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5" windowWidth="14805" windowHeight="7980" activeTab="1"/>
  </bookViews>
  <sheets>
    <sheet name="Sheet1" sheetId="1" r:id="rId1"/>
    <sheet name="Sheet5" sheetId="7" r:id="rId2"/>
  </sheets>
  <definedNames>
    <definedName name="_xlnm._FilterDatabase" localSheetId="0" hidden="1">Sheet1!$I$1:$I$15106</definedName>
  </definedNames>
  <calcPr calcId="152511"/>
</workbook>
</file>

<file path=xl/calcChain.xml><?xml version="1.0" encoding="utf-8"?>
<calcChain xmlns="http://schemas.openxmlformats.org/spreadsheetml/2006/main">
  <c r="F3" i="7" l="1"/>
  <c r="L2" i="1"/>
</calcChain>
</file>

<file path=xl/sharedStrings.xml><?xml version="1.0" encoding="utf-8"?>
<sst xmlns="http://schemas.openxmlformats.org/spreadsheetml/2006/main" count="34" uniqueCount="34">
  <si>
    <t>温度T</t>
    <phoneticPr fontId="2" type="noConversion"/>
  </si>
  <si>
    <t>v1</t>
    <phoneticPr fontId="2" type="noConversion"/>
  </si>
  <si>
    <t>v2</t>
    <phoneticPr fontId="2" type="noConversion"/>
  </si>
  <si>
    <t>2013_10_01</t>
  </si>
  <si>
    <t>2013_10_02</t>
  </si>
  <si>
    <t>2013_10_03</t>
  </si>
  <si>
    <t>2013_10_04</t>
  </si>
  <si>
    <t>2013_10_05</t>
  </si>
  <si>
    <t>2013_10_06</t>
  </si>
  <si>
    <t>2013_10_07</t>
  </si>
  <si>
    <t>2013_10_08</t>
  </si>
  <si>
    <t>2013_10_09</t>
  </si>
  <si>
    <t>2013_10_10</t>
  </si>
  <si>
    <t>2013_10_11</t>
  </si>
  <si>
    <t>2013_10_12</t>
  </si>
  <si>
    <t>2013_10_13</t>
  </si>
  <si>
    <t>2013_10_14</t>
  </si>
  <si>
    <t>2013_10_15</t>
  </si>
  <si>
    <t>2013_10_16</t>
  </si>
  <si>
    <t>2013_10_17</t>
  </si>
  <si>
    <t>2013_10_18</t>
  </si>
  <si>
    <t>2013_10_19</t>
  </si>
  <si>
    <t>2013_10_20</t>
  </si>
  <si>
    <t>2013_10_21</t>
  </si>
  <si>
    <t>2013_10_22</t>
  </si>
  <si>
    <t>2013_10_23</t>
  </si>
  <si>
    <t>2013_10_24</t>
  </si>
  <si>
    <t>2013_10_25</t>
  </si>
  <si>
    <t>2013_10_26</t>
  </si>
  <si>
    <t>2013_10_27</t>
  </si>
  <si>
    <t>2013_10_28</t>
  </si>
  <si>
    <t>2013_10_29</t>
  </si>
  <si>
    <t>2013_10_30</t>
  </si>
  <si>
    <t>2013_10_31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</si>
</sst>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0000_);[Red]\(0.00000000\)"/>
    <numFmt numFmtId="177" formatCode="0.00000000_ "/>
  </numFmts>
  <fonts count="4" x14ac:knownFonts="1">
    <font>
      <sz val="11"/>
      <color theme="1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4" fontId="0" fillId="0" borderId="0" xfId="0" quotePrefix="1" applyNumberFormat="1" applyAlignment="1">
      <alignment vertical="center"/>
    </xf>
    <xf numFmtId="0" fontId="0" fillId="0" borderId="0" xfId="0" quotePrefix="1" applyAlignment="1">
      <alignment vertical="center"/>
    </xf>
    <xf numFmtId="14" fontId="0" fillId="0" borderId="0" xfId="0" applyNumberFormat="1"/>
    <xf numFmtId="11" fontId="0" fillId="0" borderId="0" xfId="0" applyNumberFormat="1" applyAlignment="1">
      <alignment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176" fontId="0" fillId="0" borderId="0" xfId="0" applyNumberFormat="1" applyAlignment="1">
      <alignment vertical="center"/>
    </xf>
    <xf numFmtId="176" fontId="1" fillId="0" borderId="0" xfId="0" applyNumberFormat="1" applyFont="1" applyAlignment="1">
      <alignment vertical="center"/>
    </xf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Sheet5!$B$3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Sheet5!$B$4:$B$15108</c:f>
              <c:numCache>
                <c:formatCode>0.00000000_ </c:formatCode>
                <c:ptCount val="15105"/>
                <c:pt idx="0">
                  <c:v>0.37866197360461801</c:v>
                </c:pt>
                <c:pt idx="1">
                  <c:v>0.378372384952328</c:v>
                </c:pt>
                <c:pt idx="2">
                  <c:v>0.37807341242242298</c:v>
                </c:pt>
                <c:pt idx="3">
                  <c:v>0.37776960087127798</c:v>
                </c:pt>
                <c:pt idx="4">
                  <c:v>0.37746561104232101</c:v>
                </c:pt>
                <c:pt idx="5">
                  <c:v>0.37716616011338999</c:v>
                </c:pt>
                <c:pt idx="6">
                  <c:v>0.376875869539745</c:v>
                </c:pt>
                <c:pt idx="7">
                  <c:v>0.37659925424048202</c:v>
                </c:pt>
                <c:pt idx="8">
                  <c:v>0.37634076017555301</c:v>
                </c:pt>
                <c:pt idx="9">
                  <c:v>0.37610466578082802</c:v>
                </c:pt>
                <c:pt idx="10">
                  <c:v>0.37589498806559102</c:v>
                </c:pt>
                <c:pt idx="11">
                  <c:v>0.37571544771797499</c:v>
                </c:pt>
                <c:pt idx="12">
                  <c:v>0.37556931525658199</c:v>
                </c:pt>
                <c:pt idx="13">
                  <c:v>0.37545926889135001</c:v>
                </c:pt>
                <c:pt idx="14">
                  <c:v>0.37538741590261898</c:v>
                </c:pt>
                <c:pt idx="15">
                  <c:v>0.37535530810969597</c:v>
                </c:pt>
                <c:pt idx="16">
                  <c:v>0.37536396423773599</c:v>
                </c:pt>
                <c:pt idx="17">
                  <c:v>0.37541378691645999</c:v>
                </c:pt>
                <c:pt idx="18">
                  <c:v>0.37550447047560498</c:v>
                </c:pt>
                <c:pt idx="19">
                  <c:v>0.37563505341881098</c:v>
                </c:pt>
                <c:pt idx="20">
                  <c:v>0.37580395165344199</c:v>
                </c:pt>
                <c:pt idx="21">
                  <c:v>0.37600897708346498</c:v>
                </c:pt>
                <c:pt idx="22">
                  <c:v>0.37624736427194699</c:v>
                </c:pt>
                <c:pt idx="23">
                  <c:v>0.37651576253910501</c:v>
                </c:pt>
                <c:pt idx="24">
                  <c:v>0.37681024151203801</c:v>
                </c:pt>
                <c:pt idx="25">
                  <c:v>0.37712646983940201</c:v>
                </c:pt>
                <c:pt idx="26">
                  <c:v>0.37745982243213599</c:v>
                </c:pt>
                <c:pt idx="27">
                  <c:v>0.37780523529118198</c:v>
                </c:pt>
                <c:pt idx="28">
                  <c:v>0.37815735015254398</c:v>
                </c:pt>
                <c:pt idx="29">
                  <c:v>0.37851077323972199</c:v>
                </c:pt>
                <c:pt idx="30">
                  <c:v>0.37886003422819298</c:v>
                </c:pt>
                <c:pt idx="31">
                  <c:v>0.37919964846251802</c:v>
                </c:pt>
                <c:pt idx="32">
                  <c:v>0.37952426600355998</c:v>
                </c:pt>
                <c:pt idx="33">
                  <c:v>0.37982873921059801</c:v>
                </c:pt>
                <c:pt idx="34">
                  <c:v>0.38010819976833599</c:v>
                </c:pt>
                <c:pt idx="35">
                  <c:v>0.38035807813483802</c:v>
                </c:pt>
                <c:pt idx="36">
                  <c:v>0.38057419989763702</c:v>
                </c:pt>
                <c:pt idx="37">
                  <c:v>0.380752943616259</c:v>
                </c:pt>
                <c:pt idx="38">
                  <c:v>0.38089128068029698</c:v>
                </c:pt>
                <c:pt idx="39">
                  <c:v>0.380986805653516</c:v>
                </c:pt>
                <c:pt idx="40">
                  <c:v>0.38103777522261101</c:v>
                </c:pt>
                <c:pt idx="41">
                  <c:v>0.381043104511187</c:v>
                </c:pt>
                <c:pt idx="42">
                  <c:v>0.38100241189790401</c:v>
                </c:pt>
                <c:pt idx="43">
                  <c:v>0.38091611086098798</c:v>
                </c:pt>
                <c:pt idx="44">
                  <c:v>0.380785364688976</c:v>
                </c:pt>
                <c:pt idx="45">
                  <c:v>0.38061200434854597</c:v>
                </c:pt>
                <c:pt idx="46">
                  <c:v>0.38039854102592402</c:v>
                </c:pt>
                <c:pt idx="47">
                  <c:v>0.380148132446186</c:v>
                </c:pt>
                <c:pt idx="48">
                  <c:v>0.37986453431541201</c:v>
                </c:pt>
                <c:pt idx="49">
                  <c:v>0.37955212350200601</c:v>
                </c:pt>
                <c:pt idx="50">
                  <c:v>0.37921581001294202</c:v>
                </c:pt>
                <c:pt idx="51">
                  <c:v>0.37886080709252501</c:v>
                </c:pt>
                <c:pt idx="52">
                  <c:v>0.37849256841764101</c:v>
                </c:pt>
                <c:pt idx="53">
                  <c:v>0.37811682213101599</c:v>
                </c:pt>
                <c:pt idx="54">
                  <c:v>0.37773950579043097</c:v>
                </c:pt>
                <c:pt idx="55">
                  <c:v>0.37736665250583401</c:v>
                </c:pt>
                <c:pt idx="56">
                  <c:v>0.377004195194656</c:v>
                </c:pt>
                <c:pt idx="57">
                  <c:v>0.37665792968774803</c:v>
                </c:pt>
                <c:pt idx="58">
                  <c:v>0.37633349966516499</c:v>
                </c:pt>
                <c:pt idx="59">
                  <c:v>0.37603619746825501</c:v>
                </c:pt>
                <c:pt idx="60">
                  <c:v>0.37577089607871</c:v>
                </c:pt>
                <c:pt idx="61">
                  <c:v>0.37554201179985602</c:v>
                </c:pt>
                <c:pt idx="62">
                  <c:v>0.37535341117397197</c:v>
                </c:pt>
                <c:pt idx="63">
                  <c:v>0.37520830978897601</c:v>
                </c:pt>
                <c:pt idx="64">
                  <c:v>0.37510916499035901</c:v>
                </c:pt>
                <c:pt idx="65">
                  <c:v>0.37505771613961197</c:v>
                </c:pt>
                <c:pt idx="66">
                  <c:v>0.37505499313502899</c:v>
                </c:pt>
                <c:pt idx="67">
                  <c:v>0.37510122400678603</c:v>
                </c:pt>
                <c:pt idx="68">
                  <c:v>0.37519590050783502</c:v>
                </c:pt>
                <c:pt idx="69">
                  <c:v>0.37533775323237301</c:v>
                </c:pt>
                <c:pt idx="70">
                  <c:v>0.375524705850248</c:v>
                </c:pt>
                <c:pt idx="71">
                  <c:v>0.37575396585638599</c:v>
                </c:pt>
                <c:pt idx="72">
                  <c:v>0.37602205995745502</c:v>
                </c:pt>
                <c:pt idx="73">
                  <c:v>0.37632487667007403</c:v>
                </c:pt>
                <c:pt idx="74">
                  <c:v>0.37665769786479503</c:v>
                </c:pt>
                <c:pt idx="75">
                  <c:v>0.37701527810044</c:v>
                </c:pt>
                <c:pt idx="76">
                  <c:v>0.37739197058707802</c:v>
                </c:pt>
                <c:pt idx="77">
                  <c:v>0.37778186050328599</c:v>
                </c:pt>
                <c:pt idx="78">
                  <c:v>0.37817887128018501</c:v>
                </c:pt>
                <c:pt idx="79">
                  <c:v>0.37857673942067999</c:v>
                </c:pt>
                <c:pt idx="80">
                  <c:v>0.37896911439625403</c:v>
                </c:pt>
                <c:pt idx="81">
                  <c:v>0.37934975593827402</c:v>
                </c:pt>
                <c:pt idx="82">
                  <c:v>0.37971260667137802</c:v>
                </c:pt>
                <c:pt idx="83">
                  <c:v>0.38005200222125701</c:v>
                </c:pt>
                <c:pt idx="84">
                  <c:v>0.38036266112035999</c:v>
                </c:pt>
                <c:pt idx="85">
                  <c:v>0.380639565952479</c:v>
                </c:pt>
                <c:pt idx="86">
                  <c:v>0.38087830246619298</c:v>
                </c:pt>
                <c:pt idx="87">
                  <c:v>0.38107515301916001</c:v>
                </c:pt>
                <c:pt idx="88">
                  <c:v>0.38122694910399901</c:v>
                </c:pt>
                <c:pt idx="89">
                  <c:v>0.38133125223243403</c:v>
                </c:pt>
                <c:pt idx="90">
                  <c:v>0.381386492628985</c:v>
                </c:pt>
                <c:pt idx="91">
                  <c:v>0.38139182765884</c:v>
                </c:pt>
                <c:pt idx="92">
                  <c:v>0.381347160109686</c:v>
                </c:pt>
                <c:pt idx="93">
                  <c:v>0.38125331560994702</c:v>
                </c:pt>
                <c:pt idx="94">
                  <c:v>0.38111200822194102</c:v>
                </c:pt>
                <c:pt idx="95">
                  <c:v>0.38092560566766098</c:v>
                </c:pt>
                <c:pt idx="96">
                  <c:v>0.38069702633166402</c:v>
                </c:pt>
                <c:pt idx="97">
                  <c:v>0.38042994661729901</c:v>
                </c:pt>
                <c:pt idx="98">
                  <c:v>0.38012876611589003</c:v>
                </c:pt>
                <c:pt idx="99">
                  <c:v>0.379798293084669</c:v>
                </c:pt>
                <c:pt idx="100">
                  <c:v>0.37944380521832399</c:v>
                </c:pt>
                <c:pt idx="101">
                  <c:v>0.37907111306204999</c:v>
                </c:pt>
                <c:pt idx="102">
                  <c:v>0.37868624764813302</c:v>
                </c:pt>
                <c:pt idx="103">
                  <c:v>0.378295344760328</c:v>
                </c:pt>
                <c:pt idx="104">
                  <c:v>0.37790468438350999</c:v>
                </c:pt>
                <c:pt idx="105">
                  <c:v>0.37752055618188102</c:v>
                </c:pt>
                <c:pt idx="106">
                  <c:v>0.37714909825103299</c:v>
                </c:pt>
                <c:pt idx="107">
                  <c:v>0.376796227113597</c:v>
                </c:pt>
                <c:pt idx="108">
                  <c:v>0.37646755662779402</c:v>
                </c:pt>
                <c:pt idx="109">
                  <c:v>0.37616830317865302</c:v>
                </c:pt>
                <c:pt idx="110">
                  <c:v>0.37590322896515399</c:v>
                </c:pt>
                <c:pt idx="111">
                  <c:v>0.37567653885855001</c:v>
                </c:pt>
                <c:pt idx="112">
                  <c:v>0.37549177160460401</c:v>
                </c:pt>
                <c:pt idx="113">
                  <c:v>0.37535176123065001</c:v>
                </c:pt>
                <c:pt idx="114">
                  <c:v>0.37525860928993698</c:v>
                </c:pt>
                <c:pt idx="115">
                  <c:v>0.37521365666808298</c:v>
                </c:pt>
                <c:pt idx="116">
                  <c:v>0.37521745481235802</c:v>
                </c:pt>
                <c:pt idx="117">
                  <c:v>0.37526978871620698</c:v>
                </c:pt>
                <c:pt idx="118">
                  <c:v>0.37536972689457798</c:v>
                </c:pt>
                <c:pt idx="119">
                  <c:v>0.37551556701883598</c:v>
                </c:pt>
                <c:pt idx="120">
                  <c:v>0.37570483225802098</c:v>
                </c:pt>
                <c:pt idx="121">
                  <c:v>0.37593435611020998</c:v>
                </c:pt>
                <c:pt idx="122">
                  <c:v>0.37620032738756498</c:v>
                </c:pt>
                <c:pt idx="123">
                  <c:v>0.37649835385746699</c:v>
                </c:pt>
                <c:pt idx="124">
                  <c:v>0.37682357469213501</c:v>
                </c:pt>
                <c:pt idx="125">
                  <c:v>0.37717073323391298</c:v>
                </c:pt>
                <c:pt idx="126">
                  <c:v>0.37753423616418802</c:v>
                </c:pt>
                <c:pt idx="127">
                  <c:v>0.37790828543778898</c:v>
                </c:pt>
                <c:pt idx="128">
                  <c:v>0.37828695373631699</c:v>
                </c:pt>
                <c:pt idx="129">
                  <c:v>0.378664231160599</c:v>
                </c:pt>
                <c:pt idx="130">
                  <c:v>0.37903414964674298</c:v>
                </c:pt>
                <c:pt idx="131">
                  <c:v>0.379390913551237</c:v>
                </c:pt>
                <c:pt idx="132">
                  <c:v>0.379729033153484</c:v>
                </c:pt>
                <c:pt idx="133">
                  <c:v>0.38004337049852399</c:v>
                </c:pt>
                <c:pt idx="134">
                  <c:v>0.380329167959918</c:v>
                </c:pt>
                <c:pt idx="135">
                  <c:v>0.38058214789019201</c:v>
                </c:pt>
                <c:pt idx="136">
                  <c:v>0.38079858275543998</c:v>
                </c:pt>
                <c:pt idx="137">
                  <c:v>0.38097535330925297</c:v>
                </c:pt>
                <c:pt idx="138">
                  <c:v>0.38110999806282703</c:v>
                </c:pt>
                <c:pt idx="139">
                  <c:v>0.38120075695352001</c:v>
                </c:pt>
                <c:pt idx="140">
                  <c:v>0.38124660653424403</c:v>
                </c:pt>
                <c:pt idx="141">
                  <c:v>0.38124724998473197</c:v>
                </c:pt>
                <c:pt idx="142">
                  <c:v>0.381203104592586</c:v>
                </c:pt>
                <c:pt idx="143">
                  <c:v>0.38111531354008998</c:v>
                </c:pt>
                <c:pt idx="144">
                  <c:v>0.38098572757389798</c:v>
                </c:pt>
                <c:pt idx="145">
                  <c:v>0.38081682085020202</c:v>
                </c:pt>
                <c:pt idx="146">
                  <c:v>0.38061163187827701</c:v>
                </c:pt>
                <c:pt idx="147">
                  <c:v>0.38037375572580001</c:v>
                </c:pt>
                <c:pt idx="148">
                  <c:v>0.38010727798466398</c:v>
                </c:pt>
                <c:pt idx="149">
                  <c:v>0.379816697823118</c:v>
                </c:pt>
                <c:pt idx="150">
                  <c:v>0.37950688239693398</c:v>
                </c:pt>
                <c:pt idx="151">
                  <c:v>0.37918296605440999</c:v>
                </c:pt>
                <c:pt idx="152">
                  <c:v>0.37885024438505199</c:v>
                </c:pt>
                <c:pt idx="153">
                  <c:v>0.37851409463736002</c:v>
                </c:pt>
                <c:pt idx="154">
                  <c:v>0.378179888561125</c:v>
                </c:pt>
                <c:pt idx="155">
                  <c:v>0.37785289715403497</c:v>
                </c:pt>
                <c:pt idx="156">
                  <c:v>0.37753818937510703</c:v>
                </c:pt>
                <c:pt idx="157">
                  <c:v>0.37724058487468398</c:v>
                </c:pt>
                <c:pt idx="158">
                  <c:v>0.37696462153890697</c:v>
                </c:pt>
                <c:pt idx="159">
                  <c:v>0.37671446710207002</c:v>
                </c:pt>
                <c:pt idx="160">
                  <c:v>0.37649378499078801</c:v>
                </c:pt>
                <c:pt idx="161">
                  <c:v>0.37630570745550002</c:v>
                </c:pt>
                <c:pt idx="162">
                  <c:v>0.37615284070553801</c:v>
                </c:pt>
                <c:pt idx="163">
                  <c:v>0.37603718208069198</c:v>
                </c:pt>
                <c:pt idx="164">
                  <c:v>0.375960083385245</c:v>
                </c:pt>
                <c:pt idx="165">
                  <c:v>0.37592226081700802</c:v>
                </c:pt>
                <c:pt idx="166">
                  <c:v>0.37592381714566098</c:v>
                </c:pt>
                <c:pt idx="167">
                  <c:v>0.37596422495013898</c:v>
                </c:pt>
                <c:pt idx="168">
                  <c:v>0.37604236031777599</c:v>
                </c:pt>
                <c:pt idx="169">
                  <c:v>0.37615652129571397</c:v>
                </c:pt>
                <c:pt idx="170">
                  <c:v>0.37630441538700898</c:v>
                </c:pt>
                <c:pt idx="171">
                  <c:v>0.376483260379188</c:v>
                </c:pt>
                <c:pt idx="172">
                  <c:v>0.37668985306991398</c:v>
                </c:pt>
                <c:pt idx="173">
                  <c:v>0.37692059605959199</c:v>
                </c:pt>
                <c:pt idx="174">
                  <c:v>0.377171566582436</c:v>
                </c:pt>
                <c:pt idx="175">
                  <c:v>0.37743860061975798</c:v>
                </c:pt>
                <c:pt idx="176">
                  <c:v>0.37771735311800497</c:v>
                </c:pt>
                <c:pt idx="177">
                  <c:v>0.37800334665321</c:v>
                </c:pt>
                <c:pt idx="178">
                  <c:v>0.37829205559878998</c:v>
                </c:pt>
                <c:pt idx="179">
                  <c:v>0.37857900388117899</c:v>
                </c:pt>
                <c:pt idx="180">
                  <c:v>0.37885984836973802</c:v>
                </c:pt>
                <c:pt idx="181">
                  <c:v>0.379130457283814</c:v>
                </c:pt>
                <c:pt idx="182">
                  <c:v>0.37938692159338799</c:v>
                </c:pt>
                <c:pt idx="183">
                  <c:v>0.379625577646094</c:v>
                </c:pt>
                <c:pt idx="184">
                  <c:v>0.37984312626427902</c:v>
                </c:pt>
                <c:pt idx="185">
                  <c:v>0.38003668222060299</c:v>
                </c:pt>
                <c:pt idx="186">
                  <c:v>0.38020376860227301</c:v>
                </c:pt>
                <c:pt idx="187">
                  <c:v>0.38034237980723501</c:v>
                </c:pt>
                <c:pt idx="188">
                  <c:v>0.380451018185606</c:v>
                </c:pt>
                <c:pt idx="189">
                  <c:v>0.38052867070697899</c:v>
                </c:pt>
                <c:pt idx="190">
                  <c:v>0.38057484540071201</c:v>
                </c:pt>
                <c:pt idx="191">
                  <c:v>0.38058957422776901</c:v>
                </c:pt>
                <c:pt idx="192">
                  <c:v>0.38057335856368502</c:v>
                </c:pt>
                <c:pt idx="193">
                  <c:v>0.38052715880888699</c:v>
                </c:pt>
                <c:pt idx="194">
                  <c:v>0.38045237690245098</c:v>
                </c:pt>
                <c:pt idx="195">
                  <c:v>0.38035080183444098</c:v>
                </c:pt>
                <c:pt idx="196">
                  <c:v>0.38022455453201598</c:v>
                </c:pt>
                <c:pt idx="197">
                  <c:v>0.38007608784988101</c:v>
                </c:pt>
                <c:pt idx="198">
                  <c:v>0.37990816040724001</c:v>
                </c:pt>
                <c:pt idx="199">
                  <c:v>0.37972375834790101</c:v>
                </c:pt>
                <c:pt idx="200">
                  <c:v>0.37952607449845799</c:v>
                </c:pt>
                <c:pt idx="201">
                  <c:v>0.379318440841314</c:v>
                </c:pt>
                <c:pt idx="202">
                  <c:v>0.379104213788996</c:v>
                </c:pt>
                <c:pt idx="203">
                  <c:v>0.37888676246681602</c:v>
                </c:pt>
                <c:pt idx="204">
                  <c:v>0.37866940104591801</c:v>
                </c:pt>
                <c:pt idx="205">
                  <c:v>0.37845530196126398</c:v>
                </c:pt>
                <c:pt idx="206">
                  <c:v>0.37824752606703999</c:v>
                </c:pt>
                <c:pt idx="207">
                  <c:v>0.37804899010242099</c:v>
                </c:pt>
                <c:pt idx="208">
                  <c:v>0.37786235932402501</c:v>
                </c:pt>
                <c:pt idx="209">
                  <c:v>0.37769001722170098</c:v>
                </c:pt>
                <c:pt idx="210">
                  <c:v>0.37753408113180698</c:v>
                </c:pt>
                <c:pt idx="211">
                  <c:v>0.37739635647610298</c:v>
                </c:pt>
                <c:pt idx="212">
                  <c:v>0.37727827738099901</c:v>
                </c:pt>
                <c:pt idx="213">
                  <c:v>0.37718094663257201</c:v>
                </c:pt>
                <c:pt idx="214">
                  <c:v>0.37710516853976001</c:v>
                </c:pt>
                <c:pt idx="215">
                  <c:v>0.37705140550916799</c:v>
                </c:pt>
                <c:pt idx="216">
                  <c:v>0.37701977004059101</c:v>
                </c:pt>
                <c:pt idx="217">
                  <c:v>0.37701002817249402</c:v>
                </c:pt>
                <c:pt idx="218">
                  <c:v>0.37702160983856298</c:v>
                </c:pt>
                <c:pt idx="219">
                  <c:v>0.37705363732556701</c:v>
                </c:pt>
                <c:pt idx="220">
                  <c:v>0.37710502095056497</c:v>
                </c:pt>
                <c:pt idx="221">
                  <c:v>0.37717447972779999</c:v>
                </c:pt>
                <c:pt idx="222">
                  <c:v>0.37726047687326802</c:v>
                </c:pt>
                <c:pt idx="223">
                  <c:v>0.37736131217806901</c:v>
                </c:pt>
                <c:pt idx="224">
                  <c:v>0.37747515840048201</c:v>
                </c:pt>
                <c:pt idx="225">
                  <c:v>0.37760007359838599</c:v>
                </c:pt>
                <c:pt idx="226">
                  <c:v>0.37773407527172098</c:v>
                </c:pt>
                <c:pt idx="227">
                  <c:v>0.37787511789990302</c:v>
                </c:pt>
                <c:pt idx="228">
                  <c:v>0.378021142325074</c:v>
                </c:pt>
                <c:pt idx="229">
                  <c:v>0.37817014483840999</c:v>
                </c:pt>
                <c:pt idx="230">
                  <c:v>0.378320172250103</c:v>
                </c:pt>
                <c:pt idx="231">
                  <c:v>0.37846934392590598</c:v>
                </c:pt>
                <c:pt idx="232">
                  <c:v>0.37861587769652999</c:v>
                </c:pt>
                <c:pt idx="233">
                  <c:v>0.37875810530979298</c:v>
                </c:pt>
                <c:pt idx="234">
                  <c:v>0.37889447570785201</c:v>
                </c:pt>
                <c:pt idx="235">
                  <c:v>0.37902359487236797</c:v>
                </c:pt>
                <c:pt idx="236">
                  <c:v>0.37914427939095502</c:v>
                </c:pt>
                <c:pt idx="237">
                  <c:v>0.37925548405213499</c:v>
                </c:pt>
                <c:pt idx="238">
                  <c:v>0.37935628228387003</c:v>
                </c:pt>
                <c:pt idx="239">
                  <c:v>0.37944596163797301</c:v>
                </c:pt>
                <c:pt idx="240">
                  <c:v>0.37952399265828501</c:v>
                </c:pt>
                <c:pt idx="241">
                  <c:v>0.37958997236204201</c:v>
                </c:pt>
                <c:pt idx="242">
                  <c:v>0.37964366741273498</c:v>
                </c:pt>
                <c:pt idx="243">
                  <c:v>0.37968499241811798</c:v>
                </c:pt>
                <c:pt idx="244">
                  <c:v>0.37971395409988901</c:v>
                </c:pt>
                <c:pt idx="245">
                  <c:v>0.37973068634236801</c:v>
                </c:pt>
                <c:pt idx="246">
                  <c:v>0.379735427470695</c:v>
                </c:pt>
                <c:pt idx="247">
                  <c:v>0.37972849644888901</c:v>
                </c:pt>
                <c:pt idx="248">
                  <c:v>0.37971030288947599</c:v>
                </c:pt>
                <c:pt idx="249">
                  <c:v>0.37968131758399798</c:v>
                </c:pt>
                <c:pt idx="250">
                  <c:v>0.379642064431226</c:v>
                </c:pt>
                <c:pt idx="251">
                  <c:v>0.37959311169147802</c:v>
                </c:pt>
                <c:pt idx="252">
                  <c:v>0.37953510755915398</c:v>
                </c:pt>
                <c:pt idx="253">
                  <c:v>0.37946875253407603</c:v>
                </c:pt>
                <c:pt idx="254">
                  <c:v>0.37939475189413602</c:v>
                </c:pt>
                <c:pt idx="255">
                  <c:v>0.37931386390490601</c:v>
                </c:pt>
                <c:pt idx="256">
                  <c:v>0.37922683648039002</c:v>
                </c:pt>
                <c:pt idx="257">
                  <c:v>0.37913435232402998</c:v>
                </c:pt>
                <c:pt idx="258">
                  <c:v>0.37903712024300401</c:v>
                </c:pt>
                <c:pt idx="259">
                  <c:v>0.37893592398023401</c:v>
                </c:pt>
                <c:pt idx="260">
                  <c:v>0.37883157522158101</c:v>
                </c:pt>
                <c:pt idx="261">
                  <c:v>0.37872489481543598</c:v>
                </c:pt>
                <c:pt idx="262">
                  <c:v>0.37861672371373101</c:v>
                </c:pt>
                <c:pt idx="263">
                  <c:v>0.37850785889489302</c:v>
                </c:pt>
                <c:pt idx="264">
                  <c:v>0.37839911930615899</c:v>
                </c:pt>
                <c:pt idx="265">
                  <c:v>0.37829146496450999</c:v>
                </c:pt>
                <c:pt idx="266">
                  <c:v>0.37818582893084801</c:v>
                </c:pt>
                <c:pt idx="267">
                  <c:v>0.37808308543977398</c:v>
                </c:pt>
                <c:pt idx="268">
                  <c:v>0.377984204788056</c:v>
                </c:pt>
                <c:pt idx="269">
                  <c:v>0.37789015810283499</c:v>
                </c:pt>
                <c:pt idx="270">
                  <c:v>0.37780189563868999</c:v>
                </c:pt>
                <c:pt idx="271">
                  <c:v>0.37772043745439599</c:v>
                </c:pt>
                <c:pt idx="272">
                  <c:v>0.37764674708002699</c:v>
                </c:pt>
                <c:pt idx="273">
                  <c:v>0.37758170464721202</c:v>
                </c:pt>
                <c:pt idx="274">
                  <c:v>0.37752626352493401</c:v>
                </c:pt>
                <c:pt idx="275">
                  <c:v>0.37748144414416501</c:v>
                </c:pt>
                <c:pt idx="276">
                  <c:v>0.37744819393940399</c:v>
                </c:pt>
                <c:pt idx="277">
                  <c:v>0.37742731200172203</c:v>
                </c:pt>
                <c:pt idx="278">
                  <c:v>0.377419493439278</c:v>
                </c:pt>
                <c:pt idx="279">
                  <c:v>0.37742533355573299</c:v>
                </c:pt>
                <c:pt idx="280">
                  <c:v>0.37744526376961401</c:v>
                </c:pt>
                <c:pt idx="281">
                  <c:v>0.37747955810267902</c:v>
                </c:pt>
                <c:pt idx="282">
                  <c:v>0.37752837465141198</c:v>
                </c:pt>
                <c:pt idx="283">
                  <c:v>0.377591746086686</c:v>
                </c:pt>
                <c:pt idx="284">
                  <c:v>0.37766952089377198</c:v>
                </c:pt>
                <c:pt idx="285">
                  <c:v>0.37776132541055402</c:v>
                </c:pt>
                <c:pt idx="286">
                  <c:v>0.377866549495946</c:v>
                </c:pt>
                <c:pt idx="287">
                  <c:v>0.37798434958322602</c:v>
                </c:pt>
                <c:pt idx="288">
                  <c:v>0.378113703260964</c:v>
                </c:pt>
                <c:pt idx="289">
                  <c:v>0.37825339301667099</c:v>
                </c:pt>
                <c:pt idx="290">
                  <c:v>0.37840198385338097</c:v>
                </c:pt>
                <c:pt idx="291">
                  <c:v>0.37855787059535501</c:v>
                </c:pt>
                <c:pt idx="292">
                  <c:v>0.37871921100093098</c:v>
                </c:pt>
                <c:pt idx="293">
                  <c:v>0.37888397760543902</c:v>
                </c:pt>
                <c:pt idx="294">
                  <c:v>0.37905010178920001</c:v>
                </c:pt>
                <c:pt idx="295">
                  <c:v>0.379215417223697</c:v>
                </c:pt>
                <c:pt idx="296">
                  <c:v>0.37937760299659101</c:v>
                </c:pt>
                <c:pt idx="297">
                  <c:v>0.37953423166239802</c:v>
                </c:pt>
                <c:pt idx="298">
                  <c:v>0.379682889445562</c:v>
                </c:pt>
                <c:pt idx="299">
                  <c:v>0.37982123784912702</c:v>
                </c:pt>
                <c:pt idx="300">
                  <c:v>0.37994696114315801</c:v>
                </c:pt>
                <c:pt idx="301">
                  <c:v>0.380057813979572</c:v>
                </c:pt>
                <c:pt idx="302">
                  <c:v>0.38015174187537298</c:v>
                </c:pt>
                <c:pt idx="303">
                  <c:v>0.380226866949057</c:v>
                </c:pt>
                <c:pt idx="304">
                  <c:v>0.38028147454488498</c:v>
                </c:pt>
                <c:pt idx="305">
                  <c:v>0.38031410152501399</c:v>
                </c:pt>
                <c:pt idx="306">
                  <c:v>0.38032358325592203</c:v>
                </c:pt>
                <c:pt idx="307">
                  <c:v>0.38030908655419299</c:v>
                </c:pt>
                <c:pt idx="308">
                  <c:v>0.38027012997607801</c:v>
                </c:pt>
                <c:pt idx="309">
                  <c:v>0.38020659419248598</c:v>
                </c:pt>
                <c:pt idx="310">
                  <c:v>0.38011868876809801</c:v>
                </c:pt>
                <c:pt idx="311">
                  <c:v>0.38000696430942699</c:v>
                </c:pt>
                <c:pt idx="312">
                  <c:v>0.37987242783472902</c:v>
                </c:pt>
                <c:pt idx="313">
                  <c:v>0.37971648795836899</c:v>
                </c:pt>
                <c:pt idx="314">
                  <c:v>0.37954087346705401</c:v>
                </c:pt>
                <c:pt idx="315">
                  <c:v>0.37934769630758303</c:v>
                </c:pt>
                <c:pt idx="316">
                  <c:v>0.37913943056827198</c:v>
                </c:pt>
                <c:pt idx="317">
                  <c:v>0.378918849008335</c:v>
                </c:pt>
                <c:pt idx="318">
                  <c:v>0.37868900356215701</c:v>
                </c:pt>
                <c:pt idx="319">
                  <c:v>0.378453178860159</c:v>
                </c:pt>
                <c:pt idx="320">
                  <c:v>0.37821483502792802</c:v>
                </c:pt>
                <c:pt idx="321">
                  <c:v>0.37797753544339002</c:v>
                </c:pt>
                <c:pt idx="322">
                  <c:v>0.37774491496918799</c:v>
                </c:pt>
                <c:pt idx="323">
                  <c:v>0.37752067617468699</c:v>
                </c:pt>
                <c:pt idx="324">
                  <c:v>0.377308518720465</c:v>
                </c:pt>
                <c:pt idx="325">
                  <c:v>0.37711203119099701</c:v>
                </c:pt>
                <c:pt idx="326">
                  <c:v>0.37693461540772999</c:v>
                </c:pt>
                <c:pt idx="327">
                  <c:v>0.37677943364789201</c:v>
                </c:pt>
                <c:pt idx="328">
                  <c:v>0.37664935241083403</c:v>
                </c:pt>
                <c:pt idx="329">
                  <c:v>0.37654691587906203</c:v>
                </c:pt>
                <c:pt idx="330">
                  <c:v>0.37647429575192998</c:v>
                </c:pt>
                <c:pt idx="331">
                  <c:v>0.37643320870842201</c:v>
                </c:pt>
                <c:pt idx="332">
                  <c:v>0.37642494431342599</c:v>
                </c:pt>
                <c:pt idx="333">
                  <c:v>0.37645031495854903</c:v>
                </c:pt>
                <c:pt idx="334">
                  <c:v>0.37650954562156502</c:v>
                </c:pt>
                <c:pt idx="335">
                  <c:v>0.376602297380007</c:v>
                </c:pt>
                <c:pt idx="336">
                  <c:v>0.37672774816417198</c:v>
                </c:pt>
                <c:pt idx="337">
                  <c:v>0.37688465066337601</c:v>
                </c:pt>
                <c:pt idx="338">
                  <c:v>0.377071178681468</c:v>
                </c:pt>
                <c:pt idx="339">
                  <c:v>0.37728489939918503</c:v>
                </c:pt>
                <c:pt idx="340">
                  <c:v>0.377522944253877</c:v>
                </c:pt>
                <c:pt idx="341">
                  <c:v>0.37778199892848002</c:v>
                </c:pt>
                <c:pt idx="342">
                  <c:v>0.37805830457077499</c:v>
                </c:pt>
                <c:pt idx="343">
                  <c:v>0.37834776604211101</c:v>
                </c:pt>
                <c:pt idx="344">
                  <c:v>0.37864601940146703</c:v>
                </c:pt>
                <c:pt idx="345">
                  <c:v>0.37894847762287198</c:v>
                </c:pt>
                <c:pt idx="346">
                  <c:v>0.37925042724903402</c:v>
                </c:pt>
                <c:pt idx="347">
                  <c:v>0.37954711007608499</c:v>
                </c:pt>
                <c:pt idx="348">
                  <c:v>0.37983377852661498</c:v>
                </c:pt>
                <c:pt idx="349">
                  <c:v>0.38010578922122901</c:v>
                </c:pt>
                <c:pt idx="350">
                  <c:v>0.38035862493602801</c:v>
                </c:pt>
                <c:pt idx="351">
                  <c:v>0.38058795568722997</c:v>
                </c:pt>
                <c:pt idx="352">
                  <c:v>0.38078981097308301</c:v>
                </c:pt>
                <c:pt idx="353">
                  <c:v>0.380960645504346</c:v>
                </c:pt>
                <c:pt idx="354">
                  <c:v>0.38109732081541903</c:v>
                </c:pt>
                <c:pt idx="355">
                  <c:v>0.38119717087872601</c:v>
                </c:pt>
                <c:pt idx="356">
                  <c:v>0.38125810473941502</c:v>
                </c:pt>
                <c:pt idx="357">
                  <c:v>0.38127866308277503</c:v>
                </c:pt>
                <c:pt idx="358">
                  <c:v>0.38125801878425097</c:v>
                </c:pt>
                <c:pt idx="359">
                  <c:v>0.38119599906859197</c:v>
                </c:pt>
                <c:pt idx="360">
                  <c:v>0.38109308872478498</c:v>
                </c:pt>
                <c:pt idx="361">
                  <c:v>0.38095039728892799</c:v>
                </c:pt>
                <c:pt idx="362">
                  <c:v>0.38076966915469601</c:v>
                </c:pt>
                <c:pt idx="363">
                  <c:v>0.38055330482688798</c:v>
                </c:pt>
                <c:pt idx="364">
                  <c:v>0.38030441419486299</c:v>
                </c:pt>
                <c:pt idx="365">
                  <c:v>0.38002664762160299</c:v>
                </c:pt>
                <c:pt idx="366">
                  <c:v>0.37972406279863402</c:v>
                </c:pt>
                <c:pt idx="367">
                  <c:v>0.37940119787456</c:v>
                </c:pt>
                <c:pt idx="368">
                  <c:v>0.37906301562559702</c:v>
                </c:pt>
                <c:pt idx="369">
                  <c:v>0.37871477463193598</c:v>
                </c:pt>
                <c:pt idx="370">
                  <c:v>0.37836192475043301</c:v>
                </c:pt>
                <c:pt idx="371">
                  <c:v>0.37801005229539297</c:v>
                </c:pt>
                <c:pt idx="372">
                  <c:v>0.37766482527960599</c:v>
                </c:pt>
                <c:pt idx="373">
                  <c:v>0.37733187316132299</c:v>
                </c:pt>
                <c:pt idx="374">
                  <c:v>0.377016623948422</c:v>
                </c:pt>
                <c:pt idx="375">
                  <c:v>0.376724264375913</c:v>
                </c:pt>
                <c:pt idx="376">
                  <c:v>0.37645965837605899</c:v>
                </c:pt>
                <c:pt idx="377">
                  <c:v>0.37622721598125303</c:v>
                </c:pt>
                <c:pt idx="378">
                  <c:v>0.37603090587576299</c:v>
                </c:pt>
                <c:pt idx="379">
                  <c:v>0.37587420034948299</c:v>
                </c:pt>
                <c:pt idx="380">
                  <c:v>0.37575995576971699</c:v>
                </c:pt>
                <c:pt idx="381">
                  <c:v>0.37569035005488199</c:v>
                </c:pt>
                <c:pt idx="382">
                  <c:v>0.37566683995585898</c:v>
                </c:pt>
                <c:pt idx="383">
                  <c:v>0.375690146294206</c:v>
                </c:pt>
                <c:pt idx="384">
                  <c:v>0.37576025470435498</c:v>
                </c:pt>
                <c:pt idx="385">
                  <c:v>0.375876378919694</c:v>
                </c:pt>
                <c:pt idx="386">
                  <c:v>0.37603695576425999</c:v>
                </c:pt>
                <c:pt idx="387">
                  <c:v>0.37623971089696401</c:v>
                </c:pt>
                <c:pt idx="388">
                  <c:v>0.37648170477267401</c:v>
                </c:pt>
                <c:pt idx="389">
                  <c:v>0.37675933075683199</c:v>
                </c:pt>
                <c:pt idx="390">
                  <c:v>0.37706836274869099</c:v>
                </c:pt>
                <c:pt idx="391">
                  <c:v>0.37740405871784799</c:v>
                </c:pt>
                <c:pt idx="392">
                  <c:v>0.377761209209447</c:v>
                </c:pt>
                <c:pt idx="393">
                  <c:v>0.378134219461571</c:v>
                </c:pt>
                <c:pt idx="394">
                  <c:v>0.37851722067399002</c:v>
                </c:pt>
                <c:pt idx="395">
                  <c:v>0.37890419601419301</c:v>
                </c:pt>
                <c:pt idx="396">
                  <c:v>0.37928902461008801</c:v>
                </c:pt>
                <c:pt idx="397">
                  <c:v>0.37966548026903402</c:v>
                </c:pt>
                <c:pt idx="398">
                  <c:v>0.38002748113275597</c:v>
                </c:pt>
                <c:pt idx="399">
                  <c:v>0.38036920077518899</c:v>
                </c:pt>
                <c:pt idx="400">
                  <c:v>0.38068509614990997</c:v>
                </c:pt>
                <c:pt idx="401">
                  <c:v>0.38097005292714198</c:v>
                </c:pt>
                <c:pt idx="402">
                  <c:v>0.381219408040323</c:v>
                </c:pt>
                <c:pt idx="403">
                  <c:v>0.38142907472184401</c:v>
                </c:pt>
                <c:pt idx="404">
                  <c:v>0.381595597637293</c:v>
                </c:pt>
                <c:pt idx="405">
                  <c:v>0.38171615591154701</c:v>
                </c:pt>
                <c:pt idx="406">
                  <c:v>0.38178867880394102</c:v>
                </c:pt>
                <c:pt idx="407">
                  <c:v>0.38181187982067699</c:v>
                </c:pt>
                <c:pt idx="408">
                  <c:v>0.38178530525766702</c:v>
                </c:pt>
                <c:pt idx="409">
                  <c:v>0.38170929648941498</c:v>
                </c:pt>
                <c:pt idx="410">
                  <c:v>0.38158492401863398</c:v>
                </c:pt>
                <c:pt idx="411">
                  <c:v>0.38141406284990498</c:v>
                </c:pt>
                <c:pt idx="412">
                  <c:v>0.38119938233895401</c:v>
                </c:pt>
                <c:pt idx="413">
                  <c:v>0.38094422854572502</c:v>
                </c:pt>
                <c:pt idx="414">
                  <c:v>0.380652592620638</c:v>
                </c:pt>
                <c:pt idx="415">
                  <c:v>0.38032911863722102</c:v>
                </c:pt>
                <c:pt idx="416">
                  <c:v>0.37997897689412802</c:v>
                </c:pt>
                <c:pt idx="417">
                  <c:v>0.37960771746764899</c:v>
                </c:pt>
                <c:pt idx="418">
                  <c:v>0.37922123216202902</c:v>
                </c:pt>
                <c:pt idx="419">
                  <c:v>0.37882571397140702</c:v>
                </c:pt>
                <c:pt idx="420">
                  <c:v>0.37842753351138197</c:v>
                </c:pt>
                <c:pt idx="421">
                  <c:v>0.37803307699396099</c:v>
                </c:pt>
                <c:pt idx="422">
                  <c:v>0.37764864686628502</c:v>
                </c:pt>
                <c:pt idx="423">
                  <c:v>0.37728037777706502</c:v>
                </c:pt>
                <c:pt idx="424">
                  <c:v>0.37693415323273</c:v>
                </c:pt>
                <c:pt idx="425">
                  <c:v>0.37661551713993002</c:v>
                </c:pt>
                <c:pt idx="426">
                  <c:v>0.37632956429617798</c:v>
                </c:pt>
                <c:pt idx="427">
                  <c:v>0.37608088334297202</c:v>
                </c:pt>
                <c:pt idx="428">
                  <c:v>0.37587347362673501</c:v>
                </c:pt>
                <c:pt idx="429">
                  <c:v>0.37571064442706897</c:v>
                </c:pt>
                <c:pt idx="430">
                  <c:v>0.37559496645449097</c:v>
                </c:pt>
                <c:pt idx="431">
                  <c:v>0.37552823821575998</c:v>
                </c:pt>
                <c:pt idx="432">
                  <c:v>0.375511495238319</c:v>
                </c:pt>
                <c:pt idx="433">
                  <c:v>0.37554499703195499</c:v>
                </c:pt>
                <c:pt idx="434">
                  <c:v>0.37562816425034701</c:v>
                </c:pt>
                <c:pt idx="435">
                  <c:v>0.37575960450352203</c:v>
                </c:pt>
                <c:pt idx="436">
                  <c:v>0.37593717497575502</c:v>
                </c:pt>
                <c:pt idx="437">
                  <c:v>0.37615799407640699</c:v>
                </c:pt>
                <c:pt idx="438">
                  <c:v>0.376418466683765</c:v>
                </c:pt>
                <c:pt idx="439">
                  <c:v>0.37671439098470999</c:v>
                </c:pt>
                <c:pt idx="440">
                  <c:v>0.37704104186873799</c:v>
                </c:pt>
                <c:pt idx="441">
                  <c:v>0.377393196534973</c:v>
                </c:pt>
                <c:pt idx="442">
                  <c:v>0.377765212660434</c:v>
                </c:pt>
                <c:pt idx="443">
                  <c:v>0.378151114897258</c:v>
                </c:pt>
                <c:pt idx="444">
                  <c:v>0.37854475639255503</c:v>
                </c:pt>
                <c:pt idx="445">
                  <c:v>0.37893994291962002</c:v>
                </c:pt>
                <c:pt idx="446">
                  <c:v>0.37933043345713302</c:v>
                </c:pt>
                <c:pt idx="447">
                  <c:v>0.37971009459368799</c:v>
                </c:pt>
                <c:pt idx="448">
                  <c:v>0.38007302773226898</c:v>
                </c:pt>
                <c:pt idx="449">
                  <c:v>0.380413588903457</c:v>
                </c:pt>
                <c:pt idx="450">
                  <c:v>0.38072648957897598</c:v>
                </c:pt>
                <c:pt idx="451">
                  <c:v>0.381006867715661</c:v>
                </c:pt>
                <c:pt idx="452">
                  <c:v>0.38125045500240801</c:v>
                </c:pt>
                <c:pt idx="453">
                  <c:v>0.38145369472908902</c:v>
                </c:pt>
                <c:pt idx="454">
                  <c:v>0.38161368806284701</c:v>
                </c:pt>
                <c:pt idx="455">
                  <c:v>0.38172820225361798</c:v>
                </c:pt>
                <c:pt idx="456">
                  <c:v>0.38179570372856902</c:v>
                </c:pt>
                <c:pt idx="457">
                  <c:v>0.381815449916383</c:v>
                </c:pt>
                <c:pt idx="458">
                  <c:v>0.38178748829465903</c:v>
                </c:pt>
                <c:pt idx="459">
                  <c:v>0.381712558026856</c:v>
                </c:pt>
                <c:pt idx="460">
                  <c:v>0.38159211129840998</c:v>
                </c:pt>
                <c:pt idx="461">
                  <c:v>0.38142827099508603</c:v>
                </c:pt>
                <c:pt idx="462">
                  <c:v>0.38122376875018299</c:v>
                </c:pt>
                <c:pt idx="463">
                  <c:v>0.38098200287218398</c:v>
                </c:pt>
                <c:pt idx="464">
                  <c:v>0.38070702002147</c:v>
                </c:pt>
                <c:pt idx="465">
                  <c:v>0.380403374147467</c:v>
                </c:pt>
                <c:pt idx="466">
                  <c:v>0.38007608361795597</c:v>
                </c:pt>
                <c:pt idx="467">
                  <c:v>0.37973058492075001</c:v>
                </c:pt>
                <c:pt idx="468">
                  <c:v>0.379372508293081</c:v>
                </c:pt>
                <c:pt idx="469">
                  <c:v>0.37900759295424102</c:v>
                </c:pt>
                <c:pt idx="470">
                  <c:v>0.37864167439062102</c:v>
                </c:pt>
                <c:pt idx="471">
                  <c:v>0.3782805441557</c:v>
                </c:pt>
                <c:pt idx="472">
                  <c:v>0.37792985488787301</c:v>
                </c:pt>
                <c:pt idx="473">
                  <c:v>0.37759504693163098</c:v>
                </c:pt>
                <c:pt idx="474">
                  <c:v>0.37728127058565097</c:v>
                </c:pt>
                <c:pt idx="475">
                  <c:v>0.37699329249278801</c:v>
                </c:pt>
                <c:pt idx="476">
                  <c:v>0.37673540684708101</c:v>
                </c:pt>
                <c:pt idx="477">
                  <c:v>0.37651141233275598</c:v>
                </c:pt>
                <c:pt idx="478">
                  <c:v>0.37632457249345702</c:v>
                </c:pt>
                <c:pt idx="479">
                  <c:v>0.37617754492491001</c:v>
                </c:pt>
                <c:pt idx="480">
                  <c:v>0.37607232789827599</c:v>
                </c:pt>
                <c:pt idx="481">
                  <c:v>0.37601021353282499</c:v>
                </c:pt>
                <c:pt idx="482">
                  <c:v>0.375991748835246</c:v>
                </c:pt>
                <c:pt idx="483">
                  <c:v>0.37601678729955001</c:v>
                </c:pt>
                <c:pt idx="484">
                  <c:v>0.376084606055898</c:v>
                </c:pt>
                <c:pt idx="485">
                  <c:v>0.37619383661858202</c:v>
                </c:pt>
                <c:pt idx="486">
                  <c:v>0.37634236082196398</c:v>
                </c:pt>
                <c:pt idx="487">
                  <c:v>0.37652746323713798</c:v>
                </c:pt>
                <c:pt idx="488">
                  <c:v>0.37674593848818699</c:v>
                </c:pt>
                <c:pt idx="489">
                  <c:v>0.37699409871460099</c:v>
                </c:pt>
                <c:pt idx="490">
                  <c:v>0.37726781754230698</c:v>
                </c:pt>
                <c:pt idx="491">
                  <c:v>0.37756262991117501</c:v>
                </c:pt>
                <c:pt idx="492">
                  <c:v>0.37787387514922</c:v>
                </c:pt>
                <c:pt idx="493">
                  <c:v>0.37819667760997699</c:v>
                </c:pt>
                <c:pt idx="494">
                  <c:v>0.37852598361104001</c:v>
                </c:pt>
                <c:pt idx="495">
                  <c:v>0.37885673555025701</c:v>
                </c:pt>
                <c:pt idx="496">
                  <c:v>0.37918392059116401</c:v>
                </c:pt>
                <c:pt idx="497">
                  <c:v>0.379502647862132</c:v>
                </c:pt>
                <c:pt idx="498">
                  <c:v>0.37980825062918</c:v>
                </c:pt>
                <c:pt idx="499">
                  <c:v>0.380096280800299</c:v>
                </c:pt>
                <c:pt idx="500">
                  <c:v>0.38036265607969799</c:v>
                </c:pt>
                <c:pt idx="501">
                  <c:v>0.38060374607314601</c:v>
                </c:pt>
                <c:pt idx="502">
                  <c:v>0.380816357539493</c:v>
                </c:pt>
                <c:pt idx="503">
                  <c:v>0.380997688995108</c:v>
                </c:pt>
                <c:pt idx="504">
                  <c:v>0.38114520131624102</c:v>
                </c:pt>
                <c:pt idx="505">
                  <c:v>0.381256891134366</c:v>
                </c:pt>
                <c:pt idx="506">
                  <c:v>0.38133150280125699</c:v>
                </c:pt>
                <c:pt idx="507">
                  <c:v>0.38136844993982799</c:v>
                </c:pt>
                <c:pt idx="508">
                  <c:v>0.38136778716130498</c:v>
                </c:pt>
                <c:pt idx="509">
                  <c:v>0.38133011444688703</c:v>
                </c:pt>
                <c:pt idx="510">
                  <c:v>0.38125659975619702</c:v>
                </c:pt>
                <c:pt idx="511">
                  <c:v>0.38114904820105699</c:v>
                </c:pt>
                <c:pt idx="512">
                  <c:v>0.38100976387778901</c:v>
                </c:pt>
                <c:pt idx="513">
                  <c:v>0.38084138315417598</c:v>
                </c:pt>
                <c:pt idx="514">
                  <c:v>0.38064690642653698</c:v>
                </c:pt>
                <c:pt idx="515">
                  <c:v>0.380429745702695</c:v>
                </c:pt>
                <c:pt idx="516">
                  <c:v>0.38019360903621602</c:v>
                </c:pt>
                <c:pt idx="517">
                  <c:v>0.379942390782605</c:v>
                </c:pt>
                <c:pt idx="518">
                  <c:v>0.37968016085249201</c:v>
                </c:pt>
                <c:pt idx="519">
                  <c:v>0.379411052948608</c:v>
                </c:pt>
                <c:pt idx="520">
                  <c:v>0.37913917340994902</c:v>
                </c:pt>
                <c:pt idx="521">
                  <c:v>0.37886864796075898</c:v>
                </c:pt>
                <c:pt idx="522">
                  <c:v>0.37860354468919399</c:v>
                </c:pt>
                <c:pt idx="523">
                  <c:v>0.378347775991004</c:v>
                </c:pt>
                <c:pt idx="524">
                  <c:v>0.37810507059582299</c:v>
                </c:pt>
                <c:pt idx="525">
                  <c:v>0.37787887300058698</c:v>
                </c:pt>
                <c:pt idx="526">
                  <c:v>0.37767222665563499</c:v>
                </c:pt>
                <c:pt idx="527">
                  <c:v>0.37748781667012099</c:v>
                </c:pt>
                <c:pt idx="528">
                  <c:v>0.37732801367145602</c:v>
                </c:pt>
                <c:pt idx="529">
                  <c:v>0.37719479086283902</c:v>
                </c:pt>
                <c:pt idx="530">
                  <c:v>0.37708968626092698</c:v>
                </c:pt>
                <c:pt idx="531">
                  <c:v>0.37701377955026899</c:v>
                </c:pt>
                <c:pt idx="532">
                  <c:v>0.37696763828098601</c:v>
                </c:pt>
                <c:pt idx="533">
                  <c:v>0.37695139999070398</c:v>
                </c:pt>
                <c:pt idx="534">
                  <c:v>0.37696482057959302</c:v>
                </c:pt>
                <c:pt idx="535">
                  <c:v>0.37700717686858898</c:v>
                </c:pt>
                <c:pt idx="536">
                  <c:v>0.37707732855506998</c:v>
                </c:pt>
                <c:pt idx="537">
                  <c:v>0.377173813324089</c:v>
                </c:pt>
                <c:pt idx="538">
                  <c:v>0.37729480955947903</c:v>
                </c:pt>
                <c:pt idx="539">
                  <c:v>0.37743812979316499</c:v>
                </c:pt>
                <c:pt idx="540">
                  <c:v>0.37760131353635201</c:v>
                </c:pt>
                <c:pt idx="541">
                  <c:v>0.37778170606362299</c:v>
                </c:pt>
                <c:pt idx="542">
                  <c:v>0.37797651010136901</c:v>
                </c:pt>
                <c:pt idx="543">
                  <c:v>0.37818282153999</c:v>
                </c:pt>
                <c:pt idx="544">
                  <c:v>0.37839762354370898</c:v>
                </c:pt>
                <c:pt idx="545">
                  <c:v>0.37861780533693401</c:v>
                </c:pt>
                <c:pt idx="546">
                  <c:v>0.37884023627957802</c:v>
                </c:pt>
                <c:pt idx="547">
                  <c:v>0.37906189633881199</c:v>
                </c:pt>
                <c:pt idx="548">
                  <c:v>0.37928002714890902</c:v>
                </c:pt>
                <c:pt idx="549">
                  <c:v>0.37949192951421001</c:v>
                </c:pt>
                <c:pt idx="550">
                  <c:v>0.37969477014419101</c:v>
                </c:pt>
                <c:pt idx="551">
                  <c:v>0.37988589068312201</c:v>
                </c:pt>
                <c:pt idx="552">
                  <c:v>0.38006295726017503</c:v>
                </c:pt>
                <c:pt idx="553">
                  <c:v>0.38022382174692698</c:v>
                </c:pt>
                <c:pt idx="554">
                  <c:v>0.380366516494339</c:v>
                </c:pt>
                <c:pt idx="555">
                  <c:v>0.38048951463944902</c:v>
                </c:pt>
                <c:pt idx="556">
                  <c:v>0.38059176319680998</c:v>
                </c:pt>
                <c:pt idx="557">
                  <c:v>0.38067243958908997</c:v>
                </c:pt>
                <c:pt idx="558">
                  <c:v>0.38073094320046003</c:v>
                </c:pt>
                <c:pt idx="559">
                  <c:v>0.380767027120548</c:v>
                </c:pt>
                <c:pt idx="560">
                  <c:v>0.38078081028174499</c:v>
                </c:pt>
                <c:pt idx="561">
                  <c:v>0.38077268769851502</c:v>
                </c:pt>
                <c:pt idx="562">
                  <c:v>0.38074330415903501</c:v>
                </c:pt>
                <c:pt idx="563">
                  <c:v>0.380693564644629</c:v>
                </c:pt>
                <c:pt idx="564">
                  <c:v>0.38062460304489698</c:v>
                </c:pt>
                <c:pt idx="565">
                  <c:v>0.38053774698286802</c:v>
                </c:pt>
                <c:pt idx="566">
                  <c:v>0.38043450073628199</c:v>
                </c:pt>
                <c:pt idx="567">
                  <c:v>0.38031652348688799</c:v>
                </c:pt>
                <c:pt idx="568">
                  <c:v>0.380185662187697</c:v>
                </c:pt>
                <c:pt idx="569">
                  <c:v>0.38004390665510601</c:v>
                </c:pt>
                <c:pt idx="570">
                  <c:v>0.37989326304443499</c:v>
                </c:pt>
                <c:pt idx="571">
                  <c:v>0.37973574353592998</c:v>
                </c:pt>
                <c:pt idx="572">
                  <c:v>0.37957340644010301</c:v>
                </c:pt>
                <c:pt idx="573">
                  <c:v>0.37940838876023297</c:v>
                </c:pt>
                <c:pt idx="574">
                  <c:v>0.37924283277347398</c:v>
                </c:pt>
                <c:pt idx="575">
                  <c:v>0.37907873699980599</c:v>
                </c:pt>
                <c:pt idx="576">
                  <c:v>0.378917990523576</c:v>
                </c:pt>
                <c:pt idx="577">
                  <c:v>0.37876242213828798</c:v>
                </c:pt>
                <c:pt idx="578">
                  <c:v>0.37861373787103703</c:v>
                </c:pt>
                <c:pt idx="579">
                  <c:v>0.37847355689255002</c:v>
                </c:pt>
                <c:pt idx="580">
                  <c:v>0.37834342388419301</c:v>
                </c:pt>
                <c:pt idx="581">
                  <c:v>0.37822471403859598</c:v>
                </c:pt>
                <c:pt idx="582">
                  <c:v>0.37811862117617101</c:v>
                </c:pt>
                <c:pt idx="583">
                  <c:v>0.37802615592980898</c:v>
                </c:pt>
                <c:pt idx="584">
                  <c:v>0.37794816906967399</c:v>
                </c:pt>
                <c:pt idx="585">
                  <c:v>0.377885394750542</c:v>
                </c:pt>
                <c:pt idx="586">
                  <c:v>0.37783839491039201</c:v>
                </c:pt>
                <c:pt idx="587">
                  <c:v>0.37780754338709199</c:v>
                </c:pt>
                <c:pt idx="588">
                  <c:v>0.37779302050751601</c:v>
                </c:pt>
                <c:pt idx="589">
                  <c:v>0.3777948576522</c:v>
                </c:pt>
                <c:pt idx="590">
                  <c:v>0.37781295296178102</c:v>
                </c:pt>
                <c:pt idx="591">
                  <c:v>0.37784701164919998</c:v>
                </c:pt>
                <c:pt idx="592">
                  <c:v>0.37789655883902001</c:v>
                </c:pt>
                <c:pt idx="593">
                  <c:v>0.37796096878040097</c:v>
                </c:pt>
                <c:pt idx="594">
                  <c:v>0.37803949728282499</c:v>
                </c:pt>
                <c:pt idx="595">
                  <c:v>0.378131248502805</c:v>
                </c:pt>
                <c:pt idx="596">
                  <c:v>0.37823516691526698</c:v>
                </c:pt>
                <c:pt idx="597">
                  <c:v>0.37835010626703403</c:v>
                </c:pt>
                <c:pt idx="598">
                  <c:v>0.37847482673339899</c:v>
                </c:pt>
                <c:pt idx="599">
                  <c:v>0.37860796549884401</c:v>
                </c:pt>
                <c:pt idx="600">
                  <c:v>0.37874807453440501</c:v>
                </c:pt>
                <c:pt idx="601">
                  <c:v>0.378893667568165</c:v>
                </c:pt>
                <c:pt idx="602">
                  <c:v>0.379043203027218</c:v>
                </c:pt>
                <c:pt idx="603">
                  <c:v>0.37919507749848003</c:v>
                </c:pt>
                <c:pt idx="604">
                  <c:v>0.37934764064509702</c:v>
                </c:pt>
                <c:pt idx="605">
                  <c:v>0.37949920452375002</c:v>
                </c:pt>
                <c:pt idx="606">
                  <c:v>0.37964808967193803</c:v>
                </c:pt>
                <c:pt idx="607">
                  <c:v>0.37979266186388999</c:v>
                </c:pt>
                <c:pt idx="608">
                  <c:v>0.379931300866371</c:v>
                </c:pt>
                <c:pt idx="609">
                  <c:v>0.38006240509607497</c:v>
                </c:pt>
                <c:pt idx="610">
                  <c:v>0.38018442561447902</c:v>
                </c:pt>
                <c:pt idx="611">
                  <c:v>0.38029588440009898</c:v>
                </c:pt>
                <c:pt idx="612">
                  <c:v>0.380395388578597</c:v>
                </c:pt>
                <c:pt idx="613">
                  <c:v>0.38048160205732601</c:v>
                </c:pt>
                <c:pt idx="614">
                  <c:v>0.38055335013511399</c:v>
                </c:pt>
                <c:pt idx="615">
                  <c:v>0.380609663508926</c:v>
                </c:pt>
                <c:pt idx="616">
                  <c:v>0.38064965897983399</c:v>
                </c:pt>
                <c:pt idx="617">
                  <c:v>0.38067260482245802</c:v>
                </c:pt>
                <c:pt idx="618">
                  <c:v>0.38067800621084202</c:v>
                </c:pt>
                <c:pt idx="619">
                  <c:v>0.38066554260056301</c:v>
                </c:pt>
                <c:pt idx="620">
                  <c:v>0.38063506340193898</c:v>
                </c:pt>
                <c:pt idx="621">
                  <c:v>0.38058664543982801</c:v>
                </c:pt>
                <c:pt idx="622">
                  <c:v>0.380520568167519</c:v>
                </c:pt>
                <c:pt idx="623">
                  <c:v>0.38043728609488903</c:v>
                </c:pt>
                <c:pt idx="624">
                  <c:v>0.38033752456675801</c:v>
                </c:pt>
                <c:pt idx="625">
                  <c:v>0.38022227394097902</c:v>
                </c:pt>
                <c:pt idx="626">
                  <c:v>0.38009265610075099</c:v>
                </c:pt>
                <c:pt idx="627">
                  <c:v>0.379949971841892</c:v>
                </c:pt>
                <c:pt idx="628">
                  <c:v>0.37979576175245</c:v>
                </c:pt>
                <c:pt idx="629">
                  <c:v>0.37963174487144002</c:v>
                </c:pt>
                <c:pt idx="630">
                  <c:v>0.379459814283927</c:v>
                </c:pt>
                <c:pt idx="631">
                  <c:v>0.37928203772415198</c:v>
                </c:pt>
                <c:pt idx="632">
                  <c:v>0.37910060500713899</c:v>
                </c:pt>
                <c:pt idx="633">
                  <c:v>0.37891780448435602</c:v>
                </c:pt>
                <c:pt idx="634">
                  <c:v>0.37873599381200101</c:v>
                </c:pt>
                <c:pt idx="635">
                  <c:v>0.37855757055563399</c:v>
                </c:pt>
                <c:pt idx="636">
                  <c:v>0.37838493285047797</c:v>
                </c:pt>
                <c:pt idx="637">
                  <c:v>0.37822043013773998</c:v>
                </c:pt>
                <c:pt idx="638">
                  <c:v>0.37806637798499798</c:v>
                </c:pt>
                <c:pt idx="639">
                  <c:v>0.37792508179348799</c:v>
                </c:pt>
                <c:pt idx="640">
                  <c:v>0.37779874448585399</c:v>
                </c:pt>
                <c:pt idx="641">
                  <c:v>0.37768934390536701</c:v>
                </c:pt>
                <c:pt idx="642">
                  <c:v>0.377598668839566</c:v>
                </c:pt>
                <c:pt idx="643">
                  <c:v>0.37752830943800297</c:v>
                </c:pt>
                <c:pt idx="644">
                  <c:v>0.37747958060139902</c:v>
                </c:pt>
                <c:pt idx="645">
                  <c:v>0.37745352637614199</c:v>
                </c:pt>
                <c:pt idx="646">
                  <c:v>0.37745091798658198</c:v>
                </c:pt>
                <c:pt idx="647">
                  <c:v>0.37747222184957702</c:v>
                </c:pt>
                <c:pt idx="648">
                  <c:v>0.37751759059307299</c:v>
                </c:pt>
                <c:pt idx="649">
                  <c:v>0.37758682478405098</c:v>
                </c:pt>
                <c:pt idx="650">
                  <c:v>0.37767933742089599</c:v>
                </c:pt>
                <c:pt idx="651">
                  <c:v>0.37779422511966598</c:v>
                </c:pt>
                <c:pt idx="652">
                  <c:v>0.37793026301008698</c:v>
                </c:pt>
                <c:pt idx="653">
                  <c:v>0.37808589067388498</c:v>
                </c:pt>
                <c:pt idx="654">
                  <c:v>0.37825927350465799</c:v>
                </c:pt>
                <c:pt idx="655">
                  <c:v>0.37844827687541999</c:v>
                </c:pt>
                <c:pt idx="656">
                  <c:v>0.37865047396426699</c:v>
                </c:pt>
                <c:pt idx="657">
                  <c:v>0.37886323825150903</c:v>
                </c:pt>
                <c:pt idx="658">
                  <c:v>0.379083742878977</c:v>
                </c:pt>
                <c:pt idx="659">
                  <c:v>0.37930891442033898</c:v>
                </c:pt>
                <c:pt idx="660">
                  <c:v>0.37953553657584399</c:v>
                </c:pt>
                <c:pt idx="661">
                  <c:v>0.37976033419202199</c:v>
                </c:pt>
                <c:pt idx="662">
                  <c:v>0.37998001143523602</c:v>
                </c:pt>
                <c:pt idx="663">
                  <c:v>0.38019131081240498</c:v>
                </c:pt>
                <c:pt idx="664">
                  <c:v>0.38039101624427502</c:v>
                </c:pt>
                <c:pt idx="665">
                  <c:v>0.38057601962440901</c:v>
                </c:pt>
                <c:pt idx="666">
                  <c:v>0.38074337497278898</c:v>
                </c:pt>
                <c:pt idx="667">
                  <c:v>0.38089033011079998</c:v>
                </c:pt>
                <c:pt idx="668">
                  <c:v>0.38101439434107498</c:v>
                </c:pt>
                <c:pt idx="669">
                  <c:v>0.381113374848777</c:v>
                </c:pt>
                <c:pt idx="670">
                  <c:v>0.38118537637120897</c:v>
                </c:pt>
                <c:pt idx="671">
                  <c:v>0.38122886630902098</c:v>
                </c:pt>
                <c:pt idx="672">
                  <c:v>0.381242759706376</c:v>
                </c:pt>
                <c:pt idx="673">
                  <c:v>0.38122640599801799</c:v>
                </c:pt>
                <c:pt idx="674">
                  <c:v>0.381179548296388</c:v>
                </c:pt>
                <c:pt idx="675">
                  <c:v>0.381102334347241</c:v>
                </c:pt>
                <c:pt idx="676">
                  <c:v>0.38099541271346998</c:v>
                </c:pt>
                <c:pt idx="677">
                  <c:v>0.38085993043092298</c:v>
                </c:pt>
                <c:pt idx="678">
                  <c:v>0.38069744526475202</c:v>
                </c:pt>
                <c:pt idx="679">
                  <c:v>0.38050994330461402</c:v>
                </c:pt>
                <c:pt idx="680">
                  <c:v>0.38029984246437099</c:v>
                </c:pt>
                <c:pt idx="681">
                  <c:v>0.38006991939463902</c:v>
                </c:pt>
                <c:pt idx="682">
                  <c:v>0.379823268216751</c:v>
                </c:pt>
                <c:pt idx="683">
                  <c:v>0.379563321142668</c:v>
                </c:pt>
                <c:pt idx="684">
                  <c:v>0.37929379191054202</c:v>
                </c:pt>
                <c:pt idx="685">
                  <c:v>0.37901855866372303</c:v>
                </c:pt>
                <c:pt idx="686">
                  <c:v>0.37874164007864702</c:v>
                </c:pt>
                <c:pt idx="687">
                  <c:v>0.37846714742682103</c:v>
                </c:pt>
                <c:pt idx="688">
                  <c:v>0.37819920561498299</c:v>
                </c:pt>
                <c:pt idx="689">
                  <c:v>0.37794190475036699</c:v>
                </c:pt>
                <c:pt idx="690">
                  <c:v>0.37769924589051301</c:v>
                </c:pt>
                <c:pt idx="691">
                  <c:v>0.37747505626464001</c:v>
                </c:pt>
                <c:pt idx="692">
                  <c:v>0.37727290177718598</c:v>
                </c:pt>
                <c:pt idx="693">
                  <c:v>0.37709607265904299</c:v>
                </c:pt>
                <c:pt idx="694">
                  <c:v>0.3769475306317</c:v>
                </c:pt>
                <c:pt idx="695">
                  <c:v>0.376829800713052</c:v>
                </c:pt>
                <c:pt idx="696">
                  <c:v>0.37674497971790599</c:v>
                </c:pt>
                <c:pt idx="697">
                  <c:v>0.37669474573753597</c:v>
                </c:pt>
                <c:pt idx="698">
                  <c:v>0.37668020735379298</c:v>
                </c:pt>
                <c:pt idx="699">
                  <c:v>0.37670184730508</c:v>
                </c:pt>
                <c:pt idx="700">
                  <c:v>0.37675955426563701</c:v>
                </c:pt>
                <c:pt idx="701">
                  <c:v>0.37685266620450802</c:v>
                </c:pt>
                <c:pt idx="702">
                  <c:v>0.37698007482588602</c:v>
                </c:pt>
                <c:pt idx="703">
                  <c:v>0.37714022693925398</c:v>
                </c:pt>
                <c:pt idx="704">
                  <c:v>0.37733103486526198</c:v>
                </c:pt>
                <c:pt idx="705">
                  <c:v>0.377549881763522</c:v>
                </c:pt>
                <c:pt idx="706">
                  <c:v>0.37779377753891402</c:v>
                </c:pt>
                <c:pt idx="707">
                  <c:v>0.37805933408426901</c:v>
                </c:pt>
                <c:pt idx="708">
                  <c:v>0.37834271624312799</c:v>
                </c:pt>
                <c:pt idx="709">
                  <c:v>0.37863975565057101</c:v>
                </c:pt>
                <c:pt idx="710">
                  <c:v>0.378946035195449</c:v>
                </c:pt>
                <c:pt idx="711">
                  <c:v>0.37925701405864498</c:v>
                </c:pt>
                <c:pt idx="712">
                  <c:v>0.37956800086070502</c:v>
                </c:pt>
                <c:pt idx="713">
                  <c:v>0.37987418590201399</c:v>
                </c:pt>
                <c:pt idx="714">
                  <c:v>0.38017083773836802</c:v>
                </c:pt>
                <c:pt idx="715">
                  <c:v>0.380453348323467</c:v>
                </c:pt>
                <c:pt idx="716">
                  <c:v>0.38071728839734797</c:v>
                </c:pt>
                <c:pt idx="717">
                  <c:v>0.380958462573251</c:v>
                </c:pt>
                <c:pt idx="718">
                  <c:v>0.38117295432822901</c:v>
                </c:pt>
                <c:pt idx="719">
                  <c:v>0.38135723873204103</c:v>
                </c:pt>
                <c:pt idx="720">
                  <c:v>0.381508239669195</c:v>
                </c:pt>
                <c:pt idx="721">
                  <c:v>0.38162338028132298</c:v>
                </c:pt>
                <c:pt idx="722">
                  <c:v>0.38170061794315202</c:v>
                </c:pt>
                <c:pt idx="723">
                  <c:v>0.38173841718242602</c:v>
                </c:pt>
                <c:pt idx="724">
                  <c:v>0.38173585137648602</c:v>
                </c:pt>
                <c:pt idx="725">
                  <c:v>0.38169267366973503</c:v>
                </c:pt>
                <c:pt idx="726">
                  <c:v>0.38160921025908201</c:v>
                </c:pt>
                <c:pt idx="727">
                  <c:v>0.38148640277085699</c:v>
                </c:pt>
                <c:pt idx="728">
                  <c:v>0.38132587956670499</c:v>
                </c:pt>
                <c:pt idx="729">
                  <c:v>0.38112984463663502</c:v>
                </c:pt>
                <c:pt idx="730">
                  <c:v>0.38090103471083397</c:v>
                </c:pt>
                <c:pt idx="731">
                  <c:v>0.38064270121381899</c:v>
                </c:pt>
                <c:pt idx="732">
                  <c:v>0.38035854940716302</c:v>
                </c:pt>
                <c:pt idx="733">
                  <c:v>0.38005275916722198</c:v>
                </c:pt>
                <c:pt idx="734">
                  <c:v>0.379729876363542</c:v>
                </c:pt>
                <c:pt idx="735">
                  <c:v>0.37939468346614802</c:v>
                </c:pt>
                <c:pt idx="736">
                  <c:v>0.379052189623514</c:v>
                </c:pt>
                <c:pt idx="737">
                  <c:v>0.37870758624657302</c:v>
                </c:pt>
                <c:pt idx="738">
                  <c:v>0.37836614485695602</c:v>
                </c:pt>
                <c:pt idx="739">
                  <c:v>0.37803308258259199</c:v>
                </c:pt>
                <c:pt idx="740">
                  <c:v>0.37771351194594799</c:v>
                </c:pt>
                <c:pt idx="741">
                  <c:v>0.37741238524582099</c:v>
                </c:pt>
                <c:pt idx="742">
                  <c:v>0.37713437657015902</c:v>
                </c:pt>
                <c:pt idx="743">
                  <c:v>0.37688380291436102</c:v>
                </c:pt>
                <c:pt idx="744">
                  <c:v>0.37666457198359599</c:v>
                </c:pt>
                <c:pt idx="745">
                  <c:v>0.37648016220309499</c:v>
                </c:pt>
                <c:pt idx="746">
                  <c:v>0.37633354978757499</c:v>
                </c:pt>
                <c:pt idx="747">
                  <c:v>0.37622706417351698</c:v>
                </c:pt>
                <c:pt idx="748">
                  <c:v>0.376162408357606</c:v>
                </c:pt>
                <c:pt idx="749">
                  <c:v>0.37614075011477999</c:v>
                </c:pt>
                <c:pt idx="750">
                  <c:v>0.37616263325065502</c:v>
                </c:pt>
                <c:pt idx="751">
                  <c:v>0.37622785715928098</c:v>
                </c:pt>
                <c:pt idx="752">
                  <c:v>0.37633549115787202</c:v>
                </c:pt>
                <c:pt idx="753">
                  <c:v>0.37648396697228698</c:v>
                </c:pt>
                <c:pt idx="754">
                  <c:v>0.37667115270527601</c:v>
                </c:pt>
                <c:pt idx="755">
                  <c:v>0.37689431385116801</c:v>
                </c:pt>
                <c:pt idx="756">
                  <c:v>0.37715010689622003</c:v>
                </c:pt>
                <c:pt idx="757">
                  <c:v>0.37743468308726402</c:v>
                </c:pt>
                <c:pt idx="758">
                  <c:v>0.37774372593862698</c:v>
                </c:pt>
                <c:pt idx="759">
                  <c:v>0.37807252394562002</c:v>
                </c:pt>
                <c:pt idx="760">
                  <c:v>0.37841606270429501</c:v>
                </c:pt>
                <c:pt idx="761">
                  <c:v>0.37876906005225303</c:v>
                </c:pt>
                <c:pt idx="762">
                  <c:v>0.37912605525794102</c:v>
                </c:pt>
                <c:pt idx="763">
                  <c:v>0.379481561529046</c:v>
                </c:pt>
                <c:pt idx="764">
                  <c:v>0.37983010214098101</c:v>
                </c:pt>
                <c:pt idx="765">
                  <c:v>0.38016620628411002</c:v>
                </c:pt>
                <c:pt idx="766">
                  <c:v>0.38048459253269601</c:v>
                </c:pt>
                <c:pt idx="767">
                  <c:v>0.38078030543274899</c:v>
                </c:pt>
                <c:pt idx="768">
                  <c:v>0.38104874324875099</c:v>
                </c:pt>
                <c:pt idx="769">
                  <c:v>0.38128570824761698</c:v>
                </c:pt>
                <c:pt idx="770">
                  <c:v>0.38148741701425898</c:v>
                </c:pt>
                <c:pt idx="771">
                  <c:v>0.38165057753034198</c:v>
                </c:pt>
                <c:pt idx="772">
                  <c:v>0.38177254368021601</c:v>
                </c:pt>
                <c:pt idx="773">
                  <c:v>0.381851356077963</c:v>
                </c:pt>
                <c:pt idx="774">
                  <c:v>0.381885742052544</c:v>
                </c:pt>
                <c:pt idx="775">
                  <c:v>0.38187511052550099</c:v>
                </c:pt>
                <c:pt idx="776">
                  <c:v>0.38181950443364499</c:v>
                </c:pt>
                <c:pt idx="777">
                  <c:v>0.38171966404632401</c:v>
                </c:pt>
                <c:pt idx="778">
                  <c:v>0.38157705902752698</c:v>
                </c:pt>
                <c:pt idx="779">
                  <c:v>0.38139376599198999</c:v>
                </c:pt>
                <c:pt idx="780">
                  <c:v>0.38117245415830098</c:v>
                </c:pt>
                <c:pt idx="781">
                  <c:v>0.38091643993249302</c:v>
                </c:pt>
                <c:pt idx="782">
                  <c:v>0.38062962677809198</c:v>
                </c:pt>
                <c:pt idx="783">
                  <c:v>0.380316412169034</c:v>
                </c:pt>
                <c:pt idx="784">
                  <c:v>0.37998157200624799</c:v>
                </c:pt>
                <c:pt idx="785">
                  <c:v>0.37963014767112602</c:v>
                </c:pt>
                <c:pt idx="786">
                  <c:v>0.37926741651554602</c:v>
                </c:pt>
                <c:pt idx="787">
                  <c:v>0.37889888173694303</c:v>
                </c:pt>
                <c:pt idx="788">
                  <c:v>0.37853019362846002</c:v>
                </c:pt>
                <c:pt idx="789">
                  <c:v>0.37816702828808801</c:v>
                </c:pt>
                <c:pt idx="790">
                  <c:v>0.37781494346553401</c:v>
                </c:pt>
                <c:pt idx="791">
                  <c:v>0.377479259171079</c:v>
                </c:pt>
                <c:pt idx="792">
                  <c:v>0.37716505994368899</c:v>
                </c:pt>
                <c:pt idx="793">
                  <c:v>0.37687715923329501</c:v>
                </c:pt>
                <c:pt idx="794">
                  <c:v>0.376619945178505</c:v>
                </c:pt>
                <c:pt idx="795">
                  <c:v>0.37639727194641598</c:v>
                </c:pt>
                <c:pt idx="796">
                  <c:v>0.37621249143334601</c:v>
                </c:pt>
                <c:pt idx="797">
                  <c:v>0.37606844597952099</c:v>
                </c:pt>
                <c:pt idx="798">
                  <c:v>0.37596734407767701</c:v>
                </c:pt>
                <c:pt idx="799">
                  <c:v>0.37591068353919399</c:v>
                </c:pt>
                <c:pt idx="800">
                  <c:v>0.37589924331305302</c:v>
                </c:pt>
                <c:pt idx="801">
                  <c:v>0.37593313116924698</c:v>
                </c:pt>
                <c:pt idx="802">
                  <c:v>0.37601178454881101</c:v>
                </c:pt>
                <c:pt idx="803">
                  <c:v>0.376133898791982</c:v>
                </c:pt>
                <c:pt idx="804">
                  <c:v>0.37629749238277099</c:v>
                </c:pt>
                <c:pt idx="805">
                  <c:v>0.37650002910214397</c:v>
                </c:pt>
                <c:pt idx="806">
                  <c:v>0.37673840177747397</c:v>
                </c:pt>
                <c:pt idx="807">
                  <c:v>0.37700891840749201</c:v>
                </c:pt>
                <c:pt idx="808">
                  <c:v>0.37730734690127099</c:v>
                </c:pt>
                <c:pt idx="809">
                  <c:v>0.37762899127955502</c:v>
                </c:pt>
                <c:pt idx="810">
                  <c:v>0.37796887023095599</c:v>
                </c:pt>
                <c:pt idx="811">
                  <c:v>0.37832180829165502</c:v>
                </c:pt>
                <c:pt idx="812">
                  <c:v>0.37868239632466599</c:v>
                </c:pt>
                <c:pt idx="813">
                  <c:v>0.379045070380645</c:v>
                </c:pt>
                <c:pt idx="814">
                  <c:v>0.37940422300302501</c:v>
                </c:pt>
                <c:pt idx="815">
                  <c:v>0.37975433568788303</c:v>
                </c:pt>
                <c:pt idx="816">
                  <c:v>0.380090095733083</c:v>
                </c:pt>
                <c:pt idx="817">
                  <c:v>0.38040642168865801</c:v>
                </c:pt>
                <c:pt idx="818">
                  <c:v>0.38069851229827401</c:v>
                </c:pt>
                <c:pt idx="819">
                  <c:v>0.380961940767576</c:v>
                </c:pt>
                <c:pt idx="820">
                  <c:v>0.38119275369811001</c:v>
                </c:pt>
                <c:pt idx="821">
                  <c:v>0.38138747958602198</c:v>
                </c:pt>
                <c:pt idx="822">
                  <c:v>0.38154320518059098</c:v>
                </c:pt>
                <c:pt idx="823">
                  <c:v>0.381657674775987</c:v>
                </c:pt>
                <c:pt idx="824">
                  <c:v>0.38172928193546102</c:v>
                </c:pt>
                <c:pt idx="825">
                  <c:v>0.381757087078824</c:v>
                </c:pt>
                <c:pt idx="826">
                  <c:v>0.38174082726944603</c:v>
                </c:pt>
                <c:pt idx="827">
                  <c:v>0.38168091929832199</c:v>
                </c:pt>
                <c:pt idx="828">
                  <c:v>0.38157843993003399</c:v>
                </c:pt>
                <c:pt idx="829">
                  <c:v>0.38143507654745501</c:v>
                </c:pt>
                <c:pt idx="830">
                  <c:v>0.38125315102460799</c:v>
                </c:pt>
                <c:pt idx="831">
                  <c:v>0.38103560193845298</c:v>
                </c:pt>
                <c:pt idx="832">
                  <c:v>0.38078587502495198</c:v>
                </c:pt>
                <c:pt idx="833">
                  <c:v>0.38050789336663499</c:v>
                </c:pt>
                <c:pt idx="834">
                  <c:v>0.38020604862877</c:v>
                </c:pt>
                <c:pt idx="835">
                  <c:v>0.37988507895600598</c:v>
                </c:pt>
                <c:pt idx="836">
                  <c:v>0.379549916918138</c:v>
                </c:pt>
                <c:pt idx="837">
                  <c:v>0.37920566773242698</c:v>
                </c:pt>
                <c:pt idx="838">
                  <c:v>0.37885762216014801</c:v>
                </c:pt>
                <c:pt idx="839">
                  <c:v>0.37851111397937798</c:v>
                </c:pt>
                <c:pt idx="840">
                  <c:v>0.37817139579500397</c:v>
                </c:pt>
                <c:pt idx="841">
                  <c:v>0.37784361088545099</c:v>
                </c:pt>
                <c:pt idx="842">
                  <c:v>0.37753271172560698</c:v>
                </c:pt>
                <c:pt idx="843">
                  <c:v>0.37724334001152898</c:v>
                </c:pt>
                <c:pt idx="844">
                  <c:v>0.37697977783291797</c:v>
                </c:pt>
                <c:pt idx="845">
                  <c:v>0.37674591095563598</c:v>
                </c:pt>
                <c:pt idx="846">
                  <c:v>0.376545121499955</c:v>
                </c:pt>
                <c:pt idx="847">
                  <c:v>0.37638025520539298</c:v>
                </c:pt>
                <c:pt idx="848">
                  <c:v>0.37625363896390102</c:v>
                </c:pt>
                <c:pt idx="849">
                  <c:v>0.37616702425199799</c:v>
                </c:pt>
                <c:pt idx="850">
                  <c:v>0.37612152687292899</c:v>
                </c:pt>
                <c:pt idx="851">
                  <c:v>0.37611762192244902</c:v>
                </c:pt>
                <c:pt idx="852">
                  <c:v>0.37615517223220502</c:v>
                </c:pt>
                <c:pt idx="853">
                  <c:v>0.37623341155048301</c:v>
                </c:pt>
                <c:pt idx="854">
                  <c:v>0.37635092869578202</c:v>
                </c:pt>
                <c:pt idx="855">
                  <c:v>0.37650571190111798</c:v>
                </c:pt>
                <c:pt idx="856">
                  <c:v>0.37669516985907098</c:v>
                </c:pt>
                <c:pt idx="857">
                  <c:v>0.37691620580912999</c:v>
                </c:pt>
                <c:pt idx="858">
                  <c:v>0.377165354580629</c:v>
                </c:pt>
                <c:pt idx="859">
                  <c:v>0.377438766224444</c:v>
                </c:pt>
                <c:pt idx="860">
                  <c:v>0.37773216650550301</c:v>
                </c:pt>
                <c:pt idx="861">
                  <c:v>0.37804097188484498</c:v>
                </c:pt>
                <c:pt idx="862">
                  <c:v>0.37836043706842398</c:v>
                </c:pt>
                <c:pt idx="863">
                  <c:v>0.378685720741257</c:v>
                </c:pt>
                <c:pt idx="864">
                  <c:v>0.37901190837556098</c:v>
                </c:pt>
                <c:pt idx="865">
                  <c:v>0.37933409776770899</c:v>
                </c:pt>
                <c:pt idx="866">
                  <c:v>0.37964749780601098</c:v>
                </c:pt>
                <c:pt idx="867">
                  <c:v>0.37994748801065498</c:v>
                </c:pt>
                <c:pt idx="868">
                  <c:v>0.38022971840301401</c:v>
                </c:pt>
                <c:pt idx="869">
                  <c:v>0.38049014423829097</c:v>
                </c:pt>
                <c:pt idx="870">
                  <c:v>0.38072500681631399</c:v>
                </c:pt>
                <c:pt idx="871">
                  <c:v>0.38093099823857701</c:v>
                </c:pt>
                <c:pt idx="872">
                  <c:v>0.38110534554481301</c:v>
                </c:pt>
                <c:pt idx="873">
                  <c:v>0.38124573647257898</c:v>
                </c:pt>
                <c:pt idx="874">
                  <c:v>0.38135037759246199</c:v>
                </c:pt>
                <c:pt idx="875">
                  <c:v>0.38141805622297198</c:v>
                </c:pt>
                <c:pt idx="876">
                  <c:v>0.38144808196702001</c:v>
                </c:pt>
                <c:pt idx="877">
                  <c:v>0.38144033383167802</c:v>
                </c:pt>
                <c:pt idx="878">
                  <c:v>0.381395305859003</c:v>
                </c:pt>
                <c:pt idx="879">
                  <c:v>0.38131404185331402</c:v>
                </c:pt>
                <c:pt idx="880">
                  <c:v>0.38119809526079101</c:v>
                </c:pt>
                <c:pt idx="881">
                  <c:v>0.38104950220906703</c:v>
                </c:pt>
                <c:pt idx="882">
                  <c:v>0.380870752308619</c:v>
                </c:pt>
                <c:pt idx="883">
                  <c:v>0.38066481233318999</c:v>
                </c:pt>
                <c:pt idx="884">
                  <c:v>0.38043512509590999</c:v>
                </c:pt>
                <c:pt idx="885">
                  <c:v>0.38018540669913198</c:v>
                </c:pt>
                <c:pt idx="886">
                  <c:v>0.37991954191308303</c:v>
                </c:pt>
                <c:pt idx="887">
                  <c:v>0.37964162639264698</c:v>
                </c:pt>
                <c:pt idx="888">
                  <c:v>0.379355898126429</c:v>
                </c:pt>
                <c:pt idx="889">
                  <c:v>0.37906667538702199</c:v>
                </c:pt>
                <c:pt idx="890">
                  <c:v>0.37877830322768902</c:v>
                </c:pt>
                <c:pt idx="891">
                  <c:v>0.378495063899771</c:v>
                </c:pt>
                <c:pt idx="892">
                  <c:v>0.37822113566864302</c:v>
                </c:pt>
                <c:pt idx="893">
                  <c:v>0.377960519442953</c:v>
                </c:pt>
                <c:pt idx="894">
                  <c:v>0.37771694340683598</c:v>
                </c:pt>
                <c:pt idx="895">
                  <c:v>0.37749385457516399</c:v>
                </c:pt>
                <c:pt idx="896">
                  <c:v>0.37729433245302502</c:v>
                </c:pt>
                <c:pt idx="897">
                  <c:v>0.37712100533815501</c:v>
                </c:pt>
                <c:pt idx="898">
                  <c:v>0.37697613704441602</c:v>
                </c:pt>
                <c:pt idx="899">
                  <c:v>0.37686157779231499</c:v>
                </c:pt>
                <c:pt idx="900">
                  <c:v>0.37677866120908199</c:v>
                </c:pt>
                <c:pt idx="901">
                  <c:v>0.37672824644604402</c:v>
                </c:pt>
                <c:pt idx="902">
                  <c:v>0.37671072213599999</c:v>
                </c:pt>
                <c:pt idx="903">
                  <c:v>0.37672600059368599</c:v>
                </c:pt>
                <c:pt idx="904">
                  <c:v>0.37677352152412502</c:v>
                </c:pt>
                <c:pt idx="905">
                  <c:v>0.376852257781703</c:v>
                </c:pt>
                <c:pt idx="906">
                  <c:v>0.37696074398185903</c:v>
                </c:pt>
                <c:pt idx="907">
                  <c:v>0.37709707940826098</c:v>
                </c:pt>
                <c:pt idx="908">
                  <c:v>0.377258946460168</c:v>
                </c:pt>
                <c:pt idx="909">
                  <c:v>0.37744370570535501</c:v>
                </c:pt>
                <c:pt idx="910">
                  <c:v>0.37764847034815202</c:v>
                </c:pt>
                <c:pt idx="911">
                  <c:v>0.37787008873345102</c:v>
                </c:pt>
                <c:pt idx="912">
                  <c:v>0.37810520285786697</c:v>
                </c:pt>
                <c:pt idx="913">
                  <c:v>0.37835030556507498</c:v>
                </c:pt>
                <c:pt idx="914">
                  <c:v>0.37860176874930401</c:v>
                </c:pt>
                <c:pt idx="915">
                  <c:v>0.37885594164402697</c:v>
                </c:pt>
                <c:pt idx="916">
                  <c:v>0.37910920257826902</c:v>
                </c:pt>
                <c:pt idx="917">
                  <c:v>0.37935798116612102</c:v>
                </c:pt>
                <c:pt idx="918">
                  <c:v>0.37959880743205798</c:v>
                </c:pt>
                <c:pt idx="919">
                  <c:v>0.37982838588238399</c:v>
                </c:pt>
                <c:pt idx="920">
                  <c:v>0.38004363687528397</c:v>
                </c:pt>
                <c:pt idx="921">
                  <c:v>0.380241740797929</c:v>
                </c:pt>
                <c:pt idx="922">
                  <c:v>0.38042019679674699</c:v>
                </c:pt>
                <c:pt idx="923">
                  <c:v>0.38057681866551502</c:v>
                </c:pt>
                <c:pt idx="924">
                  <c:v>0.38070974166584398</c:v>
                </c:pt>
                <c:pt idx="925">
                  <c:v>0.38081745748425899</c:v>
                </c:pt>
                <c:pt idx="926">
                  <c:v>0.38089887578554998</c:v>
                </c:pt>
                <c:pt idx="927">
                  <c:v>0.38095328756066199</c:v>
                </c:pt>
                <c:pt idx="928">
                  <c:v>0.38098030236349401</c:v>
                </c:pt>
                <c:pt idx="929">
                  <c:v>0.38097994621426301</c:v>
                </c:pt>
                <c:pt idx="930">
                  <c:v>0.38095266717584397</c:v>
                </c:pt>
                <c:pt idx="931">
                  <c:v>0.380899264342277</c:v>
                </c:pt>
                <c:pt idx="932">
                  <c:v>0.380820890403753</c:v>
                </c:pt>
                <c:pt idx="933">
                  <c:v>0.38071902328160701</c:v>
                </c:pt>
                <c:pt idx="934">
                  <c:v>0.38059543295402398</c:v>
                </c:pt>
                <c:pt idx="935">
                  <c:v>0.38045215585961301</c:v>
                </c:pt>
                <c:pt idx="936">
                  <c:v>0.38029141942329903</c:v>
                </c:pt>
                <c:pt idx="937">
                  <c:v>0.380115677685539</c:v>
                </c:pt>
                <c:pt idx="938">
                  <c:v>0.37992761315525703</c:v>
                </c:pt>
                <c:pt idx="939">
                  <c:v>0.37972999957759701</c:v>
                </c:pt>
                <c:pt idx="940">
                  <c:v>0.37952568398765502</c:v>
                </c:pt>
                <c:pt idx="941">
                  <c:v>0.37931750118478802</c:v>
                </c:pt>
                <c:pt idx="942">
                  <c:v>0.379108246737411</c:v>
                </c:pt>
                <c:pt idx="943">
                  <c:v>0.37890077484806001</c:v>
                </c:pt>
                <c:pt idx="944">
                  <c:v>0.37869786630050201</c:v>
                </c:pt>
                <c:pt idx="945">
                  <c:v>0.37850215481181498</c:v>
                </c:pt>
                <c:pt idx="946">
                  <c:v>0.378316201300677</c:v>
                </c:pt>
                <c:pt idx="947">
                  <c:v>0.37814238066309303</c:v>
                </c:pt>
                <c:pt idx="948">
                  <c:v>0.377982782531669</c:v>
                </c:pt>
                <c:pt idx="949">
                  <c:v>0.377839298813472</c:v>
                </c:pt>
                <c:pt idx="950">
                  <c:v>0.37771365222697201</c:v>
                </c:pt>
                <c:pt idx="951">
                  <c:v>0.37760730071479998</c:v>
                </c:pt>
                <c:pt idx="952">
                  <c:v>0.37752135766883699</c:v>
                </c:pt>
                <c:pt idx="953">
                  <c:v>0.37745662833815402</c:v>
                </c:pt>
                <c:pt idx="954">
                  <c:v>0.377413676990563</c:v>
                </c:pt>
                <c:pt idx="955">
                  <c:v>0.37739277516197201</c:v>
                </c:pt>
                <c:pt idx="956">
                  <c:v>0.37739387812511599</c:v>
                </c:pt>
                <c:pt idx="957">
                  <c:v>0.37741667426022202</c:v>
                </c:pt>
                <c:pt idx="958">
                  <c:v>0.37746059698415702</c:v>
                </c:pt>
                <c:pt idx="959">
                  <c:v>0.37752483978642298</c:v>
                </c:pt>
                <c:pt idx="960">
                  <c:v>0.37760836188851499</c:v>
                </c:pt>
                <c:pt idx="961">
                  <c:v>0.377709873619819</c:v>
                </c:pt>
                <c:pt idx="962">
                  <c:v>0.37782787010896901</c:v>
                </c:pt>
                <c:pt idx="963">
                  <c:v>0.37796069884910899</c:v>
                </c:pt>
                <c:pt idx="964">
                  <c:v>0.37810655485304301</c:v>
                </c:pt>
                <c:pt idx="965">
                  <c:v>0.378263497999902</c:v>
                </c:pt>
                <c:pt idx="966">
                  <c:v>0.37842947706899199</c:v>
                </c:pt>
                <c:pt idx="967">
                  <c:v>0.37860235892478</c:v>
                </c:pt>
                <c:pt idx="968">
                  <c:v>0.37877999868179901</c:v>
                </c:pt>
                <c:pt idx="969">
                  <c:v>0.378960204211719</c:v>
                </c:pt>
                <c:pt idx="970">
                  <c:v>0.379140714532678</c:v>
                </c:pt>
                <c:pt idx="971">
                  <c:v>0.37931930808087899</c:v>
                </c:pt>
                <c:pt idx="972">
                  <c:v>0.37949387175388899</c:v>
                </c:pt>
                <c:pt idx="973">
                  <c:v>0.37966235348344102</c:v>
                </c:pt>
                <c:pt idx="974">
                  <c:v>0.37982275358090301</c:v>
                </c:pt>
                <c:pt idx="975">
                  <c:v>0.37997319408694602</c:v>
                </c:pt>
                <c:pt idx="976">
                  <c:v>0.38011198141115399</c:v>
                </c:pt>
                <c:pt idx="977">
                  <c:v>0.38023756052775398</c:v>
                </c:pt>
                <c:pt idx="978">
                  <c:v>0.38034848926499498</c:v>
                </c:pt>
                <c:pt idx="979">
                  <c:v>0.38044352752736099</c:v>
                </c:pt>
                <c:pt idx="980">
                  <c:v>0.380521617573504</c:v>
                </c:pt>
                <c:pt idx="981">
                  <c:v>0.38058189671767101</c:v>
                </c:pt>
                <c:pt idx="982">
                  <c:v>0.38062376608512</c:v>
                </c:pt>
                <c:pt idx="983">
                  <c:v>0.38064682515641901</c:v>
                </c:pt>
                <c:pt idx="984">
                  <c:v>0.38065083536163502</c:v>
                </c:pt>
                <c:pt idx="985">
                  <c:v>0.38063576954571698</c:v>
                </c:pt>
                <c:pt idx="986">
                  <c:v>0.38060186131308898</c:v>
                </c:pt>
                <c:pt idx="987">
                  <c:v>0.38054957408287698</c:v>
                </c:pt>
                <c:pt idx="988">
                  <c:v>0.38047956092347202</c:v>
                </c:pt>
                <c:pt idx="989">
                  <c:v>0.38039269011495103</c:v>
                </c:pt>
                <c:pt idx="990">
                  <c:v>0.380289987751178</c:v>
                </c:pt>
                <c:pt idx="991">
                  <c:v>0.38017260156300497</c:v>
                </c:pt>
                <c:pt idx="992">
                  <c:v>0.38004186521241301</c:v>
                </c:pt>
                <c:pt idx="993">
                  <c:v>0.37989928488729502</c:v>
                </c:pt>
                <c:pt idx="994">
                  <c:v>0.37974649977101999</c:v>
                </c:pt>
                <c:pt idx="995">
                  <c:v>0.37958530607036001</c:v>
                </c:pt>
                <c:pt idx="996">
                  <c:v>0.37941761705249999</c:v>
                </c:pt>
                <c:pt idx="997">
                  <c:v>0.37924540541941598</c:v>
                </c:pt>
                <c:pt idx="998">
                  <c:v>0.37907071289885302</c:v>
                </c:pt>
                <c:pt idx="999">
                  <c:v>0.378895607614462</c:v>
                </c:pt>
                <c:pt idx="1000">
                  <c:v>0.37872217455452101</c:v>
                </c:pt>
                <c:pt idx="1001">
                  <c:v>0.37855253680645001</c:v>
                </c:pt>
                <c:pt idx="1002">
                  <c:v>0.37838877573255603</c:v>
                </c:pt>
                <c:pt idx="1003">
                  <c:v>0.37823288657531501</c:v>
                </c:pt>
                <c:pt idx="1004">
                  <c:v>0.37808680845299403</c:v>
                </c:pt>
                <c:pt idx="1005">
                  <c:v>0.37795238817826798</c:v>
                </c:pt>
                <c:pt idx="1006">
                  <c:v>0.377831333208486</c:v>
                </c:pt>
                <c:pt idx="1007">
                  <c:v>0.37772523836189797</c:v>
                </c:pt>
                <c:pt idx="1008">
                  <c:v>0.377635563996292</c:v>
                </c:pt>
                <c:pt idx="1009">
                  <c:v>0.37756361515881598</c:v>
                </c:pt>
                <c:pt idx="1010">
                  <c:v>0.37751053387144401</c:v>
                </c:pt>
                <c:pt idx="1011">
                  <c:v>0.37747722292448999</c:v>
                </c:pt>
                <c:pt idx="1012">
                  <c:v>0.37746433856121098</c:v>
                </c:pt>
                <c:pt idx="1013">
                  <c:v>0.37747229206326299</c:v>
                </c:pt>
                <c:pt idx="1014">
                  <c:v>0.37750122205043801</c:v>
                </c:pt>
                <c:pt idx="1015">
                  <c:v>0.377551021144443</c:v>
                </c:pt>
                <c:pt idx="1016">
                  <c:v>0.377621310158818</c:v>
                </c:pt>
                <c:pt idx="1017">
                  <c:v>0.37771145200452999</c:v>
                </c:pt>
                <c:pt idx="1018">
                  <c:v>0.37782061281281798</c:v>
                </c:pt>
                <c:pt idx="1019">
                  <c:v>0.37794769378829202</c:v>
                </c:pt>
                <c:pt idx="1020">
                  <c:v>0.378091317025122</c:v>
                </c:pt>
                <c:pt idx="1021">
                  <c:v>0.37824985640609499</c:v>
                </c:pt>
                <c:pt idx="1022">
                  <c:v>0.37842147232426299</c:v>
                </c:pt>
                <c:pt idx="1023">
                  <c:v>0.37860414811769899</c:v>
                </c:pt>
                <c:pt idx="1024">
                  <c:v>0.37879565906129298</c:v>
                </c:pt>
                <c:pt idx="1025">
                  <c:v>0.378993605521251</c:v>
                </c:pt>
                <c:pt idx="1026">
                  <c:v>0.37919546237627699</c:v>
                </c:pt>
                <c:pt idx="1027">
                  <c:v>0.37939861090458399</c:v>
                </c:pt>
                <c:pt idx="1028">
                  <c:v>0.37960038615129799</c:v>
                </c:pt>
                <c:pt idx="1029">
                  <c:v>0.37979808993196201</c:v>
                </c:pt>
                <c:pt idx="1030">
                  <c:v>0.37998900798763102</c:v>
                </c:pt>
                <c:pt idx="1031">
                  <c:v>0.38017048600178099</c:v>
                </c:pt>
                <c:pt idx="1032">
                  <c:v>0.38033993631323099</c:v>
                </c:pt>
                <c:pt idx="1033">
                  <c:v>0.38049482923963601</c:v>
                </c:pt>
                <c:pt idx="1034">
                  <c:v>0.38063281563065798</c:v>
                </c:pt>
                <c:pt idx="1035">
                  <c:v>0.38075179957731897</c:v>
                </c:pt>
                <c:pt idx="1036">
                  <c:v>0.38084988960482902</c:v>
                </c:pt>
                <c:pt idx="1037">
                  <c:v>0.38092538971768902</c:v>
                </c:pt>
                <c:pt idx="1038">
                  <c:v>0.38097685959194799</c:v>
                </c:pt>
                <c:pt idx="1039">
                  <c:v>0.38100316562868802</c:v>
                </c:pt>
                <c:pt idx="1040">
                  <c:v>0.38100353025670602</c:v>
                </c:pt>
                <c:pt idx="1041">
                  <c:v>0.38097757404773502</c:v>
                </c:pt>
                <c:pt idx="1042">
                  <c:v>0.38092527416407601</c:v>
                </c:pt>
                <c:pt idx="1043">
                  <c:v>0.38084693170058698</c:v>
                </c:pt>
                <c:pt idx="1044">
                  <c:v>0.38074319450143801</c:v>
                </c:pt>
                <c:pt idx="1045">
                  <c:v>0.38061510314955299</c:v>
                </c:pt>
                <c:pt idx="1046">
                  <c:v>0.38046408539267901</c:v>
                </c:pt>
                <c:pt idx="1047">
                  <c:v>0.38029191084298702</c:v>
                </c:pt>
                <c:pt idx="1048">
                  <c:v>0.38010069092543602</c:v>
                </c:pt>
                <c:pt idx="1049">
                  <c:v>0.37989282396683799</c:v>
                </c:pt>
                <c:pt idx="1050">
                  <c:v>0.37967096746178902</c:v>
                </c:pt>
                <c:pt idx="1051">
                  <c:v>0.37943804994872798</c:v>
                </c:pt>
                <c:pt idx="1052">
                  <c:v>0.37919719474770502</c:v>
                </c:pt>
                <c:pt idx="1053">
                  <c:v>0.37895167589050399</c:v>
                </c:pt>
                <c:pt idx="1054">
                  <c:v>0.37870492020286101</c:v>
                </c:pt>
                <c:pt idx="1055">
                  <c:v>0.37846047563959601</c:v>
                </c:pt>
                <c:pt idx="1056">
                  <c:v>0.37822193709435598</c:v>
                </c:pt>
                <c:pt idx="1057">
                  <c:v>0.37799281780403199</c:v>
                </c:pt>
                <c:pt idx="1058">
                  <c:v>0.37777649061509</c:v>
                </c:pt>
                <c:pt idx="1059">
                  <c:v>0.37757621620338799</c:v>
                </c:pt>
                <c:pt idx="1060">
                  <c:v>0.37739515244660699</c:v>
                </c:pt>
                <c:pt idx="1061">
                  <c:v>0.37723623480512503</c:v>
                </c:pt>
                <c:pt idx="1062">
                  <c:v>0.37710207509904198</c:v>
                </c:pt>
                <c:pt idx="1063">
                  <c:v>0.37699501272649399</c:v>
                </c:pt>
                <c:pt idx="1064">
                  <c:v>0.376917046479608</c:v>
                </c:pt>
                <c:pt idx="1065">
                  <c:v>0.376869708508209</c:v>
                </c:pt>
                <c:pt idx="1066">
                  <c:v>0.37685409882781201</c:v>
                </c:pt>
                <c:pt idx="1067">
                  <c:v>0.37687086692077498</c:v>
                </c:pt>
                <c:pt idx="1068">
                  <c:v>0.37692014970967003</c:v>
                </c:pt>
                <c:pt idx="1069">
                  <c:v>0.37700162180515501</c:v>
                </c:pt>
                <c:pt idx="1070">
                  <c:v>0.377114511239665</c:v>
                </c:pt>
                <c:pt idx="1071">
                  <c:v>0.377257605338427</c:v>
                </c:pt>
                <c:pt idx="1072">
                  <c:v>0.37742922054567202</c:v>
                </c:pt>
                <c:pt idx="1073">
                  <c:v>0.37762713311377299</c:v>
                </c:pt>
                <c:pt idx="1074">
                  <c:v>0.37784870297149697</c:v>
                </c:pt>
                <c:pt idx="1075">
                  <c:v>0.37809097466189201</c:v>
                </c:pt>
                <c:pt idx="1076">
                  <c:v>0.37835060233777901</c:v>
                </c:pt>
                <c:pt idx="1077">
                  <c:v>0.37862391415431501</c:v>
                </c:pt>
                <c:pt idx="1078">
                  <c:v>0.37890698091450098</c:v>
                </c:pt>
                <c:pt idx="1079">
                  <c:v>0.37919565610678702</c:v>
                </c:pt>
                <c:pt idx="1080">
                  <c:v>0.379485695301297</c:v>
                </c:pt>
                <c:pt idx="1081">
                  <c:v>0.37977277330992798</c:v>
                </c:pt>
                <c:pt idx="1082">
                  <c:v>0.38005258277691301</c:v>
                </c:pt>
                <c:pt idx="1083">
                  <c:v>0.38032088939444297</c:v>
                </c:pt>
                <c:pt idx="1084">
                  <c:v>0.38057353440236202</c:v>
                </c:pt>
                <c:pt idx="1085">
                  <c:v>0.380806538300278</c:v>
                </c:pt>
                <c:pt idx="1086">
                  <c:v>0.38101613770989801</c:v>
                </c:pt>
                <c:pt idx="1087">
                  <c:v>0.38119889062171403</c:v>
                </c:pt>
                <c:pt idx="1088">
                  <c:v>0.38135178749159998</c:v>
                </c:pt>
                <c:pt idx="1089">
                  <c:v>0.38147224081661302</c:v>
                </c:pt>
                <c:pt idx="1090">
                  <c:v>0.38155809236260302</c:v>
                </c:pt>
                <c:pt idx="1091">
                  <c:v>0.38160768360960001</c:v>
                </c:pt>
                <c:pt idx="1092">
                  <c:v>0.381619866364245</c:v>
                </c:pt>
                <c:pt idx="1093">
                  <c:v>0.38159404799986602</c:v>
                </c:pt>
                <c:pt idx="1094">
                  <c:v>0.38153025156074399</c:v>
                </c:pt>
                <c:pt idx="1095">
                  <c:v>0.381429101156048</c:v>
                </c:pt>
                <c:pt idx="1096">
                  <c:v>0.38129182617757801</c:v>
                </c:pt>
                <c:pt idx="1097">
                  <c:v>0.38112015156005802</c:v>
                </c:pt>
                <c:pt idx="1098">
                  <c:v>0.38091628099108199</c:v>
                </c:pt>
                <c:pt idx="1099">
                  <c:v>0.38068300360311003</c:v>
                </c:pt>
                <c:pt idx="1100">
                  <c:v>0.38042361658256402</c:v>
                </c:pt>
                <c:pt idx="1101">
                  <c:v>0.38014183298710302</c:v>
                </c:pt>
                <c:pt idx="1102">
                  <c:v>0.379841742867495</c:v>
                </c:pt>
                <c:pt idx="1103">
                  <c:v>0.379527738272048</c:v>
                </c:pt>
                <c:pt idx="1104">
                  <c:v>0.37920448855483602</c:v>
                </c:pt>
                <c:pt idx="1105">
                  <c:v>0.37887687316436403</c:v>
                </c:pt>
                <c:pt idx="1106">
                  <c:v>0.37854984668393898</c:v>
                </c:pt>
                <c:pt idx="1107">
                  <c:v>0.378228373859953</c:v>
                </c:pt>
                <c:pt idx="1108">
                  <c:v>0.37791739752808901</c:v>
                </c:pt>
                <c:pt idx="1109">
                  <c:v>0.377621773494766</c:v>
                </c:pt>
                <c:pt idx="1110">
                  <c:v>0.37734617565874501</c:v>
                </c:pt>
                <c:pt idx="1111">
                  <c:v>0.37709499662721402</c:v>
                </c:pt>
                <c:pt idx="1112">
                  <c:v>0.37687227190015599</c:v>
                </c:pt>
                <c:pt idx="1113">
                  <c:v>0.37668161659750199</c:v>
                </c:pt>
                <c:pt idx="1114">
                  <c:v>0.37652617865397803</c:v>
                </c:pt>
                <c:pt idx="1115">
                  <c:v>0.37640857051878601</c:v>
                </c:pt>
                <c:pt idx="1116">
                  <c:v>0.37633084765823699</c:v>
                </c:pt>
                <c:pt idx="1117">
                  <c:v>0.37629452144842501</c:v>
                </c:pt>
                <c:pt idx="1118">
                  <c:v>0.37630043623908099</c:v>
                </c:pt>
                <c:pt idx="1119">
                  <c:v>0.376348737148409</c:v>
                </c:pt>
                <c:pt idx="1120">
                  <c:v>0.37643895412048201</c:v>
                </c:pt>
                <c:pt idx="1121">
                  <c:v>0.376569975430118</c:v>
                </c:pt>
                <c:pt idx="1122">
                  <c:v>0.37674003323502803</c:v>
                </c:pt>
                <c:pt idx="1123">
                  <c:v>0.37694675404436501</c:v>
                </c:pt>
                <c:pt idx="1124">
                  <c:v>0.377187195851583</c:v>
                </c:pt>
                <c:pt idx="1125">
                  <c:v>0.37745789340428298</c:v>
                </c:pt>
                <c:pt idx="1126">
                  <c:v>0.377754896068907</c:v>
                </c:pt>
                <c:pt idx="1127">
                  <c:v>0.37807380653320199</c:v>
                </c:pt>
                <c:pt idx="1128">
                  <c:v>0.37840985892185203</c:v>
                </c:pt>
                <c:pt idx="1129">
                  <c:v>0.378758008865965</c:v>
                </c:pt>
                <c:pt idx="1130">
                  <c:v>0.37911301838645001</c:v>
                </c:pt>
                <c:pt idx="1131">
                  <c:v>0.37946950540005397</c:v>
                </c:pt>
                <c:pt idx="1132">
                  <c:v>0.37982202554981698</c:v>
                </c:pt>
                <c:pt idx="1133">
                  <c:v>0.380165172396705</c:v>
                </c:pt>
                <c:pt idx="1134">
                  <c:v>0.380493613468257</c:v>
                </c:pt>
                <c:pt idx="1135">
                  <c:v>0.38080221029774403</c:v>
                </c:pt>
                <c:pt idx="1136">
                  <c:v>0.38108618138667799</c:v>
                </c:pt>
                <c:pt idx="1137">
                  <c:v>0.381341130593078</c:v>
                </c:pt>
                <c:pt idx="1138">
                  <c:v>0.38156306651854699</c:v>
                </c:pt>
                <c:pt idx="1139">
                  <c:v>0.38174846083811498</c:v>
                </c:pt>
                <c:pt idx="1140">
                  <c:v>0.38189432426881398</c:v>
                </c:pt>
                <c:pt idx="1141">
                  <c:v>0.38199834019068901</c:v>
                </c:pt>
                <c:pt idx="1142">
                  <c:v>0.382058875125037</c:v>
                </c:pt>
                <c:pt idx="1143">
                  <c:v>0.38207490249297299</c:v>
                </c:pt>
                <c:pt idx="1144">
                  <c:v>0.38204603231255502</c:v>
                </c:pt>
                <c:pt idx="1145">
                  <c:v>0.381972567887572</c:v>
                </c:pt>
                <c:pt idx="1146">
                  <c:v>0.38185551734699102</c:v>
                </c:pt>
                <c:pt idx="1147">
                  <c:v>0.38169658850578703</c:v>
                </c:pt>
                <c:pt idx="1148">
                  <c:v>0.38149815540911303</c:v>
                </c:pt>
                <c:pt idx="1149">
                  <c:v>0.38126322843745802</c:v>
                </c:pt>
                <c:pt idx="1150">
                  <c:v>0.38099539299143398</c:v>
                </c:pt>
                <c:pt idx="1151">
                  <c:v>0.38069873705512203</c:v>
                </c:pt>
                <c:pt idx="1152">
                  <c:v>0.38037780254862302</c:v>
                </c:pt>
                <c:pt idx="1153">
                  <c:v>0.38003749034944601</c:v>
                </c:pt>
                <c:pt idx="1154">
                  <c:v>0.37968303228188899</c:v>
                </c:pt>
                <c:pt idx="1155">
                  <c:v>0.37931991673393001</c:v>
                </c:pt>
                <c:pt idx="1156">
                  <c:v>0.37895372713638098</c:v>
                </c:pt>
                <c:pt idx="1157">
                  <c:v>0.37859010498121898</c:v>
                </c:pt>
                <c:pt idx="1158">
                  <c:v>0.37823470861590203</c:v>
                </c:pt>
                <c:pt idx="1159">
                  <c:v>0.37789307805340799</c:v>
                </c:pt>
                <c:pt idx="1160">
                  <c:v>0.377570542690844</c:v>
                </c:pt>
                <c:pt idx="1161">
                  <c:v>0.37727214971525402</c:v>
                </c:pt>
                <c:pt idx="1162">
                  <c:v>0.37700258019819199</c:v>
                </c:pt>
                <c:pt idx="1163">
                  <c:v>0.37676604885319698</c:v>
                </c:pt>
                <c:pt idx="1164">
                  <c:v>0.37656623658140098</c:v>
                </c:pt>
                <c:pt idx="1165">
                  <c:v>0.37640627969537299</c:v>
                </c:pt>
                <c:pt idx="1166">
                  <c:v>0.376288713912798</c:v>
                </c:pt>
                <c:pt idx="1167">
                  <c:v>0.37621540070234899</c:v>
                </c:pt>
                <c:pt idx="1168">
                  <c:v>0.37618748920905098</c:v>
                </c:pt>
                <c:pt idx="1169">
                  <c:v>0.37620543205652701</c:v>
                </c:pt>
                <c:pt idx="1170">
                  <c:v>0.37626898350576199</c:v>
                </c:pt>
                <c:pt idx="1171">
                  <c:v>0.37637719399803699</c:v>
                </c:pt>
                <c:pt idx="1172">
                  <c:v>0.37652844572571698</c:v>
                </c:pt>
                <c:pt idx="1173">
                  <c:v>0.37672042359010499</c:v>
                </c:pt>
                <c:pt idx="1174">
                  <c:v>0.37695019007559899</c:v>
                </c:pt>
                <c:pt idx="1175">
                  <c:v>0.37721429073085699</c:v>
                </c:pt>
                <c:pt idx="1176">
                  <c:v>0.377508689908509</c:v>
                </c:pt>
                <c:pt idx="1177">
                  <c:v>0.37782885189815002</c:v>
                </c:pt>
                <c:pt idx="1178">
                  <c:v>0.378169909657674</c:v>
                </c:pt>
                <c:pt idx="1179">
                  <c:v>0.37852670105479203</c:v>
                </c:pt>
                <c:pt idx="1180">
                  <c:v>0.37889377988260697</c:v>
                </c:pt>
                <c:pt idx="1181">
                  <c:v>0.37926551094539901</c:v>
                </c:pt>
                <c:pt idx="1182">
                  <c:v>0.37963622310690998</c:v>
                </c:pt>
                <c:pt idx="1183">
                  <c:v>0.38000029029356902</c:v>
                </c:pt>
                <c:pt idx="1184">
                  <c:v>0.380352197696532</c:v>
                </c:pt>
                <c:pt idx="1185">
                  <c:v>0.380686633329752</c:v>
                </c:pt>
                <c:pt idx="1186">
                  <c:v>0.38099856726333398</c:v>
                </c:pt>
                <c:pt idx="1187">
                  <c:v>0.38128332761358902</c:v>
                </c:pt>
                <c:pt idx="1188">
                  <c:v>0.38153667315610701</c:v>
                </c:pt>
                <c:pt idx="1189">
                  <c:v>0.38175486480767201</c:v>
                </c:pt>
                <c:pt idx="1190">
                  <c:v>0.38193471083512098</c:v>
                </c:pt>
                <c:pt idx="1191">
                  <c:v>0.38207360405510399</c:v>
                </c:pt>
                <c:pt idx="1192">
                  <c:v>0.38216955931272201</c:v>
                </c:pt>
                <c:pt idx="1193">
                  <c:v>0.38222126625213998</c:v>
                </c:pt>
                <c:pt idx="1194">
                  <c:v>0.38222809690093201</c:v>
                </c:pt>
                <c:pt idx="1195">
                  <c:v>0.38219008842028401</c:v>
                </c:pt>
                <c:pt idx="1196">
                  <c:v>0.38210798676573998</c:v>
                </c:pt>
                <c:pt idx="1197">
                  <c:v>0.38198321634038301</c:v>
                </c:pt>
                <c:pt idx="1198">
                  <c:v>0.381817828306245</c:v>
                </c:pt>
                <c:pt idx="1199">
                  <c:v>0.38161451818675601</c:v>
                </c:pt>
                <c:pt idx="1200">
                  <c:v>0.38137657439605299</c:v>
                </c:pt>
                <c:pt idx="1201">
                  <c:v>0.38110780120464699</c:v>
                </c:pt>
                <c:pt idx="1202">
                  <c:v>0.38081249633942998</c:v>
                </c:pt>
                <c:pt idx="1203">
                  <c:v>0.38049532127741298</c:v>
                </c:pt>
                <c:pt idx="1204">
                  <c:v>0.38016120012364801</c:v>
                </c:pt>
                <c:pt idx="1205">
                  <c:v>0.37981530060034002</c:v>
                </c:pt>
                <c:pt idx="1206">
                  <c:v>0.37946294772468098</c:v>
                </c:pt>
                <c:pt idx="1207">
                  <c:v>0.37910956862405598</c:v>
                </c:pt>
                <c:pt idx="1208">
                  <c:v>0.37876060466003703</c:v>
                </c:pt>
                <c:pt idx="1209">
                  <c:v>0.37842137954476301</c:v>
                </c:pt>
                <c:pt idx="1210">
                  <c:v>0.37809700826819698</c:v>
                </c:pt>
                <c:pt idx="1211">
                  <c:v>0.377792336948505</c:v>
                </c:pt>
                <c:pt idx="1212">
                  <c:v>0.37751187416968202</c:v>
                </c:pt>
                <c:pt idx="1213">
                  <c:v>0.37725975650554</c:v>
                </c:pt>
                <c:pt idx="1214">
                  <c:v>0.37703973484321501</c:v>
                </c:pt>
                <c:pt idx="1215">
                  <c:v>0.37685503514372498</c:v>
                </c:pt>
                <c:pt idx="1216">
                  <c:v>0.37670825143958597</c:v>
                </c:pt>
                <c:pt idx="1217">
                  <c:v>0.37660138285768002</c:v>
                </c:pt>
                <c:pt idx="1218">
                  <c:v>0.376535851170341</c:v>
                </c:pt>
                <c:pt idx="1219">
                  <c:v>0.37651246587499398</c:v>
                </c:pt>
                <c:pt idx="1220">
                  <c:v>0.37653137804585102</c:v>
                </c:pt>
                <c:pt idx="1221">
                  <c:v>0.37659207344061302</c:v>
                </c:pt>
                <c:pt idx="1222">
                  <c:v>0.37669341304394099</c:v>
                </c:pt>
                <c:pt idx="1223">
                  <c:v>0.376833673935006</c:v>
                </c:pt>
                <c:pt idx="1224">
                  <c:v>0.37701057937428201</c:v>
                </c:pt>
                <c:pt idx="1225">
                  <c:v>0.37722131423905803</c:v>
                </c:pt>
                <c:pt idx="1226">
                  <c:v>0.37746253005157798</c:v>
                </c:pt>
                <c:pt idx="1227">
                  <c:v>0.377730433668655</c:v>
                </c:pt>
                <c:pt idx="1228">
                  <c:v>0.378020935475605</c:v>
                </c:pt>
                <c:pt idx="1229">
                  <c:v>0.37832964997240498</c:v>
                </c:pt>
                <c:pt idx="1230">
                  <c:v>0.37865185539506302</c:v>
                </c:pt>
                <c:pt idx="1231">
                  <c:v>0.37898263160065199</c:v>
                </c:pt>
                <c:pt idx="1232">
                  <c:v>0.37931703458726401</c:v>
                </c:pt>
                <c:pt idx="1233">
                  <c:v>0.37965013310020701</c:v>
                </c:pt>
                <c:pt idx="1234">
                  <c:v>0.37997701935325801</c:v>
                </c:pt>
                <c:pt idx="1235">
                  <c:v>0.38029290123699699</c:v>
                </c:pt>
                <c:pt idx="1236">
                  <c:v>0.38059322017835101</c:v>
                </c:pt>
                <c:pt idx="1237">
                  <c:v>0.38087369784750802</c:v>
                </c:pt>
                <c:pt idx="1238">
                  <c:v>0.38113031428579602</c:v>
                </c:pt>
                <c:pt idx="1239">
                  <c:v>0.38135942935015699</c:v>
                </c:pt>
                <c:pt idx="1240">
                  <c:v>0.38155791773289299</c:v>
                </c:pt>
                <c:pt idx="1241">
                  <c:v>0.38172310574356499</c:v>
                </c:pt>
                <c:pt idx="1242">
                  <c:v>0.38185281102520902</c:v>
                </c:pt>
                <c:pt idx="1243">
                  <c:v>0.38194544728351698</c:v>
                </c:pt>
                <c:pt idx="1244">
                  <c:v>0.38199998238707</c:v>
                </c:pt>
                <c:pt idx="1245">
                  <c:v>0.38201590251040501</c:v>
                </c:pt>
                <c:pt idx="1246">
                  <c:v>0.381993276661512</c:v>
                </c:pt>
                <c:pt idx="1247">
                  <c:v>0.38193281394444301</c:v>
                </c:pt>
                <c:pt idx="1248">
                  <c:v>0.38183578441260302</c:v>
                </c:pt>
                <c:pt idx="1249">
                  <c:v>0.38170394414724002</c:v>
                </c:pt>
                <c:pt idx="1250">
                  <c:v>0.38153953929797602</c:v>
                </c:pt>
                <c:pt idx="1251">
                  <c:v>0.38134528418761998</c:v>
                </c:pt>
                <c:pt idx="1252">
                  <c:v>0.38112429245137702</c:v>
                </c:pt>
                <c:pt idx="1253">
                  <c:v>0.38088001490196999</c:v>
                </c:pt>
                <c:pt idx="1254">
                  <c:v>0.38061624796282101</c:v>
                </c:pt>
                <c:pt idx="1255">
                  <c:v>0.38033706801228001</c:v>
                </c:pt>
                <c:pt idx="1256">
                  <c:v>0.38004668703826799</c:v>
                </c:pt>
                <c:pt idx="1257">
                  <c:v>0.37974941247803501</c:v>
                </c:pt>
                <c:pt idx="1258">
                  <c:v>0.37944961326877202</c:v>
                </c:pt>
                <c:pt idx="1259">
                  <c:v>0.379151658651669</c:v>
                </c:pt>
                <c:pt idx="1260">
                  <c:v>0.37885988075780602</c:v>
                </c:pt>
                <c:pt idx="1261">
                  <c:v>0.37857849008912098</c:v>
                </c:pt>
                <c:pt idx="1262">
                  <c:v>0.37831145043484599</c:v>
                </c:pt>
                <c:pt idx="1263">
                  <c:v>0.37806244645039799</c:v>
                </c:pt>
                <c:pt idx="1264">
                  <c:v>0.37783491612991199</c:v>
                </c:pt>
                <c:pt idx="1265">
                  <c:v>0.37763194233249597</c:v>
                </c:pt>
                <c:pt idx="1266">
                  <c:v>0.37745620232876598</c:v>
                </c:pt>
                <c:pt idx="1267">
                  <c:v>0.37730999599710202</c:v>
                </c:pt>
                <c:pt idx="1268">
                  <c:v>0.377195166742198</c:v>
                </c:pt>
                <c:pt idx="1269">
                  <c:v>0.37711310394775399</c:v>
                </c:pt>
                <c:pt idx="1270">
                  <c:v>0.377064717928079</c:v>
                </c:pt>
                <c:pt idx="1271">
                  <c:v>0.377050392997483</c:v>
                </c:pt>
                <c:pt idx="1272">
                  <c:v>0.37707005117285702</c:v>
                </c:pt>
                <c:pt idx="1273">
                  <c:v>0.37712311521428499</c:v>
                </c:pt>
                <c:pt idx="1274">
                  <c:v>0.37720850420201402</c:v>
                </c:pt>
                <c:pt idx="1275">
                  <c:v>0.37732473059150701</c:v>
                </c:pt>
                <c:pt idx="1276">
                  <c:v>0.37746990418243298</c:v>
                </c:pt>
                <c:pt idx="1277">
                  <c:v>0.37764174567245901</c:v>
                </c:pt>
                <c:pt idx="1278">
                  <c:v>0.37783760676517703</c:v>
                </c:pt>
                <c:pt idx="1279">
                  <c:v>0.37805452730070399</c:v>
                </c:pt>
                <c:pt idx="1280">
                  <c:v>0.37828930943351602</c:v>
                </c:pt>
                <c:pt idx="1281">
                  <c:v>0.378538513088299</c:v>
                </c:pt>
                <c:pt idx="1282">
                  <c:v>0.37879853759379101</c:v>
                </c:pt>
                <c:pt idx="1283">
                  <c:v>0.37906566945812598</c:v>
                </c:pt>
                <c:pt idx="1284">
                  <c:v>0.379336109236041</c:v>
                </c:pt>
                <c:pt idx="1285">
                  <c:v>0.379606064381589</c:v>
                </c:pt>
                <c:pt idx="1286">
                  <c:v>0.37987179751747602</c:v>
                </c:pt>
                <c:pt idx="1287">
                  <c:v>0.38012968508596301</c:v>
                </c:pt>
                <c:pt idx="1288">
                  <c:v>0.38037622741858401</c:v>
                </c:pt>
                <c:pt idx="1289">
                  <c:v>0.38060810701398501</c:v>
                </c:pt>
                <c:pt idx="1290">
                  <c:v>0.38082227703625399</c:v>
                </c:pt>
                <c:pt idx="1291">
                  <c:v>0.38101594799671501</c:v>
                </c:pt>
                <c:pt idx="1292">
                  <c:v>0.38118662754045801</c:v>
                </c:pt>
                <c:pt idx="1293">
                  <c:v>0.38133215754918498</c:v>
                </c:pt>
                <c:pt idx="1294">
                  <c:v>0.38145073596796197</c:v>
                </c:pt>
                <c:pt idx="1295">
                  <c:v>0.38154096463637599</c:v>
                </c:pt>
                <c:pt idx="1296">
                  <c:v>0.38160187496299802</c:v>
                </c:pt>
                <c:pt idx="1297">
                  <c:v>0.38163291379268799</c:v>
                </c:pt>
                <c:pt idx="1298">
                  <c:v>0.381633918245041</c:v>
                </c:pt>
                <c:pt idx="1299">
                  <c:v>0.381605117183825</c:v>
                </c:pt>
                <c:pt idx="1300">
                  <c:v>0.381547132638345</c:v>
                </c:pt>
                <c:pt idx="1301">
                  <c:v>0.38146099498699299</c:v>
                </c:pt>
                <c:pt idx="1302">
                  <c:v>0.38134813963142999</c:v>
                </c:pt>
                <c:pt idx="1303">
                  <c:v>0.381210320622689</c:v>
                </c:pt>
                <c:pt idx="1304">
                  <c:v>0.38104955517739297</c:v>
                </c:pt>
                <c:pt idx="1305">
                  <c:v>0.380868169916175</c:v>
                </c:pt>
                <c:pt idx="1306">
                  <c:v>0.38066877234963697</c:v>
                </c:pt>
                <c:pt idx="1307">
                  <c:v>0.38045418667091802</c:v>
                </c:pt>
                <c:pt idx="1308">
                  <c:v>0.38022740034305003</c:v>
                </c:pt>
                <c:pt idx="1309">
                  <c:v>0.37999152900493</c:v>
                </c:pt>
                <c:pt idx="1310">
                  <c:v>0.379749781463118</c:v>
                </c:pt>
                <c:pt idx="1311">
                  <c:v>0.37950541568346502</c:v>
                </c:pt>
                <c:pt idx="1312">
                  <c:v>0.379261728309572</c:v>
                </c:pt>
                <c:pt idx="1313">
                  <c:v>0.379021980998969</c:v>
                </c:pt>
                <c:pt idx="1314">
                  <c:v>0.37878934682040899</c:v>
                </c:pt>
                <c:pt idx="1315">
                  <c:v>0.378566890184168</c:v>
                </c:pt>
                <c:pt idx="1316">
                  <c:v>0.37835752238027198</c:v>
                </c:pt>
                <c:pt idx="1317">
                  <c:v>0.37816396869559998</c:v>
                </c:pt>
                <c:pt idx="1318">
                  <c:v>0.37798872983953802</c:v>
                </c:pt>
                <c:pt idx="1319">
                  <c:v>0.377834048151238</c:v>
                </c:pt>
                <c:pt idx="1320">
                  <c:v>0.37770188635214602</c:v>
                </c:pt>
                <c:pt idx="1321">
                  <c:v>0.37759388424802398</c:v>
                </c:pt>
                <c:pt idx="1322">
                  <c:v>0.37751136035752803</c:v>
                </c:pt>
                <c:pt idx="1323">
                  <c:v>0.37745531373038999</c:v>
                </c:pt>
                <c:pt idx="1324">
                  <c:v>0.37742637926490902</c:v>
                </c:pt>
                <c:pt idx="1325">
                  <c:v>0.37742483363953899</c:v>
                </c:pt>
                <c:pt idx="1326">
                  <c:v>0.37745061442579397</c:v>
                </c:pt>
                <c:pt idx="1327">
                  <c:v>0.37750330883633998</c:v>
                </c:pt>
                <c:pt idx="1328">
                  <c:v>0.37758213699042897</c:v>
                </c:pt>
                <c:pt idx="1329">
                  <c:v>0.37768597842587598</c:v>
                </c:pt>
                <c:pt idx="1330">
                  <c:v>0.377813406193024</c:v>
                </c:pt>
                <c:pt idx="1331">
                  <c:v>0.377962687961578</c:v>
                </c:pt>
                <c:pt idx="1332">
                  <c:v>0.37813177452082097</c:v>
                </c:pt>
                <c:pt idx="1333">
                  <c:v>0.37831834483096699</c:v>
                </c:pt>
                <c:pt idx="1334">
                  <c:v>0.37851992051886901</c:v>
                </c:pt>
                <c:pt idx="1335">
                  <c:v>0.37873386005239201</c:v>
                </c:pt>
                <c:pt idx="1336">
                  <c:v>0.378957284887526</c:v>
                </c:pt>
                <c:pt idx="1337">
                  <c:v>0.379187205269715</c:v>
                </c:pt>
                <c:pt idx="1338">
                  <c:v>0.37942062003271498</c:v>
                </c:pt>
                <c:pt idx="1339">
                  <c:v>0.379654427683837</c:v>
                </c:pt>
                <c:pt idx="1340">
                  <c:v>0.37988549033834801</c:v>
                </c:pt>
                <c:pt idx="1341">
                  <c:v>0.38011071874920999</c:v>
                </c:pt>
                <c:pt idx="1342">
                  <c:v>0.38032709713864199</c:v>
                </c:pt>
                <c:pt idx="1343">
                  <c:v>0.38053178935174897</c:v>
                </c:pt>
                <c:pt idx="1344">
                  <c:v>0.38072212566484198</c:v>
                </c:pt>
                <c:pt idx="1345">
                  <c:v>0.38089557106267302</c:v>
                </c:pt>
                <c:pt idx="1346">
                  <c:v>0.38104978025522201</c:v>
                </c:pt>
                <c:pt idx="1347">
                  <c:v>0.38118265720310801</c:v>
                </c:pt>
                <c:pt idx="1348">
                  <c:v>0.38129240988226998</c:v>
                </c:pt>
                <c:pt idx="1349">
                  <c:v>0.38137756245913701</c:v>
                </c:pt>
                <c:pt idx="1350">
                  <c:v>0.38143696454340997</c:v>
                </c:pt>
                <c:pt idx="1351">
                  <c:v>0.38146976872760702</c:v>
                </c:pt>
                <c:pt idx="1352">
                  <c:v>0.38147543222917002</c:v>
                </c:pt>
                <c:pt idx="1353">
                  <c:v>0.38145378671261398</c:v>
                </c:pt>
                <c:pt idx="1354">
                  <c:v>0.38140503748244398</c:v>
                </c:pt>
                <c:pt idx="1355">
                  <c:v>0.38132974678884202</c:v>
                </c:pt>
                <c:pt idx="1356">
                  <c:v>0.38122884430737503</c:v>
                </c:pt>
                <c:pt idx="1357">
                  <c:v>0.38110360347183198</c:v>
                </c:pt>
                <c:pt idx="1358">
                  <c:v>0.38095559852587502</c:v>
                </c:pt>
                <c:pt idx="1359">
                  <c:v>0.380786687332827</c:v>
                </c:pt>
                <c:pt idx="1360">
                  <c:v>0.38059903799141998</c:v>
                </c:pt>
                <c:pt idx="1361">
                  <c:v>0.38039510877396199</c:v>
                </c:pt>
                <c:pt idx="1362">
                  <c:v>0.38017755959940602</c:v>
                </c:pt>
                <c:pt idx="1363">
                  <c:v>0.37994923093886201</c:v>
                </c:pt>
                <c:pt idx="1364">
                  <c:v>0.37971313740470197</c:v>
                </c:pt>
                <c:pt idx="1365">
                  <c:v>0.37947244194102198</c:v>
                </c:pt>
                <c:pt idx="1366">
                  <c:v>0.37923040299210498</c:v>
                </c:pt>
                <c:pt idx="1367">
                  <c:v>0.37899027522949202</c:v>
                </c:pt>
                <c:pt idx="1368">
                  <c:v>0.378755297264809</c:v>
                </c:pt>
                <c:pt idx="1369">
                  <c:v>0.3785286929701</c:v>
                </c:pt>
                <c:pt idx="1370">
                  <c:v>0.37831358630406398</c:v>
                </c:pt>
                <c:pt idx="1371">
                  <c:v>0.378112910281868</c:v>
                </c:pt>
                <c:pt idx="1372">
                  <c:v>0.37792944855962002</c:v>
                </c:pt>
                <c:pt idx="1373">
                  <c:v>0.37776580884514399</c:v>
                </c:pt>
                <c:pt idx="1374">
                  <c:v>0.37762431958554599</c:v>
                </c:pt>
                <c:pt idx="1375">
                  <c:v>0.37750702476711601</c:v>
                </c:pt>
                <c:pt idx="1376">
                  <c:v>0.37741562585236399</c:v>
                </c:pt>
                <c:pt idx="1377">
                  <c:v>0.37735149791233602</c:v>
                </c:pt>
                <c:pt idx="1378">
                  <c:v>0.37731567820851802</c:v>
                </c:pt>
                <c:pt idx="1379">
                  <c:v>0.37730879159867797</c:v>
                </c:pt>
                <c:pt idx="1380">
                  <c:v>0.37733106309308301</c:v>
                </c:pt>
                <c:pt idx="1381">
                  <c:v>0.37738236285001697</c:v>
                </c:pt>
                <c:pt idx="1382">
                  <c:v>0.37746218300071199</c:v>
                </c:pt>
                <c:pt idx="1383">
                  <c:v>0.377569561862722</c:v>
                </c:pt>
                <c:pt idx="1384">
                  <c:v>0.37770315313097902</c:v>
                </c:pt>
                <c:pt idx="1385">
                  <c:v>0.37786124355829498</c:v>
                </c:pt>
                <c:pt idx="1386">
                  <c:v>0.37804173292959597</c:v>
                </c:pt>
                <c:pt idx="1387">
                  <c:v>0.37824221205890701</c:v>
                </c:pt>
                <c:pt idx="1388">
                  <c:v>0.37846002069033102</c:v>
                </c:pt>
                <c:pt idx="1389">
                  <c:v>0.37869223735572799</c:v>
                </c:pt>
                <c:pt idx="1390">
                  <c:v>0.37893564964868698</c:v>
                </c:pt>
                <c:pt idx="1391">
                  <c:v>0.37918683887794102</c:v>
                </c:pt>
                <c:pt idx="1392">
                  <c:v>0.37944230578829102</c:v>
                </c:pt>
                <c:pt idx="1393">
                  <c:v>0.379698528127006</c:v>
                </c:pt>
                <c:pt idx="1394">
                  <c:v>0.37995194927264497</c:v>
                </c:pt>
                <c:pt idx="1395">
                  <c:v>0.38019898591499801</c:v>
                </c:pt>
                <c:pt idx="1396">
                  <c:v>0.38043607938686302</c:v>
                </c:pt>
                <c:pt idx="1397">
                  <c:v>0.38065979290271101</c:v>
                </c:pt>
                <c:pt idx="1398">
                  <c:v>0.38086688677098801</c:v>
                </c:pt>
                <c:pt idx="1399">
                  <c:v>0.38105431464612399</c:v>
                </c:pt>
                <c:pt idx="1400">
                  <c:v>0.38121924963717502</c:v>
                </c:pt>
                <c:pt idx="1401">
                  <c:v>0.38135914329329401</c:v>
                </c:pt>
                <c:pt idx="1402">
                  <c:v>0.38147181601029601</c:v>
                </c:pt>
                <c:pt idx="1403">
                  <c:v>0.38155548900779701</c:v>
                </c:pt>
                <c:pt idx="1404">
                  <c:v>0.38160877252085901</c:v>
                </c:pt>
                <c:pt idx="1405">
                  <c:v>0.38163072602944997</c:v>
                </c:pt>
                <c:pt idx="1406">
                  <c:v>0.381620850723428</c:v>
                </c:pt>
                <c:pt idx="1407">
                  <c:v>0.38157904928935799</c:v>
                </c:pt>
                <c:pt idx="1408">
                  <c:v>0.38150567146882503</c:v>
                </c:pt>
                <c:pt idx="1409">
                  <c:v>0.38140155016465999</c:v>
                </c:pt>
                <c:pt idx="1410">
                  <c:v>0.38126800070630101</c:v>
                </c:pt>
                <c:pt idx="1411">
                  <c:v>0.38110672934909101</c:v>
                </c:pt>
                <c:pt idx="1412">
                  <c:v>0.38091981374343997</c:v>
                </c:pt>
                <c:pt idx="1413">
                  <c:v>0.38070980610614502</c:v>
                </c:pt>
                <c:pt idx="1414">
                  <c:v>0.380479646555068</c:v>
                </c:pt>
                <c:pt idx="1415">
                  <c:v>0.38023250859026098</c:v>
                </c:pt>
                <c:pt idx="1416">
                  <c:v>0.37997179585680002</c:v>
                </c:pt>
                <c:pt idx="1417">
                  <c:v>0.37970116938447201</c:v>
                </c:pt>
                <c:pt idx="1418">
                  <c:v>0.37942446411588499</c:v>
                </c:pt>
                <c:pt idx="1419">
                  <c:v>0.37914559523296998</c:v>
                </c:pt>
                <c:pt idx="1420">
                  <c:v>0.37886855779780498</c:v>
                </c:pt>
                <c:pt idx="1421">
                  <c:v>0.37859736168721803</c:v>
                </c:pt>
                <c:pt idx="1422">
                  <c:v>0.37833593764574702</c:v>
                </c:pt>
                <c:pt idx="1423">
                  <c:v>0.37808811948226601</c:v>
                </c:pt>
                <c:pt idx="1424">
                  <c:v>0.377857588815322</c:v>
                </c:pt>
                <c:pt idx="1425">
                  <c:v>0.37764778390162002</c:v>
                </c:pt>
                <c:pt idx="1426">
                  <c:v>0.377461828692991</c:v>
                </c:pt>
                <c:pt idx="1427">
                  <c:v>0.37730250306311303</c:v>
                </c:pt>
                <c:pt idx="1428">
                  <c:v>0.37717225022904599</c:v>
                </c:pt>
                <c:pt idx="1429">
                  <c:v>0.37707309469366801</c:v>
                </c:pt>
                <c:pt idx="1430">
                  <c:v>0.37700656274965899</c:v>
                </c:pt>
                <c:pt idx="1431">
                  <c:v>0.37697373450271598</c:v>
                </c:pt>
                <c:pt idx="1432">
                  <c:v>0.37697525769682999</c:v>
                </c:pt>
                <c:pt idx="1433">
                  <c:v>0.37701128408698698</c:v>
                </c:pt>
                <c:pt idx="1434">
                  <c:v>0.377081434110483</c:v>
                </c:pt>
                <c:pt idx="1435">
                  <c:v>0.377184827499631</c:v>
                </c:pt>
                <c:pt idx="1436">
                  <c:v>0.37732009621461199</c:v>
                </c:pt>
                <c:pt idx="1437">
                  <c:v>0.37748538631240203</c:v>
                </c:pt>
                <c:pt idx="1438">
                  <c:v>0.377678413850767</c:v>
                </c:pt>
                <c:pt idx="1439">
                  <c:v>0.37789646704730501</c:v>
                </c:pt>
                <c:pt idx="1440">
                  <c:v>0.37813642301637901</c:v>
                </c:pt>
                <c:pt idx="1441">
                  <c:v>0.37839483969297899</c:v>
                </c:pt>
                <c:pt idx="1442">
                  <c:v>0.37866801367076802</c:v>
                </c:pt>
                <c:pt idx="1443">
                  <c:v>0.37895201149796898</c:v>
                </c:pt>
                <c:pt idx="1444">
                  <c:v>0.37924274892948101</c:v>
                </c:pt>
                <c:pt idx="1445">
                  <c:v>0.37953602624768501</c:v>
                </c:pt>
                <c:pt idx="1446">
                  <c:v>0.37982752106418699</c:v>
                </c:pt>
                <c:pt idx="1447">
                  <c:v>0.38011294189473999</c:v>
                </c:pt>
                <c:pt idx="1448">
                  <c:v>0.38038812937727101</c:v>
                </c:pt>
                <c:pt idx="1449">
                  <c:v>0.38064900342090602</c:v>
                </c:pt>
                <c:pt idx="1450">
                  <c:v>0.38089166661766999</c:v>
                </c:pt>
                <c:pt idx="1451">
                  <c:v>0.38111252819687502</c:v>
                </c:pt>
                <c:pt idx="1452">
                  <c:v>0.38130830543954702</c:v>
                </c:pt>
                <c:pt idx="1453">
                  <c:v>0.38147606098091202</c:v>
                </c:pt>
                <c:pt idx="1454">
                  <c:v>0.38161324209653402</c:v>
                </c:pt>
                <c:pt idx="1455">
                  <c:v>0.38171772955976901</c:v>
                </c:pt>
                <c:pt idx="1456">
                  <c:v>0.38178791798057699</c:v>
                </c:pt>
                <c:pt idx="1457">
                  <c:v>0.38182270813055702</c:v>
                </c:pt>
                <c:pt idx="1458">
                  <c:v>0.381821492764434</c:v>
                </c:pt>
                <c:pt idx="1459">
                  <c:v>0.38178420127479101</c:v>
                </c:pt>
                <c:pt idx="1460">
                  <c:v>0.38171131760018101</c:v>
                </c:pt>
                <c:pt idx="1461">
                  <c:v>0.381603877747972</c:v>
                </c:pt>
                <c:pt idx="1462">
                  <c:v>0.38146342932757099</c:v>
                </c:pt>
                <c:pt idx="1463">
                  <c:v>0.381291992558704</c:v>
                </c:pt>
                <c:pt idx="1464">
                  <c:v>0.38109203264626301</c:v>
                </c:pt>
                <c:pt idx="1465">
                  <c:v>0.38086644543986198</c:v>
                </c:pt>
                <c:pt idx="1466">
                  <c:v>0.38061855584453003</c:v>
                </c:pt>
                <c:pt idx="1467">
                  <c:v>0.38035202148474301</c:v>
                </c:pt>
                <c:pt idx="1468">
                  <c:v>0.38007074565607302</c:v>
                </c:pt>
                <c:pt idx="1469">
                  <c:v>0.379778880611153</c:v>
                </c:pt>
                <c:pt idx="1470">
                  <c:v>0.379480761912182</c:v>
                </c:pt>
                <c:pt idx="1471">
                  <c:v>0.37918080168484902</c:v>
                </c:pt>
                <c:pt idx="1472">
                  <c:v>0.37888345214042402</c:v>
                </c:pt>
                <c:pt idx="1473">
                  <c:v>0.37859313337606598</c:v>
                </c:pt>
                <c:pt idx="1474">
                  <c:v>0.37831415963787202</c:v>
                </c:pt>
                <c:pt idx="1475">
                  <c:v>0.37805072494597802</c:v>
                </c:pt>
                <c:pt idx="1476">
                  <c:v>0.37780679428408798</c:v>
                </c:pt>
                <c:pt idx="1477">
                  <c:v>0.37758600705133699</c:v>
                </c:pt>
                <c:pt idx="1478">
                  <c:v>0.37739163021211097</c:v>
                </c:pt>
                <c:pt idx="1479">
                  <c:v>0.37722652808120999</c:v>
                </c:pt>
                <c:pt idx="1480">
                  <c:v>0.377093195099995</c:v>
                </c:pt>
                <c:pt idx="1481">
                  <c:v>0.37699366609701201</c:v>
                </c:pt>
                <c:pt idx="1482">
                  <c:v>0.37692942801110302</c:v>
                </c:pt>
                <c:pt idx="1483">
                  <c:v>0.37690148352071701</c:v>
                </c:pt>
                <c:pt idx="1484">
                  <c:v>0.37691035770293202</c:v>
                </c:pt>
                <c:pt idx="1485">
                  <c:v>0.376956021729352</c:v>
                </c:pt>
                <c:pt idx="1486">
                  <c:v>0.37703785790986499</c:v>
                </c:pt>
                <c:pt idx="1487">
                  <c:v>0.377154676586134</c:v>
                </c:pt>
                <c:pt idx="1488">
                  <c:v>0.37730477642454902</c:v>
                </c:pt>
                <c:pt idx="1489">
                  <c:v>0.37748600022760498</c:v>
                </c:pt>
                <c:pt idx="1490">
                  <c:v>0.37769574370911002</c:v>
                </c:pt>
                <c:pt idx="1491">
                  <c:v>0.37793094032117902</c:v>
                </c:pt>
                <c:pt idx="1492">
                  <c:v>0.37818815301721298</c:v>
                </c:pt>
                <c:pt idx="1493">
                  <c:v>0.378463669167664</c:v>
                </c:pt>
                <c:pt idx="1494">
                  <c:v>0.37875347641419099</c:v>
                </c:pt>
                <c:pt idx="1495">
                  <c:v>0.379053347712143</c:v>
                </c:pt>
                <c:pt idx="1496">
                  <c:v>0.37935894127856701</c:v>
                </c:pt>
                <c:pt idx="1497">
                  <c:v>0.37966580485371099</c:v>
                </c:pt>
                <c:pt idx="1498">
                  <c:v>0.37996943740063099</c:v>
                </c:pt>
                <c:pt idx="1499">
                  <c:v>0.38026538433043999</c:v>
                </c:pt>
                <c:pt idx="1500">
                  <c:v>0.38054931287921101</c:v>
                </c:pt>
                <c:pt idx="1501">
                  <c:v>0.38081709918269802</c:v>
                </c:pt>
                <c:pt idx="1502">
                  <c:v>0.38106487805247902</c:v>
                </c:pt>
                <c:pt idx="1503">
                  <c:v>0.38128909032219599</c:v>
                </c:pt>
                <c:pt idx="1504">
                  <c:v>0.38148650920795002</c:v>
                </c:pt>
                <c:pt idx="1505">
                  <c:v>0.38165424681371901</c:v>
                </c:pt>
                <c:pt idx="1506">
                  <c:v>0.381789896538407</c:v>
                </c:pt>
                <c:pt idx="1507">
                  <c:v>0.38189154992810498</c:v>
                </c:pt>
                <c:pt idx="1508">
                  <c:v>0.38195777239109002</c:v>
                </c:pt>
                <c:pt idx="1509">
                  <c:v>0.381987705577364</c:v>
                </c:pt>
                <c:pt idx="1510">
                  <c:v>0.38198102703026898</c:v>
                </c:pt>
                <c:pt idx="1511">
                  <c:v>0.381937905946034</c:v>
                </c:pt>
                <c:pt idx="1512">
                  <c:v>0.38185904868234699</c:v>
                </c:pt>
                <c:pt idx="1513">
                  <c:v>0.38174569279253301</c:v>
                </c:pt>
                <c:pt idx="1514">
                  <c:v>0.381599574452195</c:v>
                </c:pt>
                <c:pt idx="1515">
                  <c:v>0.381422950547884</c:v>
                </c:pt>
                <c:pt idx="1516">
                  <c:v>0.38121852810540802</c:v>
                </c:pt>
                <c:pt idx="1517">
                  <c:v>0.38098938700165402</c:v>
                </c:pt>
                <c:pt idx="1518">
                  <c:v>0.380738916472529</c:v>
                </c:pt>
                <c:pt idx="1519">
                  <c:v>0.38047078578058902</c:v>
                </c:pt>
                <c:pt idx="1520">
                  <c:v>0.38018900108043502</c:v>
                </c:pt>
                <c:pt idx="1521">
                  <c:v>0.37989778078991299</c:v>
                </c:pt>
                <c:pt idx="1522">
                  <c:v>0.37960147227959601</c:v>
                </c:pt>
                <c:pt idx="1523">
                  <c:v>0.37930445633173798</c:v>
                </c:pt>
                <c:pt idx="1524">
                  <c:v>0.37901102297525602</c:v>
                </c:pt>
                <c:pt idx="1525">
                  <c:v>0.37872544051499801</c:v>
                </c:pt>
                <c:pt idx="1526">
                  <c:v>0.37845192002558498</c:v>
                </c:pt>
                <c:pt idx="1527">
                  <c:v>0.37819445506442201</c:v>
                </c:pt>
                <c:pt idx="1528">
                  <c:v>0.37795677608616501</c:v>
                </c:pt>
                <c:pt idx="1529">
                  <c:v>0.37774232386381001</c:v>
                </c:pt>
                <c:pt idx="1530">
                  <c:v>0.37755417380379502</c:v>
                </c:pt>
                <c:pt idx="1531">
                  <c:v>0.37739503845496303</c:v>
                </c:pt>
                <c:pt idx="1532">
                  <c:v>0.37726722716358502</c:v>
                </c:pt>
                <c:pt idx="1533">
                  <c:v>0.37717253423755898</c:v>
                </c:pt>
                <c:pt idx="1534">
                  <c:v>0.37711225810117599</c:v>
                </c:pt>
                <c:pt idx="1535">
                  <c:v>0.37708725665019499</c:v>
                </c:pt>
                <c:pt idx="1536">
                  <c:v>0.37709784583475903</c:v>
                </c:pt>
                <c:pt idx="1537">
                  <c:v>0.37714378154132699</c:v>
                </c:pt>
                <c:pt idx="1538">
                  <c:v>0.37722434578070402</c:v>
                </c:pt>
                <c:pt idx="1539">
                  <c:v>0.37733832672812201</c:v>
                </c:pt>
                <c:pt idx="1540">
                  <c:v>0.37748401101039297</c:v>
                </c:pt>
                <c:pt idx="1541">
                  <c:v>0.37765922892170301</c:v>
                </c:pt>
                <c:pt idx="1542">
                  <c:v>0.37786144285400902</c:v>
                </c:pt>
                <c:pt idx="1543">
                  <c:v>0.37808771666152302</c:v>
                </c:pt>
                <c:pt idx="1544">
                  <c:v>0.37833469079348803</c:v>
                </c:pt>
                <c:pt idx="1545">
                  <c:v>0.37859873259571802</c:v>
                </c:pt>
                <c:pt idx="1546">
                  <c:v>0.37887600918947401</c:v>
                </c:pt>
                <c:pt idx="1547">
                  <c:v>0.37916252620833302</c:v>
                </c:pt>
                <c:pt idx="1548">
                  <c:v>0.37945417808929599</c:v>
                </c:pt>
                <c:pt idx="1549">
                  <c:v>0.37974678317750798</c:v>
                </c:pt>
                <c:pt idx="1550">
                  <c:v>0.38003613533069103</c:v>
                </c:pt>
                <c:pt idx="1551">
                  <c:v>0.38031809474504802</c:v>
                </c:pt>
                <c:pt idx="1552">
                  <c:v>0.38058862603549398</c:v>
                </c:pt>
                <c:pt idx="1553">
                  <c:v>0.38084382391767801</c:v>
                </c:pt>
                <c:pt idx="1554">
                  <c:v>0.38108006782142401</c:v>
                </c:pt>
                <c:pt idx="1555">
                  <c:v>0.38129406096775798</c:v>
                </c:pt>
                <c:pt idx="1556">
                  <c:v>0.38148281954576302</c:v>
                </c:pt>
                <c:pt idx="1557">
                  <c:v>0.38164377173876701</c:v>
                </c:pt>
                <c:pt idx="1558">
                  <c:v>0.38177475509647801</c:v>
                </c:pt>
                <c:pt idx="1559">
                  <c:v>0.38187398070821699</c:v>
                </c:pt>
                <c:pt idx="1560">
                  <c:v>0.381940089811315</c:v>
                </c:pt>
                <c:pt idx="1561">
                  <c:v>0.38197221645621598</c:v>
                </c:pt>
                <c:pt idx="1562">
                  <c:v>0.38197003675275598</c:v>
                </c:pt>
                <c:pt idx="1563">
                  <c:v>0.38193373961279597</c:v>
                </c:pt>
                <c:pt idx="1564">
                  <c:v>0.38186394306358101</c:v>
                </c:pt>
                <c:pt idx="1565">
                  <c:v>0.38176175144520202</c:v>
                </c:pt>
                <c:pt idx="1566">
                  <c:v>0.38162878543854101</c:v>
                </c:pt>
                <c:pt idx="1567">
                  <c:v>0.38146703568349599</c:v>
                </c:pt>
                <c:pt idx="1568">
                  <c:v>0.38127885315493598</c:v>
                </c:pt>
                <c:pt idx="1569">
                  <c:v>0.38106702199993697</c:v>
                </c:pt>
                <c:pt idx="1570">
                  <c:v>0.38083468660123998</c:v>
                </c:pt>
                <c:pt idx="1571">
                  <c:v>0.38058526990692998</c:v>
                </c:pt>
                <c:pt idx="1572">
                  <c:v>0.38032243603971</c:v>
                </c:pt>
                <c:pt idx="1573">
                  <c:v>0.38004997237531402</c:v>
                </c:pt>
                <c:pt idx="1574">
                  <c:v>0.37977173335860398</c:v>
                </c:pt>
                <c:pt idx="1575">
                  <c:v>0.37949172492609301</c:v>
                </c:pt>
                <c:pt idx="1576">
                  <c:v>0.37921399522709898</c:v>
                </c:pt>
                <c:pt idx="1577">
                  <c:v>0.37894246784143298</c:v>
                </c:pt>
                <c:pt idx="1578">
                  <c:v>0.37868095678545899</c:v>
                </c:pt>
                <c:pt idx="1579">
                  <c:v>0.37843315903839803</c:v>
                </c:pt>
                <c:pt idx="1580">
                  <c:v>0.37820257983806499</c:v>
                </c:pt>
                <c:pt idx="1581">
                  <c:v>0.37799247717708401</c:v>
                </c:pt>
                <c:pt idx="1582">
                  <c:v>0.37780580501946798</c:v>
                </c:pt>
                <c:pt idx="1583">
                  <c:v>0.37764513917789599</c:v>
                </c:pt>
                <c:pt idx="1584">
                  <c:v>0.37751269205732402</c:v>
                </c:pt>
                <c:pt idx="1585">
                  <c:v>0.37741032208393599</c:v>
                </c:pt>
                <c:pt idx="1586">
                  <c:v>0.37733944317241702</c:v>
                </c:pt>
                <c:pt idx="1587">
                  <c:v>0.37730099569116599</c:v>
                </c:pt>
                <c:pt idx="1588">
                  <c:v>0.377295492400959</c:v>
                </c:pt>
                <c:pt idx="1589">
                  <c:v>0.37732301807549701</c:v>
                </c:pt>
                <c:pt idx="1590">
                  <c:v>0.377383156283639</c:v>
                </c:pt>
                <c:pt idx="1591">
                  <c:v>0.37747496516901402</c:v>
                </c:pt>
                <c:pt idx="1592">
                  <c:v>0.37759704553566298</c:v>
                </c:pt>
                <c:pt idx="1593">
                  <c:v>0.37774759205969999</c:v>
                </c:pt>
                <c:pt idx="1594">
                  <c:v>0.37792443985914298</c:v>
                </c:pt>
                <c:pt idx="1595">
                  <c:v>0.378125096440663</c:v>
                </c:pt>
                <c:pt idx="1596">
                  <c:v>0.37834674232120802</c:v>
                </c:pt>
                <c:pt idx="1597">
                  <c:v>0.37858624845938998</c:v>
                </c:pt>
                <c:pt idx="1598">
                  <c:v>0.37884022871817102</c:v>
                </c:pt>
                <c:pt idx="1599">
                  <c:v>0.37910510548946202</c:v>
                </c:pt>
                <c:pt idx="1600">
                  <c:v>0.37937714171297399</c:v>
                </c:pt>
                <c:pt idx="1601">
                  <c:v>0.37965251752155199</c:v>
                </c:pt>
                <c:pt idx="1602">
                  <c:v>0.379927380622745</c:v>
                </c:pt>
                <c:pt idx="1603">
                  <c:v>0.38019788262936799</c:v>
                </c:pt>
                <c:pt idx="1604">
                  <c:v>0.38046026237510799</c:v>
                </c:pt>
                <c:pt idx="1605">
                  <c:v>0.380710882637396</c:v>
                </c:pt>
                <c:pt idx="1606">
                  <c:v>0.380946299554423</c:v>
                </c:pt>
                <c:pt idx="1607">
                  <c:v>0.38116329463488802</c:v>
                </c:pt>
                <c:pt idx="1608">
                  <c:v>0.38135885343415199</c:v>
                </c:pt>
                <c:pt idx="1609">
                  <c:v>0.38153029042152597</c:v>
                </c:pt>
                <c:pt idx="1610">
                  <c:v>0.38167533213864202</c:v>
                </c:pt>
                <c:pt idx="1611">
                  <c:v>0.38179203089876301</c:v>
                </c:pt>
                <c:pt idx="1612">
                  <c:v>0.38187878453789997</c:v>
                </c:pt>
                <c:pt idx="1613">
                  <c:v>0.38193446642117101</c:v>
                </c:pt>
                <c:pt idx="1614">
                  <c:v>0.381958404243187</c:v>
                </c:pt>
                <c:pt idx="1615">
                  <c:v>0.38195033486746999</c:v>
                </c:pt>
                <c:pt idx="1616">
                  <c:v>0.38191047279415402</c:v>
                </c:pt>
                <c:pt idx="1617">
                  <c:v>0.38183946610370401</c:v>
                </c:pt>
                <c:pt idx="1618">
                  <c:v>0.38173836153965002</c:v>
                </c:pt>
                <c:pt idx="1619">
                  <c:v>0.381608645046846</c:v>
                </c:pt>
                <c:pt idx="1620">
                  <c:v>0.381452233059764</c:v>
                </c:pt>
                <c:pt idx="1621">
                  <c:v>0.38127138839673402</c:v>
                </c:pt>
                <c:pt idx="1622">
                  <c:v>0.381068678302314</c:v>
                </c:pt>
                <c:pt idx="1623">
                  <c:v>0.38084696736726198</c:v>
                </c:pt>
                <c:pt idx="1624">
                  <c:v>0.38060930570969198</c:v>
                </c:pt>
                <c:pt idx="1625">
                  <c:v>0.38035902190239201</c:v>
                </c:pt>
                <c:pt idx="1626">
                  <c:v>0.38009971788542002</c:v>
                </c:pt>
                <c:pt idx="1627">
                  <c:v>0.37983506980877801</c:v>
                </c:pt>
                <c:pt idx="1628">
                  <c:v>0.37956880712782798</c:v>
                </c:pt>
                <c:pt idx="1629">
                  <c:v>0.37930469226781699</c:v>
                </c:pt>
                <c:pt idx="1630">
                  <c:v>0.37904645417187699</c:v>
                </c:pt>
                <c:pt idx="1631">
                  <c:v>0.378797739064137</c:v>
                </c:pt>
                <c:pt idx="1632">
                  <c:v>0.37856202655617499</c:v>
                </c:pt>
                <c:pt idx="1633">
                  <c:v>0.37834258193904202</c:v>
                </c:pt>
                <c:pt idx="1634">
                  <c:v>0.37814250531051402</c:v>
                </c:pt>
                <c:pt idx="1635">
                  <c:v>0.37796465357924802</c:v>
                </c:pt>
                <c:pt idx="1636">
                  <c:v>0.37781156083086098</c:v>
                </c:pt>
                <c:pt idx="1637">
                  <c:v>0.37768536574580802</c:v>
                </c:pt>
                <c:pt idx="1638">
                  <c:v>0.37758776491235302</c:v>
                </c:pt>
                <c:pt idx="1639">
                  <c:v>0.37752011878304698</c:v>
                </c:pt>
                <c:pt idx="1640">
                  <c:v>0.37748346012786199</c:v>
                </c:pt>
                <c:pt idx="1641">
                  <c:v>0.37747837141227902</c:v>
                </c:pt>
                <c:pt idx="1642">
                  <c:v>0.37750490859601599</c:v>
                </c:pt>
                <c:pt idx="1643">
                  <c:v>0.37756263763283399</c:v>
                </c:pt>
                <c:pt idx="1644">
                  <c:v>0.37765073393291199</c:v>
                </c:pt>
                <c:pt idx="1645">
                  <c:v>0.377768015718285</c:v>
                </c:pt>
                <c:pt idx="1646">
                  <c:v>0.37791287460782602</c:v>
                </c:pt>
                <c:pt idx="1647">
                  <c:v>0.37808329097930399</c:v>
                </c:pt>
                <c:pt idx="1648">
                  <c:v>0.37827692169916299</c:v>
                </c:pt>
                <c:pt idx="1649">
                  <c:v>0.37849114116245097</c:v>
                </c:pt>
                <c:pt idx="1650">
                  <c:v>0.37872298819021</c:v>
                </c:pt>
                <c:pt idx="1651">
                  <c:v>0.37896919197704798</c:v>
                </c:pt>
                <c:pt idx="1652">
                  <c:v>0.37922630339124602</c:v>
                </c:pt>
                <c:pt idx="1653">
                  <c:v>0.37949074175005298</c:v>
                </c:pt>
                <c:pt idx="1654">
                  <c:v>0.37975881703667602</c:v>
                </c:pt>
                <c:pt idx="1655">
                  <c:v>0.38002680921408999</c:v>
                </c:pt>
                <c:pt idx="1656">
                  <c:v>0.38029093496157701</c:v>
                </c:pt>
                <c:pt idx="1657">
                  <c:v>0.38054736790285298</c:v>
                </c:pt>
                <c:pt idx="1658">
                  <c:v>0.38079242389652801</c:v>
                </c:pt>
                <c:pt idx="1659">
                  <c:v>0.38102262267528397</c:v>
                </c:pt>
                <c:pt idx="1660">
                  <c:v>0.38123473461979002</c:v>
                </c:pt>
                <c:pt idx="1661">
                  <c:v>0.38142576236415698</c:v>
                </c:pt>
                <c:pt idx="1662">
                  <c:v>0.38159295847244301</c:v>
                </c:pt>
                <c:pt idx="1663">
                  <c:v>0.38173393127344502</c:v>
                </c:pt>
                <c:pt idx="1664">
                  <c:v>0.38184666203301298</c:v>
                </c:pt>
                <c:pt idx="1665">
                  <c:v>0.381929525358218</c:v>
                </c:pt>
                <c:pt idx="1666">
                  <c:v>0.38198130644601302</c:v>
                </c:pt>
                <c:pt idx="1667">
                  <c:v>0.38200123240269102</c:v>
                </c:pt>
                <c:pt idx="1668">
                  <c:v>0.381988983505063</c:v>
                </c:pt>
                <c:pt idx="1669">
                  <c:v>0.38194458530179198</c:v>
                </c:pt>
                <c:pt idx="1670">
                  <c:v>0.381868462884075</c:v>
                </c:pt>
                <c:pt idx="1671">
                  <c:v>0.38176163573773497</c:v>
                </c:pt>
                <c:pt idx="1672">
                  <c:v>0.38162563359461199</c:v>
                </c:pt>
                <c:pt idx="1673">
                  <c:v>0.38146240396814202</c:v>
                </c:pt>
                <c:pt idx="1674">
                  <c:v>0.38127425599046799</c:v>
                </c:pt>
                <c:pt idx="1675">
                  <c:v>0.38106376036900502</c:v>
                </c:pt>
                <c:pt idx="1676">
                  <c:v>0.38083376819478998</c:v>
                </c:pt>
                <c:pt idx="1677">
                  <c:v>0.38058740647628297</c:v>
                </c:pt>
                <c:pt idx="1678">
                  <c:v>0.38032805443288098</c:v>
                </c:pt>
                <c:pt idx="1679">
                  <c:v>0.38005930084428502</c:v>
                </c:pt>
                <c:pt idx="1680">
                  <c:v>0.37978485497143</c:v>
                </c:pt>
                <c:pt idx="1681">
                  <c:v>0.37950851379777301</c:v>
                </c:pt>
                <c:pt idx="1682">
                  <c:v>0.37923412109789501</c:v>
                </c:pt>
                <c:pt idx="1683">
                  <c:v>0.37896548424036602</c:v>
                </c:pt>
                <c:pt idx="1684">
                  <c:v>0.37870632971781498</c:v>
                </c:pt>
                <c:pt idx="1685">
                  <c:v>0.37846021687507803</c:v>
                </c:pt>
                <c:pt idx="1686">
                  <c:v>0.37823048057783498</c:v>
                </c:pt>
                <c:pt idx="1687">
                  <c:v>0.37802031513595402</c:v>
                </c:pt>
                <c:pt idx="1688">
                  <c:v>0.37783275681955802</c:v>
                </c:pt>
                <c:pt idx="1689">
                  <c:v>0.37767046938820198</c:v>
                </c:pt>
                <c:pt idx="1690">
                  <c:v>0.37753570179031098</c:v>
                </c:pt>
                <c:pt idx="1691">
                  <c:v>0.37743037529154799</c:v>
                </c:pt>
                <c:pt idx="1692">
                  <c:v>0.37735602068964602</c:v>
                </c:pt>
                <c:pt idx="1693">
                  <c:v>0.37731370133674103</c:v>
                </c:pt>
                <c:pt idx="1694">
                  <c:v>0.37730397325570703</c:v>
                </c:pt>
                <c:pt idx="1695">
                  <c:v>0.37732692217500202</c:v>
                </c:pt>
                <c:pt idx="1696">
                  <c:v>0.377382235075576</c:v>
                </c:pt>
                <c:pt idx="1697">
                  <c:v>0.37746912142629102</c:v>
                </c:pt>
                <c:pt idx="1698">
                  <c:v>0.37758630974698498</c:v>
                </c:pt>
                <c:pt idx="1699">
                  <c:v>0.377732150584288</c:v>
                </c:pt>
                <c:pt idx="1700">
                  <c:v>0.37790456607422401</c:v>
                </c:pt>
                <c:pt idx="1701">
                  <c:v>0.37810108378073198</c:v>
                </c:pt>
                <c:pt idx="1702">
                  <c:v>0.37831891078497998</c:v>
                </c:pt>
                <c:pt idx="1703">
                  <c:v>0.378554951576411</c:v>
                </c:pt>
                <c:pt idx="1704">
                  <c:v>0.378805877567015</c:v>
                </c:pt>
                <c:pt idx="1705">
                  <c:v>0.37906812812964602</c:v>
                </c:pt>
                <c:pt idx="1706">
                  <c:v>0.37933796826414701</c:v>
                </c:pt>
                <c:pt idx="1707">
                  <c:v>0.37961156571225901</c:v>
                </c:pt>
                <c:pt idx="1708">
                  <c:v>0.379885005541928</c:v>
                </c:pt>
                <c:pt idx="1709">
                  <c:v>0.38015432334237098</c:v>
                </c:pt>
                <c:pt idx="1710">
                  <c:v>0.38041557671160903</c:v>
                </c:pt>
                <c:pt idx="1711">
                  <c:v>0.38066496197725003</c:v>
                </c:pt>
                <c:pt idx="1712">
                  <c:v>0.38089886042073001</c:v>
                </c:pt>
                <c:pt idx="1713">
                  <c:v>0.38111384737617798</c:v>
                </c:pt>
                <c:pt idx="1714">
                  <c:v>0.38130677416449099</c:v>
                </c:pt>
                <c:pt idx="1715">
                  <c:v>0.38147481285703</c:v>
                </c:pt>
                <c:pt idx="1716">
                  <c:v>0.381615481631286</c:v>
                </c:pt>
                <c:pt idx="1717">
                  <c:v>0.38172667851153702</c:v>
                </c:pt>
                <c:pt idx="1718">
                  <c:v>0.38180670363140401</c:v>
                </c:pt>
                <c:pt idx="1719">
                  <c:v>0.38185433034538602</c:v>
                </c:pt>
                <c:pt idx="1720">
                  <c:v>0.38186879511682698</c:v>
                </c:pt>
                <c:pt idx="1721">
                  <c:v>0.38184975552699701</c:v>
                </c:pt>
                <c:pt idx="1722">
                  <c:v>0.38179732064147798</c:v>
                </c:pt>
                <c:pt idx="1723">
                  <c:v>0.38171210930395999</c:v>
                </c:pt>
                <c:pt idx="1724">
                  <c:v>0.38159522449468403</c:v>
                </c:pt>
                <c:pt idx="1725">
                  <c:v>0.38144816719042701</c:v>
                </c:pt>
                <c:pt idx="1726">
                  <c:v>0.38127287632628698</c:v>
                </c:pt>
                <c:pt idx="1727">
                  <c:v>0.38107173937470901</c:v>
                </c:pt>
                <c:pt idx="1728">
                  <c:v>0.38084749393754003</c:v>
                </c:pt>
                <c:pt idx="1729">
                  <c:v>0.38060320469944497</c:v>
                </c:pt>
                <c:pt idx="1730">
                  <c:v>0.38034229816111398</c:v>
                </c:pt>
                <c:pt idx="1731">
                  <c:v>0.38006846740897099</c:v>
                </c:pt>
                <c:pt idx="1732">
                  <c:v>0.37978558750121599</c:v>
                </c:pt>
                <c:pt idx="1733">
                  <c:v>0.37949769922743498</c:v>
                </c:pt>
                <c:pt idx="1734">
                  <c:v>0.37920890242190403</c:v>
                </c:pt>
                <c:pt idx="1735">
                  <c:v>0.378923320082586</c:v>
                </c:pt>
                <c:pt idx="1736">
                  <c:v>0.37864518292070198</c:v>
                </c:pt>
                <c:pt idx="1737">
                  <c:v>0.37837867250384</c:v>
                </c:pt>
                <c:pt idx="1738">
                  <c:v>0.37812752900184399</c:v>
                </c:pt>
                <c:pt idx="1739">
                  <c:v>0.37789514249429401</c:v>
                </c:pt>
                <c:pt idx="1740">
                  <c:v>0.37768491750986599</c:v>
                </c:pt>
                <c:pt idx="1741">
                  <c:v>0.377500022096801</c:v>
                </c:pt>
                <c:pt idx="1742">
                  <c:v>0.37734309333133298</c:v>
                </c:pt>
                <c:pt idx="1743">
                  <c:v>0.37721635832582501</c:v>
                </c:pt>
                <c:pt idx="1744">
                  <c:v>0.37712165592249403</c:v>
                </c:pt>
                <c:pt idx="1745">
                  <c:v>0.37706041820101899</c:v>
                </c:pt>
                <c:pt idx="1746">
                  <c:v>0.37703356256716303</c:v>
                </c:pt>
                <c:pt idx="1747">
                  <c:v>0.37704143204406398</c:v>
                </c:pt>
                <c:pt idx="1748">
                  <c:v>0.37708400099890399</c:v>
                </c:pt>
                <c:pt idx="1749">
                  <c:v>0.37716080923138001</c:v>
                </c:pt>
                <c:pt idx="1750">
                  <c:v>0.37727074140824302</c:v>
                </c:pt>
                <c:pt idx="1751">
                  <c:v>0.37741216597850602</c:v>
                </c:pt>
                <c:pt idx="1752">
                  <c:v>0.37758310467084899</c:v>
                </c:pt>
                <c:pt idx="1753">
                  <c:v>0.37778119169805002</c:v>
                </c:pt>
                <c:pt idx="1754">
                  <c:v>0.37800365548605602</c:v>
                </c:pt>
                <c:pt idx="1755">
                  <c:v>0.37824737401633801</c:v>
                </c:pt>
                <c:pt idx="1756">
                  <c:v>0.37850891083965599</c:v>
                </c:pt>
                <c:pt idx="1757">
                  <c:v>0.37878454585219101</c:v>
                </c:pt>
                <c:pt idx="1758">
                  <c:v>0.379070371021898</c:v>
                </c:pt>
                <c:pt idx="1759">
                  <c:v>0.37936230055833903</c:v>
                </c:pt>
                <c:pt idx="1760">
                  <c:v>0.37965615309433398</c:v>
                </c:pt>
                <c:pt idx="1761">
                  <c:v>0.37994777306412297</c:v>
                </c:pt>
                <c:pt idx="1762">
                  <c:v>0.380233012568582</c:v>
                </c:pt>
                <c:pt idx="1763">
                  <c:v>0.38050781282417501</c:v>
                </c:pt>
                <c:pt idx="1764">
                  <c:v>0.380768284378597</c:v>
                </c:pt>
                <c:pt idx="1765">
                  <c:v>0.38101070521908198</c:v>
                </c:pt>
                <c:pt idx="1766">
                  <c:v>0.38123158159215897</c:v>
                </c:pt>
                <c:pt idx="1767">
                  <c:v>0.38142776957583702</c:v>
                </c:pt>
                <c:pt idx="1768">
                  <c:v>0.381596490007513</c:v>
                </c:pt>
                <c:pt idx="1769">
                  <c:v>0.38173538529573198</c:v>
                </c:pt>
                <c:pt idx="1770">
                  <c:v>0.38184248396463299</c:v>
                </c:pt>
                <c:pt idx="1771">
                  <c:v>0.38191611194630098</c:v>
                </c:pt>
                <c:pt idx="1772">
                  <c:v>0.38195515336573299</c:v>
                </c:pt>
                <c:pt idx="1773">
                  <c:v>0.381959078611604</c:v>
                </c:pt>
                <c:pt idx="1774">
                  <c:v>0.38192779614676098</c:v>
                </c:pt>
                <c:pt idx="1775">
                  <c:v>0.38186177855699299</c:v>
                </c:pt>
                <c:pt idx="1776">
                  <c:v>0.38176206459733902</c:v>
                </c:pt>
                <c:pt idx="1777">
                  <c:v>0.38163022736402702</c:v>
                </c:pt>
                <c:pt idx="1778">
                  <c:v>0.38146832735774699</c:v>
                </c:pt>
                <c:pt idx="1779">
                  <c:v>0.38127866704065799</c:v>
                </c:pt>
                <c:pt idx="1780">
                  <c:v>0.38106382393189098</c:v>
                </c:pt>
                <c:pt idx="1781">
                  <c:v>0.38082686645620401</c:v>
                </c:pt>
                <c:pt idx="1782">
                  <c:v>0.38057128915507299</c:v>
                </c:pt>
                <c:pt idx="1783">
                  <c:v>0.38030076991314699</c:v>
                </c:pt>
                <c:pt idx="1784">
                  <c:v>0.380019266806359</c:v>
                </c:pt>
                <c:pt idx="1785">
                  <c:v>0.37973112764725098</c:v>
                </c:pt>
                <c:pt idx="1786">
                  <c:v>0.37944063091402302</c:v>
                </c:pt>
                <c:pt idx="1787">
                  <c:v>0.379151839841609</c:v>
                </c:pt>
                <c:pt idx="1788">
                  <c:v>0.378868894863579</c:v>
                </c:pt>
                <c:pt idx="1789">
                  <c:v>0.37859596185445299</c:v>
                </c:pt>
                <c:pt idx="1790">
                  <c:v>0.37833726116722599</c:v>
                </c:pt>
                <c:pt idx="1791">
                  <c:v>0.37809693235289299</c:v>
                </c:pt>
                <c:pt idx="1792">
                  <c:v>0.37787856553570198</c:v>
                </c:pt>
                <c:pt idx="1793">
                  <c:v>0.377685378727801</c:v>
                </c:pt>
                <c:pt idx="1794">
                  <c:v>0.37752038031087798</c:v>
                </c:pt>
                <c:pt idx="1795">
                  <c:v>0.377386154680667</c:v>
                </c:pt>
                <c:pt idx="1796">
                  <c:v>0.37728471989901702</c:v>
                </c:pt>
                <c:pt idx="1797">
                  <c:v>0.37721756437034298</c:v>
                </c:pt>
                <c:pt idx="1798">
                  <c:v>0.37718582288545199</c:v>
                </c:pt>
                <c:pt idx="1799">
                  <c:v>0.37719010865011598</c:v>
                </c:pt>
                <c:pt idx="1800">
                  <c:v>0.37723038884121002</c:v>
                </c:pt>
                <c:pt idx="1801">
                  <c:v>0.37730617681563899</c:v>
                </c:pt>
                <c:pt idx="1802">
                  <c:v>0.37741655665580998</c:v>
                </c:pt>
                <c:pt idx="1803">
                  <c:v>0.37756011825948699</c:v>
                </c:pt>
                <c:pt idx="1804">
                  <c:v>0.37773501034399098</c:v>
                </c:pt>
                <c:pt idx="1805">
                  <c:v>0.377938948589293</c:v>
                </c:pt>
                <c:pt idx="1806">
                  <c:v>0.37816918236235703</c:v>
                </c:pt>
                <c:pt idx="1807">
                  <c:v>0.37842253813337201</c:v>
                </c:pt>
                <c:pt idx="1808">
                  <c:v>0.378695488709757</c:v>
                </c:pt>
                <c:pt idx="1809">
                  <c:v>0.378984200295375</c:v>
                </c:pt>
                <c:pt idx="1810">
                  <c:v>0.37928460005495801</c:v>
                </c:pt>
                <c:pt idx="1811">
                  <c:v>0.379592454245189</c:v>
                </c:pt>
                <c:pt idx="1812">
                  <c:v>0.37990339845263998</c:v>
                </c:pt>
                <c:pt idx="1813">
                  <c:v>0.38021300117770801</c:v>
                </c:pt>
                <c:pt idx="1814">
                  <c:v>0.38051687398547401</c:v>
                </c:pt>
                <c:pt idx="1815">
                  <c:v>0.38081070739774298</c:v>
                </c:pt>
                <c:pt idx="1816">
                  <c:v>0.381090326395574</c:v>
                </c:pt>
                <c:pt idx="1817">
                  <c:v>0.38135174286332302</c:v>
                </c:pt>
                <c:pt idx="1818">
                  <c:v>0.381591201407321</c:v>
                </c:pt>
                <c:pt idx="1819">
                  <c:v>0.38180528094757998</c:v>
                </c:pt>
                <c:pt idx="1820">
                  <c:v>0.38199092739037399</c:v>
                </c:pt>
                <c:pt idx="1821">
                  <c:v>0.382145516695168</c:v>
                </c:pt>
                <c:pt idx="1822">
                  <c:v>0.38226682379802102</c:v>
                </c:pt>
                <c:pt idx="1823">
                  <c:v>0.38235300125820698</c:v>
                </c:pt>
                <c:pt idx="1824">
                  <c:v>0.38240276978482601</c:v>
                </c:pt>
                <c:pt idx="1825">
                  <c:v>0.38241544749060602</c:v>
                </c:pt>
                <c:pt idx="1826">
                  <c:v>0.382390916022947</c:v>
                </c:pt>
                <c:pt idx="1827">
                  <c:v>0.38232962013953498</c:v>
                </c:pt>
                <c:pt idx="1828">
                  <c:v>0.38223251867921898</c:v>
                </c:pt>
                <c:pt idx="1829">
                  <c:v>0.382101068396901</c:v>
                </c:pt>
                <c:pt idx="1830">
                  <c:v>0.38193723253748402</c:v>
                </c:pt>
                <c:pt idx="1831">
                  <c:v>0.381743462858944</c:v>
                </c:pt>
                <c:pt idx="1832">
                  <c:v>0.38152263011349902</c:v>
                </c:pt>
                <c:pt idx="1833">
                  <c:v>0.38127800200666301</c:v>
                </c:pt>
                <c:pt idx="1834">
                  <c:v>0.38101320710671399</c:v>
                </c:pt>
                <c:pt idx="1835">
                  <c:v>0.38073217253196701</c:v>
                </c:pt>
                <c:pt idx="1836">
                  <c:v>0.38043908267555299</c:v>
                </c:pt>
                <c:pt idx="1837">
                  <c:v>0.38013829714092401</c:v>
                </c:pt>
                <c:pt idx="1838">
                  <c:v>0.37983425112137598</c:v>
                </c:pt>
                <c:pt idx="1839">
                  <c:v>0.37953143523910998</c:v>
                </c:pt>
                <c:pt idx="1840">
                  <c:v>0.37923437876688099</c:v>
                </c:pt>
                <c:pt idx="1841">
                  <c:v>0.37894751710387498</c:v>
                </c:pt>
                <c:pt idx="1842">
                  <c:v>0.37867510991958298</c:v>
                </c:pt>
                <c:pt idx="1843">
                  <c:v>0.37842120517422001</c:v>
                </c:pt>
                <c:pt idx="1844">
                  <c:v>0.37818956692990102</c:v>
                </c:pt>
                <c:pt idx="1845">
                  <c:v>0.37798365565896702</c:v>
                </c:pt>
                <c:pt idx="1846">
                  <c:v>0.37780659694645702</c:v>
                </c:pt>
                <c:pt idx="1847">
                  <c:v>0.377661057502367</c:v>
                </c:pt>
                <c:pt idx="1848">
                  <c:v>0.37754918922960101</c:v>
                </c:pt>
                <c:pt idx="1849">
                  <c:v>0.37747267325158201</c:v>
                </c:pt>
                <c:pt idx="1850">
                  <c:v>0.37743270300486698</c:v>
                </c:pt>
                <c:pt idx="1851">
                  <c:v>0.37742995329269302</c:v>
                </c:pt>
                <c:pt idx="1852">
                  <c:v>0.37746455015542102</c:v>
                </c:pt>
                <c:pt idx="1853">
                  <c:v>0.37753604900132298</c:v>
                </c:pt>
                <c:pt idx="1854">
                  <c:v>0.37764345818663902</c:v>
                </c:pt>
                <c:pt idx="1855">
                  <c:v>0.37778525104488198</c:v>
                </c:pt>
                <c:pt idx="1856">
                  <c:v>0.37795939463420097</c:v>
                </c:pt>
                <c:pt idx="1857">
                  <c:v>0.37816339593321302</c:v>
                </c:pt>
                <c:pt idx="1858">
                  <c:v>0.37839433732307998</c:v>
                </c:pt>
                <c:pt idx="1859">
                  <c:v>0.37864888384779699</c:v>
                </c:pt>
                <c:pt idx="1860">
                  <c:v>0.37892330051232798</c:v>
                </c:pt>
                <c:pt idx="1861">
                  <c:v>0.37921355723049999</c:v>
                </c:pt>
                <c:pt idx="1862">
                  <c:v>0.37951543901108697</c:v>
                </c:pt>
                <c:pt idx="1863">
                  <c:v>0.37982457045276902</c:v>
                </c:pt>
                <c:pt idx="1864">
                  <c:v>0.38013646913033999</c:v>
                </c:pt>
                <c:pt idx="1865">
                  <c:v>0.38044663275527102</c:v>
                </c:pt>
                <c:pt idx="1866">
                  <c:v>0.38075056249350597</c:v>
                </c:pt>
                <c:pt idx="1867">
                  <c:v>0.38104383473952003</c:v>
                </c:pt>
                <c:pt idx="1868">
                  <c:v>0.38132222491710999</c:v>
                </c:pt>
                <c:pt idx="1869">
                  <c:v>0.38158174617431301</c:v>
                </c:pt>
                <c:pt idx="1870">
                  <c:v>0.381818673936825</c:v>
                </c:pt>
                <c:pt idx="1871">
                  <c:v>0.38202962079269298</c:v>
                </c:pt>
                <c:pt idx="1872">
                  <c:v>0.38221155508633298</c:v>
                </c:pt>
                <c:pt idx="1873">
                  <c:v>0.38236186731334798</c:v>
                </c:pt>
                <c:pt idx="1874">
                  <c:v>0.38247844921611701</c:v>
                </c:pt>
                <c:pt idx="1875">
                  <c:v>0.382559682640562</c:v>
                </c:pt>
                <c:pt idx="1876">
                  <c:v>0.38260447027762501</c:v>
                </c:pt>
                <c:pt idx="1877">
                  <c:v>0.38261227149264898</c:v>
                </c:pt>
                <c:pt idx="1878">
                  <c:v>0.38258307971364602</c:v>
                </c:pt>
                <c:pt idx="1879">
                  <c:v>0.38251739415853198</c:v>
                </c:pt>
                <c:pt idx="1880">
                  <c:v>0.38241624582082401</c:v>
                </c:pt>
                <c:pt idx="1881">
                  <c:v>0.38228121516017499</c:v>
                </c:pt>
                <c:pt idx="1882">
                  <c:v>0.38211438189361902</c:v>
                </c:pt>
                <c:pt idx="1883">
                  <c:v>0.38191828094415398</c:v>
                </c:pt>
                <c:pt idx="1884">
                  <c:v>0.38169588938971499</c:v>
                </c:pt>
                <c:pt idx="1885">
                  <c:v>0.38145056850537401</c:v>
                </c:pt>
                <c:pt idx="1886">
                  <c:v>0.38118598304680801</c:v>
                </c:pt>
                <c:pt idx="1887">
                  <c:v>0.38090604019970098</c:v>
                </c:pt>
                <c:pt idx="1888">
                  <c:v>0.38061485086543501</c:v>
                </c:pt>
                <c:pt idx="1889">
                  <c:v>0.38031672156701801</c:v>
                </c:pt>
                <c:pt idx="1890">
                  <c:v>0.38001606844657498</c:v>
                </c:pt>
                <c:pt idx="1891">
                  <c:v>0.37971730809034299</c:v>
                </c:pt>
                <c:pt idx="1892">
                  <c:v>0.37942482054223903</c:v>
                </c:pt>
                <c:pt idx="1893">
                  <c:v>0.37914289518383798</c:v>
                </c:pt>
                <c:pt idx="1894">
                  <c:v>0.37887566592877397</c:v>
                </c:pt>
                <c:pt idx="1895">
                  <c:v>0.378627027259274</c:v>
                </c:pt>
                <c:pt idx="1896">
                  <c:v>0.37840058506583202</c:v>
                </c:pt>
                <c:pt idx="1897">
                  <c:v>0.37819960013067599</c:v>
                </c:pt>
                <c:pt idx="1898">
                  <c:v>0.37802692229568702</c:v>
                </c:pt>
                <c:pt idx="1899">
                  <c:v>0.37788502638783</c:v>
                </c:pt>
                <c:pt idx="1900">
                  <c:v>0.37777595004404502</c:v>
                </c:pt>
                <c:pt idx="1901">
                  <c:v>0.37770118067089298</c:v>
                </c:pt>
                <c:pt idx="1902">
                  <c:v>0.377661687448693</c:v>
                </c:pt>
                <c:pt idx="1903">
                  <c:v>0.37765796911840299</c:v>
                </c:pt>
                <c:pt idx="1904">
                  <c:v>0.37769002237163102</c:v>
                </c:pt>
                <c:pt idx="1905">
                  <c:v>0.377757303067143</c:v>
                </c:pt>
                <c:pt idx="1906">
                  <c:v>0.377858739553387</c:v>
                </c:pt>
                <c:pt idx="1907">
                  <c:v>0.37799275941014399</c:v>
                </c:pt>
                <c:pt idx="1908">
                  <c:v>0.37815731004143599</c:v>
                </c:pt>
                <c:pt idx="1909">
                  <c:v>0.37834991061731499</c:v>
                </c:pt>
                <c:pt idx="1910">
                  <c:v>0.37856765350127197</c:v>
                </c:pt>
                <c:pt idx="1911">
                  <c:v>0.37880723133362199</c:v>
                </c:pt>
                <c:pt idx="1912">
                  <c:v>0.37906505097950999</c:v>
                </c:pt>
                <c:pt idx="1913">
                  <c:v>0.37933731730408199</c:v>
                </c:pt>
                <c:pt idx="1914">
                  <c:v>0.37962008927030899</c:v>
                </c:pt>
                <c:pt idx="1915">
                  <c:v>0.37990927427307902</c:v>
                </c:pt>
                <c:pt idx="1916">
                  <c:v>0.38020065982422802</c:v>
                </c:pt>
                <c:pt idx="1917">
                  <c:v>0.38049004061217701</c:v>
                </c:pt>
                <c:pt idx="1918">
                  <c:v>0.38077327316802201</c:v>
                </c:pt>
                <c:pt idx="1919">
                  <c:v>0.38104628178337702</c:v>
                </c:pt>
                <c:pt idx="1920">
                  <c:v>0.381305131336035</c:v>
                </c:pt>
                <c:pt idx="1921">
                  <c:v>0.38154615901383698</c:v>
                </c:pt>
                <c:pt idx="1922">
                  <c:v>0.38176601402856902</c:v>
                </c:pt>
                <c:pt idx="1923">
                  <c:v>0.38196162879448198</c:v>
                </c:pt>
                <c:pt idx="1924">
                  <c:v>0.38213028920443698</c:v>
                </c:pt>
                <c:pt idx="1925">
                  <c:v>0.38226970497475199</c:v>
                </c:pt>
                <c:pt idx="1926">
                  <c:v>0.38237801464280102</c:v>
                </c:pt>
                <c:pt idx="1927">
                  <c:v>0.38245379163422</c:v>
                </c:pt>
                <c:pt idx="1928">
                  <c:v>0.38249611874414002</c:v>
                </c:pt>
                <c:pt idx="1929">
                  <c:v>0.38250460579900802</c:v>
                </c:pt>
                <c:pt idx="1930">
                  <c:v>0.38247930965322302</c:v>
                </c:pt>
                <c:pt idx="1931">
                  <c:v>0.38242076047358498</c:v>
                </c:pt>
                <c:pt idx="1932">
                  <c:v>0.38232994530893</c:v>
                </c:pt>
                <c:pt idx="1933">
                  <c:v>0.38220828101827697</c:v>
                </c:pt>
                <c:pt idx="1934">
                  <c:v>0.38205766958362802</c:v>
                </c:pt>
                <c:pt idx="1935">
                  <c:v>0.381880410959335</c:v>
                </c:pt>
                <c:pt idx="1936">
                  <c:v>0.38167912703972601</c:v>
                </c:pt>
                <c:pt idx="1937">
                  <c:v>0.38145677181417098</c:v>
                </c:pt>
                <c:pt idx="1938">
                  <c:v>0.381216604170527</c:v>
                </c:pt>
                <c:pt idx="1939">
                  <c:v>0.38096214111234999</c:v>
                </c:pt>
                <c:pt idx="1940">
                  <c:v>0.38069707153621601</c:v>
                </c:pt>
                <c:pt idx="1941">
                  <c:v>0.38042521522336098</c:v>
                </c:pt>
                <c:pt idx="1942">
                  <c:v>0.38015047804819802</c:v>
                </c:pt>
                <c:pt idx="1943">
                  <c:v>0.37987677676090797</c:v>
                </c:pt>
                <c:pt idx="1944">
                  <c:v>0.379607992198357</c:v>
                </c:pt>
                <c:pt idx="1945">
                  <c:v>0.37934790370641203</c:v>
                </c:pt>
                <c:pt idx="1946">
                  <c:v>0.37910012990682301</c:v>
                </c:pt>
                <c:pt idx="1947">
                  <c:v>0.37886808406732198</c:v>
                </c:pt>
                <c:pt idx="1948">
                  <c:v>0.37865493109174297</c:v>
                </c:pt>
                <c:pt idx="1949">
                  <c:v>0.37846355118233299</c:v>
                </c:pt>
                <c:pt idx="1950">
                  <c:v>0.37829651169290701</c:v>
                </c:pt>
                <c:pt idx="1951">
                  <c:v>0.37815601307956298</c:v>
                </c:pt>
                <c:pt idx="1952">
                  <c:v>0.378043852455551</c:v>
                </c:pt>
                <c:pt idx="1953">
                  <c:v>0.37796142317472797</c:v>
                </c:pt>
                <c:pt idx="1954">
                  <c:v>0.37790966531967501</c:v>
                </c:pt>
                <c:pt idx="1955">
                  <c:v>0.377889081235809</c:v>
                </c:pt>
                <c:pt idx="1956">
                  <c:v>0.37789980917065003</c:v>
                </c:pt>
                <c:pt idx="1957">
                  <c:v>0.37794155377799799</c:v>
                </c:pt>
                <c:pt idx="1958">
                  <c:v>0.37801354682037902</c:v>
                </c:pt>
                <c:pt idx="1959">
                  <c:v>0.37811460651434198</c:v>
                </c:pt>
                <c:pt idx="1960">
                  <c:v>0.37824314249272101</c:v>
                </c:pt>
                <c:pt idx="1961">
                  <c:v>0.37839717986313798</c:v>
                </c:pt>
                <c:pt idx="1962">
                  <c:v>0.37857440044561802</c:v>
                </c:pt>
                <c:pt idx="1963">
                  <c:v>0.37877217771428601</c:v>
                </c:pt>
                <c:pt idx="1964">
                  <c:v>0.37898762717089401</c:v>
                </c:pt>
                <c:pt idx="1965">
                  <c:v>0.37921764110167</c:v>
                </c:pt>
                <c:pt idx="1966">
                  <c:v>0.37945893602745501</c:v>
                </c:pt>
                <c:pt idx="1967">
                  <c:v>0.379708091012464</c:v>
                </c:pt>
                <c:pt idx="1968">
                  <c:v>0.37996159168651</c:v>
                </c:pt>
                <c:pt idx="1969">
                  <c:v>0.38021591139185201</c:v>
                </c:pt>
                <c:pt idx="1970">
                  <c:v>0.38046754080797601</c:v>
                </c:pt>
                <c:pt idx="1971">
                  <c:v>0.38071299897841698</c:v>
                </c:pt>
                <c:pt idx="1972">
                  <c:v>0.38094889479132399</c:v>
                </c:pt>
                <c:pt idx="1973">
                  <c:v>0.38117199807732399</c:v>
                </c:pt>
                <c:pt idx="1974">
                  <c:v>0.38137931466245401</c:v>
                </c:pt>
                <c:pt idx="1975">
                  <c:v>0.38156810053276302</c:v>
                </c:pt>
                <c:pt idx="1976">
                  <c:v>0.38173583625153101</c:v>
                </c:pt>
                <c:pt idx="1977">
                  <c:v>0.38188028259764401</c:v>
                </c:pt>
                <c:pt idx="1978">
                  <c:v>0.38199955780406403</c:v>
                </c:pt>
                <c:pt idx="1979">
                  <c:v>0.38209212012063098</c:v>
                </c:pt>
                <c:pt idx="1980">
                  <c:v>0.38215677155951899</c:v>
                </c:pt>
                <c:pt idx="1981">
                  <c:v>0.38219273521355601</c:v>
                </c:pt>
                <c:pt idx="1982">
                  <c:v>0.38219964728836803</c:v>
                </c:pt>
                <c:pt idx="1983">
                  <c:v>0.38217751658798599</c:v>
                </c:pt>
                <c:pt idx="1984">
                  <c:v>0.38212676011125402</c:v>
                </c:pt>
                <c:pt idx="1985">
                  <c:v>0.38204819052356198</c:v>
                </c:pt>
                <c:pt idx="1986">
                  <c:v>0.38194295024574598</c:v>
                </c:pt>
                <c:pt idx="1987">
                  <c:v>0.38181254110791102</c:v>
                </c:pt>
                <c:pt idx="1988">
                  <c:v>0.38165885228051799</c:v>
                </c:pt>
                <c:pt idx="1989">
                  <c:v>0.38148407634856701</c:v>
                </c:pt>
                <c:pt idx="1990">
                  <c:v>0.38129061144059601</c:v>
                </c:pt>
                <c:pt idx="1991">
                  <c:v>0.38108107336242197</c:v>
                </c:pt>
                <c:pt idx="1992">
                  <c:v>0.38085827544546202</c:v>
                </c:pt>
                <c:pt idx="1993">
                  <c:v>0.38062517680471197</c:v>
                </c:pt>
                <c:pt idx="1994">
                  <c:v>0.38038492964999099</c:v>
                </c:pt>
                <c:pt idx="1995">
                  <c:v>0.38014079675191897</c:v>
                </c:pt>
                <c:pt idx="1996">
                  <c:v>0.37989603677952</c:v>
                </c:pt>
                <c:pt idx="1997">
                  <c:v>0.37965390066918497</c:v>
                </c:pt>
                <c:pt idx="1998">
                  <c:v>0.37941758258958802</c:v>
                </c:pt>
                <c:pt idx="1999">
                  <c:v>0.37919020011916899</c:v>
                </c:pt>
                <c:pt idx="2000">
                  <c:v>0.37897476769174798</c:v>
                </c:pt>
                <c:pt idx="2001">
                  <c:v>0.37877410911785597</c:v>
                </c:pt>
                <c:pt idx="2002">
                  <c:v>0.378590858539256</c:v>
                </c:pt>
                <c:pt idx="2003">
                  <c:v>0.37842741653853701</c:v>
                </c:pt>
                <c:pt idx="2004">
                  <c:v>0.378285861383515</c:v>
                </c:pt>
                <c:pt idx="2005">
                  <c:v>0.37816803054492298</c:v>
                </c:pt>
                <c:pt idx="2006">
                  <c:v>0.378075524927451</c:v>
                </c:pt>
                <c:pt idx="2007">
                  <c:v>0.37800955160696897</c:v>
                </c:pt>
                <c:pt idx="2008">
                  <c:v>0.37797089276343698</c:v>
                </c:pt>
                <c:pt idx="2009">
                  <c:v>0.37795999227874499</c:v>
                </c:pt>
                <c:pt idx="2010">
                  <c:v>0.37797697953971598</c:v>
                </c:pt>
                <c:pt idx="2011">
                  <c:v>0.37802161606567902</c:v>
                </c:pt>
                <c:pt idx="2012">
                  <c:v>0.37809328671516201</c:v>
                </c:pt>
                <c:pt idx="2013">
                  <c:v>0.37819102538624499</c:v>
                </c:pt>
                <c:pt idx="2014">
                  <c:v>0.378313512794903</c:v>
                </c:pt>
                <c:pt idx="2015">
                  <c:v>0.37845910365391899</c:v>
                </c:pt>
                <c:pt idx="2016">
                  <c:v>0.37862586580763102</c:v>
                </c:pt>
                <c:pt idx="2017">
                  <c:v>0.37881160365817201</c:v>
                </c:pt>
                <c:pt idx="2018">
                  <c:v>0.37901387198296199</c:v>
                </c:pt>
                <c:pt idx="2019">
                  <c:v>0.37922995489408801</c:v>
                </c:pt>
                <c:pt idx="2020">
                  <c:v>0.37945691754215899</c:v>
                </c:pt>
                <c:pt idx="2021">
                  <c:v>0.37969171181810502</c:v>
                </c:pt>
                <c:pt idx="2022">
                  <c:v>0.37993123271853602</c:v>
                </c:pt>
                <c:pt idx="2023">
                  <c:v>0.38017234616012802</c:v>
                </c:pt>
                <c:pt idx="2024">
                  <c:v>0.38041188230643302</c:v>
                </c:pt>
                <c:pt idx="2025">
                  <c:v>0.38064664181101499</c:v>
                </c:pt>
                <c:pt idx="2026">
                  <c:v>0.38087345400053402</c:v>
                </c:pt>
                <c:pt idx="2027">
                  <c:v>0.38108925281927902</c:v>
                </c:pt>
                <c:pt idx="2028">
                  <c:v>0.38129112428846901</c:v>
                </c:pt>
                <c:pt idx="2029">
                  <c:v>0.38147634149971799</c:v>
                </c:pt>
                <c:pt idx="2030">
                  <c:v>0.38164237528061501</c:v>
                </c:pt>
                <c:pt idx="2031">
                  <c:v>0.38178690757089701</c:v>
                </c:pt>
                <c:pt idx="2032">
                  <c:v>0.38190791172420702</c:v>
                </c:pt>
                <c:pt idx="2033">
                  <c:v>0.38200367189916901</c:v>
                </c:pt>
                <c:pt idx="2034">
                  <c:v>0.38207276526916301</c:v>
                </c:pt>
                <c:pt idx="2035">
                  <c:v>0.382114127767687</c:v>
                </c:pt>
                <c:pt idx="2036">
                  <c:v>0.382127095939302</c:v>
                </c:pt>
                <c:pt idx="2037">
                  <c:v>0.382111361682688</c:v>
                </c:pt>
                <c:pt idx="2038">
                  <c:v>0.38206694683853099</c:v>
                </c:pt>
                <c:pt idx="2039">
                  <c:v>0.38199424597918602</c:v>
                </c:pt>
                <c:pt idx="2040">
                  <c:v>0.381894059985187</c:v>
                </c:pt>
                <c:pt idx="2041">
                  <c:v>0.38176756885602198</c:v>
                </c:pt>
                <c:pt idx="2042">
                  <c:v>0.38161627987492702</c:v>
                </c:pt>
                <c:pt idx="2043">
                  <c:v>0.38144204307573598</c:v>
                </c:pt>
                <c:pt idx="2044">
                  <c:v>0.38124707872639102</c:v>
                </c:pt>
                <c:pt idx="2045">
                  <c:v>0.38103388443234498</c:v>
                </c:pt>
                <c:pt idx="2046">
                  <c:v>0.38080515770706502</c:v>
                </c:pt>
                <c:pt idx="2047">
                  <c:v>0.38056389206647201</c:v>
                </c:pt>
                <c:pt idx="2048">
                  <c:v>0.380313352653466</c:v>
                </c:pt>
                <c:pt idx="2049">
                  <c:v>0.380056879485897</c:v>
                </c:pt>
                <c:pt idx="2050">
                  <c:v>0.37979785060642202</c:v>
                </c:pt>
                <c:pt idx="2051">
                  <c:v>0.37953972420431797</c:v>
                </c:pt>
                <c:pt idx="2052">
                  <c:v>0.37928603913687298</c:v>
                </c:pt>
                <c:pt idx="2053">
                  <c:v>0.379040318207163</c:v>
                </c:pt>
                <c:pt idx="2054">
                  <c:v>0.378805959442304</c:v>
                </c:pt>
                <c:pt idx="2055">
                  <c:v>0.378586239179451</c:v>
                </c:pt>
                <c:pt idx="2056">
                  <c:v>0.37838428585046102</c:v>
                </c:pt>
                <c:pt idx="2057">
                  <c:v>0.37820301499363002</c:v>
                </c:pt>
                <c:pt idx="2058">
                  <c:v>0.378045106635235</c:v>
                </c:pt>
                <c:pt idx="2059">
                  <c:v>0.37791297278871</c:v>
                </c:pt>
                <c:pt idx="2060">
                  <c:v>0.37780866602333901</c:v>
                </c:pt>
                <c:pt idx="2061">
                  <c:v>0.37773382476744599</c:v>
                </c:pt>
                <c:pt idx="2062">
                  <c:v>0.377689676178254</c:v>
                </c:pt>
                <c:pt idx="2063">
                  <c:v>0.37767703718648099</c:v>
                </c:pt>
                <c:pt idx="2064">
                  <c:v>0.37769628229437002</c:v>
                </c:pt>
                <c:pt idx="2065">
                  <c:v>0.37774732738176597</c:v>
                </c:pt>
                <c:pt idx="2066">
                  <c:v>0.37782965322808998</c:v>
                </c:pt>
                <c:pt idx="2067">
                  <c:v>0.37794233654019099</c:v>
                </c:pt>
                <c:pt idx="2068">
                  <c:v>0.37808406312878401</c:v>
                </c:pt>
                <c:pt idx="2069">
                  <c:v>0.37825307451294299</c:v>
                </c:pt>
                <c:pt idx="2070">
                  <c:v>0.37844720696895301</c:v>
                </c:pt>
                <c:pt idx="2071">
                  <c:v>0.378663985338135</c:v>
                </c:pt>
                <c:pt idx="2072">
                  <c:v>0.37890062492287402</c:v>
                </c:pt>
                <c:pt idx="2073">
                  <c:v>0.379154035582492</c:v>
                </c:pt>
                <c:pt idx="2074">
                  <c:v>0.37942082734559301</c:v>
                </c:pt>
                <c:pt idx="2075">
                  <c:v>0.37969733973179298</c:v>
                </c:pt>
                <c:pt idx="2076">
                  <c:v>0.37997973362287502</c:v>
                </c:pt>
                <c:pt idx="2077">
                  <c:v>0.380264060083778</c:v>
                </c:pt>
                <c:pt idx="2078">
                  <c:v>0.380546279943763</c:v>
                </c:pt>
                <c:pt idx="2079">
                  <c:v>0.38082231309171899</c:v>
                </c:pt>
                <c:pt idx="2080">
                  <c:v>0.38108815941610902</c:v>
                </c:pt>
                <c:pt idx="2081">
                  <c:v>0.38133997604604802</c:v>
                </c:pt>
                <c:pt idx="2082">
                  <c:v>0.38157407862446602</c:v>
                </c:pt>
                <c:pt idx="2083">
                  <c:v>0.381786987114073</c:v>
                </c:pt>
                <c:pt idx="2084">
                  <c:v>0.38197548312706903</c:v>
                </c:pt>
                <c:pt idx="2085">
                  <c:v>0.38213664918742801</c:v>
                </c:pt>
                <c:pt idx="2086">
                  <c:v>0.38226791276530497</c:v>
                </c:pt>
                <c:pt idx="2087">
                  <c:v>0.38236710150505299</c:v>
                </c:pt>
                <c:pt idx="2088">
                  <c:v>0.382432488642307</c:v>
                </c:pt>
                <c:pt idx="2089">
                  <c:v>0.38246282149178401</c:v>
                </c:pt>
                <c:pt idx="2090">
                  <c:v>0.382457367522823</c:v>
                </c:pt>
                <c:pt idx="2091">
                  <c:v>0.38241587482626299</c:v>
                </c:pt>
                <c:pt idx="2092">
                  <c:v>0.382338539820398</c:v>
                </c:pt>
                <c:pt idx="2093">
                  <c:v>0.38222612948791401</c:v>
                </c:pt>
                <c:pt idx="2094">
                  <c:v>0.38208000831736499</c:v>
                </c:pt>
                <c:pt idx="2095">
                  <c:v>0.38190202965929099</c:v>
                </c:pt>
                <c:pt idx="2096">
                  <c:v>0.38169448273978102</c:v>
                </c:pt>
                <c:pt idx="2097">
                  <c:v>0.38146008767203599</c:v>
                </c:pt>
                <c:pt idx="2098">
                  <c:v>0.38120197994518901</c:v>
                </c:pt>
                <c:pt idx="2099">
                  <c:v>0.38092368044989799</c:v>
                </c:pt>
                <c:pt idx="2100">
                  <c:v>0.38062905353950999</c:v>
                </c:pt>
                <c:pt idx="2101">
                  <c:v>0.38032225302114098</c:v>
                </c:pt>
                <c:pt idx="2102">
                  <c:v>0.38000764696849998</c:v>
                </c:pt>
                <c:pt idx="2103">
                  <c:v>0.37968975445706798</c:v>
                </c:pt>
                <c:pt idx="2104">
                  <c:v>0.379373186033585</c:v>
                </c:pt>
                <c:pt idx="2105">
                  <c:v>0.37906257400424898</c:v>
                </c:pt>
                <c:pt idx="2106">
                  <c:v>0.378762527191218</c:v>
                </c:pt>
                <c:pt idx="2107">
                  <c:v>0.37847751232714699</c:v>
                </c:pt>
                <c:pt idx="2108">
                  <c:v>0.37821182008305898</c:v>
                </c:pt>
                <c:pt idx="2109">
                  <c:v>0.37796956891570099</c:v>
                </c:pt>
                <c:pt idx="2110">
                  <c:v>0.37775453512517598</c:v>
                </c:pt>
                <c:pt idx="2111">
                  <c:v>0.37757009722046803</c:v>
                </c:pt>
                <c:pt idx="2112">
                  <c:v>0.37741924266924598</c:v>
                </c:pt>
                <c:pt idx="2113">
                  <c:v>0.37730446328685602</c:v>
                </c:pt>
                <c:pt idx="2114">
                  <c:v>0.37722770713193599</c:v>
                </c:pt>
                <c:pt idx="2115">
                  <c:v>0.37719036503588199</c:v>
                </c:pt>
                <c:pt idx="2116">
                  <c:v>0.37719330401104301</c:v>
                </c:pt>
                <c:pt idx="2117">
                  <c:v>0.37723684821323</c:v>
                </c:pt>
                <c:pt idx="2118">
                  <c:v>0.37732063336885402</c:v>
                </c:pt>
                <c:pt idx="2119">
                  <c:v>0.377443671161317</c:v>
                </c:pt>
                <c:pt idx="2120">
                  <c:v>0.37760443125156201</c:v>
                </c:pt>
                <c:pt idx="2121">
                  <c:v>0.37780079036515102</c:v>
                </c:pt>
                <c:pt idx="2122">
                  <c:v>0.37803011092621502</c:v>
                </c:pt>
                <c:pt idx="2123">
                  <c:v>0.37828923207224202</c:v>
                </c:pt>
                <c:pt idx="2124">
                  <c:v>0.37857447033973202</c:v>
                </c:pt>
                <c:pt idx="2125">
                  <c:v>0.37888174793962098</c:v>
                </c:pt>
                <c:pt idx="2126">
                  <c:v>0.37920661295012298</c:v>
                </c:pt>
                <c:pt idx="2127">
                  <c:v>0.379544284993314</c:v>
                </c:pt>
                <c:pt idx="2128">
                  <c:v>0.37988978579821803</c:v>
                </c:pt>
                <c:pt idx="2129">
                  <c:v>0.38023802463036099</c:v>
                </c:pt>
                <c:pt idx="2130">
                  <c:v>0.38058382553845899</c:v>
                </c:pt>
                <c:pt idx="2131">
                  <c:v>0.38092198642352598</c:v>
                </c:pt>
                <c:pt idx="2132">
                  <c:v>0.38124737881555598</c:v>
                </c:pt>
                <c:pt idx="2133">
                  <c:v>0.381555028128298</c:v>
                </c:pt>
                <c:pt idx="2134">
                  <c:v>0.38184019770329403</c:v>
                </c:pt>
                <c:pt idx="2135">
                  <c:v>0.38209847079398102</c:v>
                </c:pt>
                <c:pt idx="2136">
                  <c:v>0.382325799167688</c:v>
                </c:pt>
                <c:pt idx="2137">
                  <c:v>0.38251856490048503</c:v>
                </c:pt>
                <c:pt idx="2138">
                  <c:v>0.382673653671952</c:v>
                </c:pt>
                <c:pt idx="2139">
                  <c:v>0.38278849989307301</c:v>
                </c:pt>
                <c:pt idx="2140">
                  <c:v>0.382861130340795</c:v>
                </c:pt>
                <c:pt idx="2141">
                  <c:v>0.38289018188164498</c:v>
                </c:pt>
                <c:pt idx="2142">
                  <c:v>0.38287494998138799</c:v>
                </c:pt>
                <c:pt idx="2143">
                  <c:v>0.38281543696940901</c:v>
                </c:pt>
                <c:pt idx="2144">
                  <c:v>0.38271228256572198</c:v>
                </c:pt>
                <c:pt idx="2145">
                  <c:v>0.382566770479706</c:v>
                </c:pt>
                <c:pt idx="2146">
                  <c:v>0.38238088659562403</c:v>
                </c:pt>
                <c:pt idx="2147">
                  <c:v>0.38215722640541699</c:v>
                </c:pt>
                <c:pt idx="2148">
                  <c:v>0.38189895956522202</c:v>
                </c:pt>
                <c:pt idx="2149">
                  <c:v>0.38160982385983699</c:v>
                </c:pt>
                <c:pt idx="2150">
                  <c:v>0.38129403619000501</c:v>
                </c:pt>
                <c:pt idx="2151">
                  <c:v>0.38095625271174299</c:v>
                </c:pt>
                <c:pt idx="2152">
                  <c:v>0.38060150195410303</c:v>
                </c:pt>
                <c:pt idx="2153">
                  <c:v>0.380235057966681</c:v>
                </c:pt>
                <c:pt idx="2154">
                  <c:v>0.37986237419184599</c:v>
                </c:pt>
                <c:pt idx="2155">
                  <c:v>0.37948906188870402</c:v>
                </c:pt>
                <c:pt idx="2156">
                  <c:v>0.37912076981735698</c:v>
                </c:pt>
                <c:pt idx="2157">
                  <c:v>0.37876308545521498</c:v>
                </c:pt>
                <c:pt idx="2158">
                  <c:v>0.37842145594965698</c:v>
                </c:pt>
                <c:pt idx="2159">
                  <c:v>0.378101094336599</c:v>
                </c:pt>
                <c:pt idx="2160">
                  <c:v>0.37780694929092501</c:v>
                </c:pt>
                <c:pt idx="2161">
                  <c:v>0.377543620226164</c:v>
                </c:pt>
                <c:pt idx="2162">
                  <c:v>0.37731523567133202</c:v>
                </c:pt>
                <c:pt idx="2163">
                  <c:v>0.37712536359987803</c:v>
                </c:pt>
                <c:pt idx="2164">
                  <c:v>0.37697700238154203</c:v>
                </c:pt>
                <c:pt idx="2165">
                  <c:v>0.37687254449077301</c:v>
                </c:pt>
                <c:pt idx="2166">
                  <c:v>0.37681369254872898</c:v>
                </c:pt>
                <c:pt idx="2167">
                  <c:v>0.37680145178512597</c:v>
                </c:pt>
                <c:pt idx="2168">
                  <c:v>0.37683614283533601</c:v>
                </c:pt>
                <c:pt idx="2169">
                  <c:v>0.37691737320681401</c:v>
                </c:pt>
                <c:pt idx="2170">
                  <c:v>0.377044031202108</c:v>
                </c:pt>
                <c:pt idx="2171">
                  <c:v>0.37721429230596198</c:v>
                </c:pt>
                <c:pt idx="2172">
                  <c:v>0.37742564418476199</c:v>
                </c:pt>
                <c:pt idx="2173">
                  <c:v>0.37767494721287798</c:v>
                </c:pt>
                <c:pt idx="2174">
                  <c:v>0.37795845870525402</c:v>
                </c:pt>
                <c:pt idx="2175">
                  <c:v>0.37827192825619499</c:v>
                </c:pt>
                <c:pt idx="2176">
                  <c:v>0.37861067233472001</c:v>
                </c:pt>
                <c:pt idx="2177">
                  <c:v>0.37896955073326799</c:v>
                </c:pt>
                <c:pt idx="2178">
                  <c:v>0.37934311694301298</c:v>
                </c:pt>
                <c:pt idx="2179">
                  <c:v>0.37972572560059198</c:v>
                </c:pt>
                <c:pt idx="2180">
                  <c:v>0.380111516023035</c:v>
                </c:pt>
                <c:pt idx="2181">
                  <c:v>0.380494595882027</c:v>
                </c:pt>
                <c:pt idx="2182">
                  <c:v>0.38086913217566998</c:v>
                </c:pt>
                <c:pt idx="2183">
                  <c:v>0.38122936558106602</c:v>
                </c:pt>
                <c:pt idx="2184">
                  <c:v>0.38156978126580099</c:v>
                </c:pt>
                <c:pt idx="2185">
                  <c:v>0.38188517071017303</c:v>
                </c:pt>
                <c:pt idx="2186">
                  <c:v>0.382170671140249</c:v>
                </c:pt>
                <c:pt idx="2187">
                  <c:v>0.382421891936016</c:v>
                </c:pt>
                <c:pt idx="2188">
                  <c:v>0.38263496969169802</c:v>
                </c:pt>
                <c:pt idx="2189">
                  <c:v>0.38280661288338802</c:v>
                </c:pt>
                <c:pt idx="2190">
                  <c:v>0.38293416761743199</c:v>
                </c:pt>
                <c:pt idx="2191">
                  <c:v>0.38301565988542102</c:v>
                </c:pt>
                <c:pt idx="2192">
                  <c:v>0.38304978637606502</c:v>
                </c:pt>
                <c:pt idx="2193">
                  <c:v>0.38303596304105503</c:v>
                </c:pt>
                <c:pt idx="2194">
                  <c:v>0.38297441524020098</c:v>
                </c:pt>
                <c:pt idx="2195">
                  <c:v>0.38286611663942699</c:v>
                </c:pt>
                <c:pt idx="2196">
                  <c:v>0.382712716828979</c:v>
                </c:pt>
                <c:pt idx="2197">
                  <c:v>0.382516539614005</c:v>
                </c:pt>
                <c:pt idx="2198">
                  <c:v>0.382280556746256</c:v>
                </c:pt>
                <c:pt idx="2199">
                  <c:v>0.382008339687744</c:v>
                </c:pt>
                <c:pt idx="2200">
                  <c:v>0.38170401975783202</c:v>
                </c:pt>
                <c:pt idx="2201">
                  <c:v>0.38137226368153199</c:v>
                </c:pt>
                <c:pt idx="2202">
                  <c:v>0.38101820153360799</c:v>
                </c:pt>
                <c:pt idx="2203">
                  <c:v>0.38064726869593102</c:v>
                </c:pt>
                <c:pt idx="2204">
                  <c:v>0.380265108556465</c:v>
                </c:pt>
                <c:pt idx="2205">
                  <c:v>0.37987758551915102</c:v>
                </c:pt>
                <c:pt idx="2206">
                  <c:v>0.379490646431829</c:v>
                </c:pt>
                <c:pt idx="2207">
                  <c:v>0.37911015990550501</c:v>
                </c:pt>
                <c:pt idx="2208">
                  <c:v>0.37874192428589998</c:v>
                </c:pt>
                <c:pt idx="2209">
                  <c:v>0.37839159291742103</c:v>
                </c:pt>
                <c:pt idx="2210">
                  <c:v>0.37806452438994298</c:v>
                </c:pt>
                <c:pt idx="2211">
                  <c:v>0.37776565253293098</c:v>
                </c:pt>
                <c:pt idx="2212">
                  <c:v>0.37749944441107097</c:v>
                </c:pt>
                <c:pt idx="2213">
                  <c:v>0.37726990549344802</c:v>
                </c:pt>
                <c:pt idx="2214">
                  <c:v>0.37708049517589698</c:v>
                </c:pt>
                <c:pt idx="2215">
                  <c:v>0.37693403860921798</c:v>
                </c:pt>
                <c:pt idx="2216">
                  <c:v>0.37683265328082199</c:v>
                </c:pt>
                <c:pt idx="2217">
                  <c:v>0.37677776271751501</c:v>
                </c:pt>
                <c:pt idx="2218">
                  <c:v>0.37677014235846601</c:v>
                </c:pt>
                <c:pt idx="2219">
                  <c:v>0.376809847218187</c:v>
                </c:pt>
                <c:pt idx="2220">
                  <c:v>0.376896176063935</c:v>
                </c:pt>
                <c:pt idx="2221">
                  <c:v>0.37702767813091598</c:v>
                </c:pt>
                <c:pt idx="2222">
                  <c:v>0.37720218733572303</c:v>
                </c:pt>
                <c:pt idx="2223">
                  <c:v>0.37741692329774601</c:v>
                </c:pt>
                <c:pt idx="2224">
                  <c:v>0.377668523406404</c:v>
                </c:pt>
                <c:pt idx="2225">
                  <c:v>0.377953061616914</c:v>
                </c:pt>
                <c:pt idx="2226">
                  <c:v>0.37826614797434799</c:v>
                </c:pt>
                <c:pt idx="2227">
                  <c:v>0.378602985852797</c:v>
                </c:pt>
                <c:pt idx="2228">
                  <c:v>0.378958381628134</c:v>
                </c:pt>
                <c:pt idx="2229">
                  <c:v>0.37932684580285603</c:v>
                </c:pt>
                <c:pt idx="2230">
                  <c:v>0.37970274351059702</c:v>
                </c:pt>
                <c:pt idx="2231">
                  <c:v>0.38008037429762898</c:v>
                </c:pt>
                <c:pt idx="2232">
                  <c:v>0.38045402815021201</c:v>
                </c:pt>
                <c:pt idx="2233">
                  <c:v>0.380818053766663</c:v>
                </c:pt>
                <c:pt idx="2234">
                  <c:v>0.381166975519108</c:v>
                </c:pt>
                <c:pt idx="2235">
                  <c:v>0.38149559975747699</c:v>
                </c:pt>
                <c:pt idx="2236">
                  <c:v>0.38179903725257103</c:v>
                </c:pt>
                <c:pt idx="2237">
                  <c:v>0.38207279756092299</c:v>
                </c:pt>
                <c:pt idx="2238">
                  <c:v>0.38231288291098597</c:v>
                </c:pt>
                <c:pt idx="2239">
                  <c:v>0.38251582967617698</c:v>
                </c:pt>
                <c:pt idx="2240">
                  <c:v>0.38267876236992199</c:v>
                </c:pt>
                <c:pt idx="2241">
                  <c:v>0.382799410055362</c:v>
                </c:pt>
                <c:pt idx="2242">
                  <c:v>0.38287617301634602</c:v>
                </c:pt>
                <c:pt idx="2243">
                  <c:v>0.38290815996065403</c:v>
                </c:pt>
                <c:pt idx="2244">
                  <c:v>0.38289508957579899</c:v>
                </c:pt>
                <c:pt idx="2245">
                  <c:v>0.38283731594067499</c:v>
                </c:pt>
                <c:pt idx="2246">
                  <c:v>0.38273590363023702</c:v>
                </c:pt>
                <c:pt idx="2247">
                  <c:v>0.38259259819673402</c:v>
                </c:pt>
                <c:pt idx="2248">
                  <c:v>0.38240979521423601</c:v>
                </c:pt>
                <c:pt idx="2249">
                  <c:v>0.38219048977314901</c:v>
                </c:pt>
                <c:pt idx="2250">
                  <c:v>0.38193821729642202</c:v>
                </c:pt>
                <c:pt idx="2251">
                  <c:v>0.38165696681953498</c:v>
                </c:pt>
                <c:pt idx="2252">
                  <c:v>0.38135112411272898</c:v>
                </c:pt>
                <c:pt idx="2253">
                  <c:v>0.38102543378724402</c:v>
                </c:pt>
                <c:pt idx="2254">
                  <c:v>0.38068491240591601</c:v>
                </c:pt>
                <c:pt idx="2255">
                  <c:v>0.38033478206848298</c:v>
                </c:pt>
                <c:pt idx="2256">
                  <c:v>0.379980393909157</c:v>
                </c:pt>
                <c:pt idx="2257">
                  <c:v>0.37962712306090701</c:v>
                </c:pt>
                <c:pt idx="2258">
                  <c:v>0.37928028000278102</c:v>
                </c:pt>
                <c:pt idx="2259">
                  <c:v>0.37894501549848603</c:v>
                </c:pt>
                <c:pt idx="2260">
                  <c:v>0.37862627026219398</c:v>
                </c:pt>
                <c:pt idx="2261">
                  <c:v>0.37832871986005501</c:v>
                </c:pt>
                <c:pt idx="2262">
                  <c:v>0.37805666552032702</c:v>
                </c:pt>
                <c:pt idx="2263">
                  <c:v>0.37781397112759801</c:v>
                </c:pt>
                <c:pt idx="2264">
                  <c:v>0.37760403492685402</c:v>
                </c:pt>
                <c:pt idx="2265">
                  <c:v>0.37742977037221598</c:v>
                </c:pt>
                <c:pt idx="2266">
                  <c:v>0.37729355514535801</c:v>
                </c:pt>
                <c:pt idx="2267">
                  <c:v>0.37719711443065701</c:v>
                </c:pt>
                <c:pt idx="2268">
                  <c:v>0.37714155134893701</c:v>
                </c:pt>
                <c:pt idx="2269">
                  <c:v>0.37712743486684602</c:v>
                </c:pt>
                <c:pt idx="2270">
                  <c:v>0.37715469586352701</c:v>
                </c:pt>
                <c:pt idx="2271">
                  <c:v>0.37722259202358999</c:v>
                </c:pt>
                <c:pt idx="2272">
                  <c:v>0.37732979286393198</c:v>
                </c:pt>
                <c:pt idx="2273">
                  <c:v>0.37747439957825302</c:v>
                </c:pt>
                <c:pt idx="2274">
                  <c:v>0.37765400096122997</c:v>
                </c:pt>
                <c:pt idx="2275">
                  <c:v>0.37786570990657498</c:v>
                </c:pt>
                <c:pt idx="2276">
                  <c:v>0.37810613887370098</c:v>
                </c:pt>
                <c:pt idx="2277">
                  <c:v>0.37837149298</c:v>
                </c:pt>
                <c:pt idx="2278">
                  <c:v>0.37865766543344398</c:v>
                </c:pt>
                <c:pt idx="2279">
                  <c:v>0.37896027109264002</c:v>
                </c:pt>
                <c:pt idx="2280">
                  <c:v>0.37927471535336799</c:v>
                </c:pt>
                <c:pt idx="2281">
                  <c:v>0.37959629952649698</c:v>
                </c:pt>
                <c:pt idx="2282">
                  <c:v>0.37992028168742797</c:v>
                </c:pt>
                <c:pt idx="2283">
                  <c:v>0.380241875959832</c:v>
                </c:pt>
                <c:pt idx="2284">
                  <c:v>0.38055634123441701</c:v>
                </c:pt>
                <c:pt idx="2285">
                  <c:v>0.380859150536419</c:v>
                </c:pt>
                <c:pt idx="2286">
                  <c:v>0.38114602499239802</c:v>
                </c:pt>
                <c:pt idx="2287">
                  <c:v>0.38141290263002198</c:v>
                </c:pt>
                <c:pt idx="2288">
                  <c:v>0.38165608412184299</c:v>
                </c:pt>
                <c:pt idx="2289">
                  <c:v>0.38187232565631302</c:v>
                </c:pt>
                <c:pt idx="2290">
                  <c:v>0.38205877435225599</c:v>
                </c:pt>
                <c:pt idx="2291">
                  <c:v>0.38221299883903598</c:v>
                </c:pt>
                <c:pt idx="2292">
                  <c:v>0.38233306848050602</c:v>
                </c:pt>
                <c:pt idx="2293">
                  <c:v>0.38241757048489999</c:v>
                </c:pt>
                <c:pt idx="2294">
                  <c:v>0.38246562857074801</c:v>
                </c:pt>
                <c:pt idx="2295">
                  <c:v>0.382476936955846</c:v>
                </c:pt>
                <c:pt idx="2296">
                  <c:v>0.382451717459799</c:v>
                </c:pt>
                <c:pt idx="2297">
                  <c:v>0.38239069024246097</c:v>
                </c:pt>
                <c:pt idx="2298">
                  <c:v>0.38229513341193</c:v>
                </c:pt>
                <c:pt idx="2299">
                  <c:v>0.38216680100349898</c:v>
                </c:pt>
                <c:pt idx="2300">
                  <c:v>0.38200783346199502</c:v>
                </c:pt>
                <c:pt idx="2301">
                  <c:v>0.381820818601254</c:v>
                </c:pt>
                <c:pt idx="2302">
                  <c:v>0.381608761279571</c:v>
                </c:pt>
                <c:pt idx="2303">
                  <c:v>0.38137495562082102</c:v>
                </c:pt>
                <c:pt idx="2304">
                  <c:v>0.38112293709063599</c:v>
                </c:pt>
                <c:pt idx="2305">
                  <c:v>0.38085650813608601</c:v>
                </c:pt>
                <c:pt idx="2306">
                  <c:v>0.38057967263203102</c:v>
                </c:pt>
                <c:pt idx="2307">
                  <c:v>0.38029648933189197</c:v>
                </c:pt>
                <c:pt idx="2308">
                  <c:v>0.3800110342022</c:v>
                </c:pt>
                <c:pt idx="2309">
                  <c:v>0.37972739705925501</c:v>
                </c:pt>
                <c:pt idx="2310">
                  <c:v>0.37944957081970099</c:v>
                </c:pt>
                <c:pt idx="2311">
                  <c:v>0.37918140839384501</c:v>
                </c:pt>
                <c:pt idx="2312">
                  <c:v>0.37892662807223398</c:v>
                </c:pt>
                <c:pt idx="2313">
                  <c:v>0.37868872502483703</c:v>
                </c:pt>
                <c:pt idx="2314">
                  <c:v>0.37847090436522002</c:v>
                </c:pt>
                <c:pt idx="2315">
                  <c:v>0.37827605868706599</c:v>
                </c:pt>
                <c:pt idx="2316">
                  <c:v>0.37810672302267401</c:v>
                </c:pt>
                <c:pt idx="2317">
                  <c:v>0.37796502686648997</c:v>
                </c:pt>
                <c:pt idx="2318">
                  <c:v>0.37785267626632402</c:v>
                </c:pt>
                <c:pt idx="2319">
                  <c:v>0.37777095304522601</c:v>
                </c:pt>
                <c:pt idx="2320">
                  <c:v>0.37772071037064803</c:v>
                </c:pt>
                <c:pt idx="2321">
                  <c:v>0.37770237224013498</c:v>
                </c:pt>
                <c:pt idx="2322">
                  <c:v>0.37771590289560097</c:v>
                </c:pt>
                <c:pt idx="2323">
                  <c:v>0.377760813414942</c:v>
                </c:pt>
                <c:pt idx="2324">
                  <c:v>0.37783621221271702</c:v>
                </c:pt>
                <c:pt idx="2325">
                  <c:v>0.37794079964458899</c:v>
                </c:pt>
                <c:pt idx="2326">
                  <c:v>0.37807290737335297</c:v>
                </c:pt>
                <c:pt idx="2327">
                  <c:v>0.37823050575072398</c:v>
                </c:pt>
                <c:pt idx="2328">
                  <c:v>0.37841120128204497</c:v>
                </c:pt>
                <c:pt idx="2329">
                  <c:v>0.37861228977852301</c:v>
                </c:pt>
                <c:pt idx="2330">
                  <c:v>0.37883077965662298</c:v>
                </c:pt>
                <c:pt idx="2331">
                  <c:v>0.37906350759961699</c:v>
                </c:pt>
                <c:pt idx="2332">
                  <c:v>0.37930724325597298</c:v>
                </c:pt>
                <c:pt idx="2333">
                  <c:v>0.37955862926850198</c:v>
                </c:pt>
                <c:pt idx="2334">
                  <c:v>0.37981414792132701</c:v>
                </c:pt>
                <c:pt idx="2335">
                  <c:v>0.380070280886187</c:v>
                </c:pt>
                <c:pt idx="2336">
                  <c:v>0.380323635963634</c:v>
                </c:pt>
                <c:pt idx="2337">
                  <c:v>0.38057086571401</c:v>
                </c:pt>
                <c:pt idx="2338">
                  <c:v>0.38080866667214802</c:v>
                </c:pt>
                <c:pt idx="2339">
                  <c:v>0.38103397165133102</c:v>
                </c:pt>
                <c:pt idx="2340">
                  <c:v>0.38124397287332301</c:v>
                </c:pt>
                <c:pt idx="2341">
                  <c:v>0.38143600428765201</c:v>
                </c:pt>
                <c:pt idx="2342">
                  <c:v>0.38160764303705402</c:v>
                </c:pt>
                <c:pt idx="2343">
                  <c:v>0.38175684104755597</c:v>
                </c:pt>
                <c:pt idx="2344">
                  <c:v>0.38188183819173899</c:v>
                </c:pt>
                <c:pt idx="2345">
                  <c:v>0.38198115633827701</c:v>
                </c:pt>
                <c:pt idx="2346">
                  <c:v>0.38205373286979999</c:v>
                </c:pt>
                <c:pt idx="2347">
                  <c:v>0.38209887241660501</c:v>
                </c:pt>
                <c:pt idx="2348">
                  <c:v>0.38211617129973402</c:v>
                </c:pt>
                <c:pt idx="2349">
                  <c:v>0.38210563177519502</c:v>
                </c:pt>
                <c:pt idx="2350">
                  <c:v>0.38206766458653701</c:v>
                </c:pt>
                <c:pt idx="2351">
                  <c:v>0.38200297156978402</c:v>
                </c:pt>
                <c:pt idx="2352">
                  <c:v>0.38191255807442998</c:v>
                </c:pt>
                <c:pt idx="2353">
                  <c:v>0.38179778892465699</c:v>
                </c:pt>
                <c:pt idx="2354">
                  <c:v>0.38166038109863698</c:v>
                </c:pt>
                <c:pt idx="2355">
                  <c:v>0.38150233903369202</c:v>
                </c:pt>
                <c:pt idx="2356">
                  <c:v>0.381325882599715</c:v>
                </c:pt>
                <c:pt idx="2357">
                  <c:v>0.38113342971334102</c:v>
                </c:pt>
                <c:pt idx="2358">
                  <c:v>0.38092762046948703</c:v>
                </c:pt>
                <c:pt idx="2359">
                  <c:v>0.38071127469314398</c:v>
                </c:pt>
                <c:pt idx="2360">
                  <c:v>0.380487309114313</c:v>
                </c:pt>
                <c:pt idx="2361">
                  <c:v>0.38025870675686702</c:v>
                </c:pt>
                <c:pt idx="2362">
                  <c:v>0.380028504675058</c:v>
                </c:pt>
                <c:pt idx="2363">
                  <c:v>0.37979973723273303</c:v>
                </c:pt>
                <c:pt idx="2364">
                  <c:v>0.37957538893458898</c:v>
                </c:pt>
                <c:pt idx="2365">
                  <c:v>0.37935840465081799</c:v>
                </c:pt>
                <c:pt idx="2366">
                  <c:v>0.37915165618513402</c:v>
                </c:pt>
                <c:pt idx="2367">
                  <c:v>0.378957833831088</c:v>
                </c:pt>
                <c:pt idx="2368">
                  <c:v>0.37877941652488201</c:v>
                </c:pt>
                <c:pt idx="2369">
                  <c:v>0.37861870574682299</c:v>
                </c:pt>
                <c:pt idx="2370">
                  <c:v>0.37847777341295602</c:v>
                </c:pt>
                <c:pt idx="2371">
                  <c:v>0.378358426045806</c:v>
                </c:pt>
                <c:pt idx="2372">
                  <c:v>0.37826222847111801</c:v>
                </c:pt>
                <c:pt idx="2373">
                  <c:v>0.378190445438289</c:v>
                </c:pt>
                <c:pt idx="2374">
                  <c:v>0.37814399400889998</c:v>
                </c:pt>
                <c:pt idx="2375">
                  <c:v>0.378123493044006</c:v>
                </c:pt>
                <c:pt idx="2376">
                  <c:v>0.37812924831781702</c:v>
                </c:pt>
                <c:pt idx="2377">
                  <c:v>0.37816118892976502</c:v>
                </c:pt>
                <c:pt idx="2378">
                  <c:v>0.37821886671543198</c:v>
                </c:pt>
                <c:pt idx="2379">
                  <c:v>0.37830151866198503</c:v>
                </c:pt>
                <c:pt idx="2380">
                  <c:v>0.37840810655613999</c:v>
                </c:pt>
                <c:pt idx="2381">
                  <c:v>0.37853729683086901</c:v>
                </c:pt>
                <c:pt idx="2382">
                  <c:v>0.378687448634834</c:v>
                </c:pt>
                <c:pt idx="2383">
                  <c:v>0.37885665486290698</c:v>
                </c:pt>
                <c:pt idx="2384">
                  <c:v>0.37904275229843698</c:v>
                </c:pt>
                <c:pt idx="2385">
                  <c:v>0.37924330651650401</c:v>
                </c:pt>
                <c:pt idx="2386">
                  <c:v>0.37945573900523599</c:v>
                </c:pt>
                <c:pt idx="2387">
                  <c:v>0.37967739690332503</c:v>
                </c:pt>
                <c:pt idx="2388">
                  <c:v>0.37990548336248797</c:v>
                </c:pt>
                <c:pt idx="2389">
                  <c:v>0.38013706344077502</c:v>
                </c:pt>
                <c:pt idx="2390">
                  <c:v>0.38036914121856003</c:v>
                </c:pt>
                <c:pt idx="2391">
                  <c:v>0.38059873321908599</c:v>
                </c:pt>
                <c:pt idx="2392">
                  <c:v>0.38082283129098199</c:v>
                </c:pt>
                <c:pt idx="2393">
                  <c:v>0.381038464616196</c:v>
                </c:pt>
                <c:pt idx="2394">
                  <c:v>0.38124282022966099</c:v>
                </c:pt>
                <c:pt idx="2395">
                  <c:v>0.38143320971545802</c:v>
                </c:pt>
                <c:pt idx="2396">
                  <c:v>0.38160712362771099</c:v>
                </c:pt>
                <c:pt idx="2397">
                  <c:v>0.38176225520315998</c:v>
                </c:pt>
                <c:pt idx="2398">
                  <c:v>0.381896445487522</c:v>
                </c:pt>
                <c:pt idx="2399">
                  <c:v>0.38200778253982198</c:v>
                </c:pt>
                <c:pt idx="2400">
                  <c:v>0.38209470969380399</c:v>
                </c:pt>
                <c:pt idx="2401">
                  <c:v>0.382156005309092</c:v>
                </c:pt>
                <c:pt idx="2402">
                  <c:v>0.38219075234489103</c:v>
                </c:pt>
                <c:pt idx="2403">
                  <c:v>0.38219836565479098</c:v>
                </c:pt>
                <c:pt idx="2404">
                  <c:v>0.38217863759470599</c:v>
                </c:pt>
                <c:pt idx="2405">
                  <c:v>0.382131735585924</c:v>
                </c:pt>
                <c:pt idx="2406">
                  <c:v>0.38205817462142799</c:v>
                </c:pt>
                <c:pt idx="2407">
                  <c:v>0.38195877290803398</c:v>
                </c:pt>
                <c:pt idx="2408">
                  <c:v>0.381834688878191</c:v>
                </c:pt>
                <c:pt idx="2409">
                  <c:v>0.38168750210005198</c:v>
                </c:pt>
                <c:pt idx="2410">
                  <c:v>0.38151911966016999</c:v>
                </c:pt>
                <c:pt idx="2411">
                  <c:v>0.38133170833466401</c:v>
                </c:pt>
                <c:pt idx="2412">
                  <c:v>0.38112771238193099</c:v>
                </c:pt>
                <c:pt idx="2413">
                  <c:v>0.38090984355583102</c:v>
                </c:pt>
                <c:pt idx="2414">
                  <c:v>0.380681041388715</c:v>
                </c:pt>
                <c:pt idx="2415">
                  <c:v>0.38044437169705098</c:v>
                </c:pt>
                <c:pt idx="2416">
                  <c:v>0.38020299416285502</c:v>
                </c:pt>
                <c:pt idx="2417">
                  <c:v>0.37996019070750398</c:v>
                </c:pt>
                <c:pt idx="2418">
                  <c:v>0.37971934750352998</c:v>
                </c:pt>
                <c:pt idx="2419">
                  <c:v>0.37948384817518599</c:v>
                </c:pt>
                <c:pt idx="2420">
                  <c:v>0.379256976045937</c:v>
                </c:pt>
                <c:pt idx="2421">
                  <c:v>0.37904193503498701</c:v>
                </c:pt>
                <c:pt idx="2422">
                  <c:v>0.378841837803364</c:v>
                </c:pt>
                <c:pt idx="2423">
                  <c:v>0.378659609943088</c:v>
                </c:pt>
                <c:pt idx="2424">
                  <c:v>0.378497925786767</c:v>
                </c:pt>
                <c:pt idx="2425">
                  <c:v>0.37835919183055799</c:v>
                </c:pt>
                <c:pt idx="2426">
                  <c:v>0.37824553332979</c:v>
                </c:pt>
                <c:pt idx="2427">
                  <c:v>0.37815875775295599</c:v>
                </c:pt>
                <c:pt idx="2428">
                  <c:v>0.37810028443402999</c:v>
                </c:pt>
                <c:pt idx="2429">
                  <c:v>0.378071122910209</c:v>
                </c:pt>
                <c:pt idx="2430">
                  <c:v>0.37807191364780801</c:v>
                </c:pt>
                <c:pt idx="2431">
                  <c:v>0.37810293004470302</c:v>
                </c:pt>
                <c:pt idx="2432">
                  <c:v>0.378164047767578</c:v>
                </c:pt>
                <c:pt idx="2433">
                  <c:v>0.37825471878359201</c:v>
                </c:pt>
                <c:pt idx="2434">
                  <c:v>0.37837391479905003</c:v>
                </c:pt>
                <c:pt idx="2435">
                  <c:v>0.37852016540555999</c:v>
                </c:pt>
                <c:pt idx="2436">
                  <c:v>0.37869165012578399</c:v>
                </c:pt>
                <c:pt idx="2437">
                  <c:v>0.37888621802713701</c:v>
                </c:pt>
                <c:pt idx="2438">
                  <c:v>0.379101355224645</c:v>
                </c:pt>
                <c:pt idx="2439">
                  <c:v>0.37933419172065402</c:v>
                </c:pt>
                <c:pt idx="2440">
                  <c:v>0.379581572849848</c:v>
                </c:pt>
                <c:pt idx="2441">
                  <c:v>0.37984010347036901</c:v>
                </c:pt>
                <c:pt idx="2442">
                  <c:v>0.38010624551959998</c:v>
                </c:pt>
                <c:pt idx="2443">
                  <c:v>0.38037633411921701</c:v>
                </c:pt>
                <c:pt idx="2444">
                  <c:v>0.38064659571167597</c:v>
                </c:pt>
                <c:pt idx="2445">
                  <c:v>0.38091323246154801</c:v>
                </c:pt>
                <c:pt idx="2446">
                  <c:v>0.38117244737573502</c:v>
                </c:pt>
                <c:pt idx="2447">
                  <c:v>0.38142051023946899</c:v>
                </c:pt>
                <c:pt idx="2448">
                  <c:v>0.38165382877552201</c:v>
                </c:pt>
                <c:pt idx="2449">
                  <c:v>0.38186899700920302</c:v>
                </c:pt>
                <c:pt idx="2450">
                  <c:v>0.38206281511690598</c:v>
                </c:pt>
                <c:pt idx="2451">
                  <c:v>0.38223235310819897</c:v>
                </c:pt>
                <c:pt idx="2452">
                  <c:v>0.38237503657933702</c:v>
                </c:pt>
                <c:pt idx="2453">
                  <c:v>0.38248865971903101</c:v>
                </c:pt>
                <c:pt idx="2454">
                  <c:v>0.38257140563396402</c:v>
                </c:pt>
                <c:pt idx="2455">
                  <c:v>0.38262188721083201</c:v>
                </c:pt>
                <c:pt idx="2456">
                  <c:v>0.38263919429222099</c:v>
                </c:pt>
                <c:pt idx="2457">
                  <c:v>0.382622899732247</c:v>
                </c:pt>
                <c:pt idx="2458">
                  <c:v>0.38257302990485997</c:v>
                </c:pt>
                <c:pt idx="2459">
                  <c:v>0.38249010169863701</c:v>
                </c:pt>
                <c:pt idx="2460">
                  <c:v>0.38237513479970098</c:v>
                </c:pt>
                <c:pt idx="2461">
                  <c:v>0.38222960973870501</c:v>
                </c:pt>
                <c:pt idx="2462">
                  <c:v>0.38205547590099298</c:v>
                </c:pt>
                <c:pt idx="2463">
                  <c:v>0.38185513556773298</c:v>
                </c:pt>
                <c:pt idx="2464">
                  <c:v>0.38163136571321499</c:v>
                </c:pt>
                <c:pt idx="2465">
                  <c:v>0.38138728073879802</c:v>
                </c:pt>
                <c:pt idx="2466">
                  <c:v>0.381126328518688</c:v>
                </c:pt>
                <c:pt idx="2467">
                  <c:v>0.38085223580622102</c:v>
                </c:pt>
                <c:pt idx="2468">
                  <c:v>0.38056891928437497</c:v>
                </c:pt>
                <c:pt idx="2469">
                  <c:v>0.38028044987427601</c:v>
                </c:pt>
                <c:pt idx="2470">
                  <c:v>0.37999102418397102</c:v>
                </c:pt>
                <c:pt idx="2471">
                  <c:v>0.37970487167738198</c:v>
                </c:pt>
                <c:pt idx="2472">
                  <c:v>0.37942621132888099</c:v>
                </c:pt>
                <c:pt idx="2473">
                  <c:v>0.37915922514108802</c:v>
                </c:pt>
                <c:pt idx="2474">
                  <c:v>0.37890791739166502</c:v>
                </c:pt>
                <c:pt idx="2475">
                  <c:v>0.37867601599949702</c:v>
                </c:pt>
                <c:pt idx="2476">
                  <c:v>0.37846703182807301</c:v>
                </c:pt>
                <c:pt idx="2477">
                  <c:v>0.37828421126289002</c:v>
                </c:pt>
                <c:pt idx="2478">
                  <c:v>0.37813038511090902</c:v>
                </c:pt>
                <c:pt idx="2479">
                  <c:v>0.37800793498070201</c:v>
                </c:pt>
                <c:pt idx="2480">
                  <c:v>0.37791880025816799</c:v>
                </c:pt>
                <c:pt idx="2481">
                  <c:v>0.37786448578916298</c:v>
                </c:pt>
                <c:pt idx="2482">
                  <c:v>0.37784602823649799</c:v>
                </c:pt>
                <c:pt idx="2483">
                  <c:v>0.37786390127869302</c:v>
                </c:pt>
                <c:pt idx="2484">
                  <c:v>0.37791801763286798</c:v>
                </c:pt>
                <c:pt idx="2485">
                  <c:v>0.37800778938944102</c:v>
                </c:pt>
                <c:pt idx="2486">
                  <c:v>0.37813208685744099</c:v>
                </c:pt>
                <c:pt idx="2487">
                  <c:v>0.37828924667089198</c:v>
                </c:pt>
                <c:pt idx="2488">
                  <c:v>0.37847712603366601</c:v>
                </c:pt>
                <c:pt idx="2489">
                  <c:v>0.37869311279858697</c:v>
                </c:pt>
                <c:pt idx="2490">
                  <c:v>0.378934166543064</c:v>
                </c:pt>
                <c:pt idx="2491">
                  <c:v>0.37919686830339899</c:v>
                </c:pt>
                <c:pt idx="2492">
                  <c:v>0.37947745812602302</c:v>
                </c:pt>
                <c:pt idx="2493">
                  <c:v>0.37977186622575698</c:v>
                </c:pt>
                <c:pt idx="2494">
                  <c:v>0.38007577217195798</c:v>
                </c:pt>
                <c:pt idx="2495">
                  <c:v>0.38038472898201803</c:v>
                </c:pt>
                <c:pt idx="2496">
                  <c:v>0.38069422002145897</c:v>
                </c:pt>
                <c:pt idx="2497">
                  <c:v>0.38099964248908702</c:v>
                </c:pt>
                <c:pt idx="2498">
                  <c:v>0.381296452305255</c:v>
                </c:pt>
                <c:pt idx="2499">
                  <c:v>0.38158028731458798</c:v>
                </c:pt>
                <c:pt idx="2500">
                  <c:v>0.38184691604086701</c:v>
                </c:pt>
                <c:pt idx="2501">
                  <c:v>0.38209231433221902</c:v>
                </c:pt>
                <c:pt idx="2502">
                  <c:v>0.38231281280960999</c:v>
                </c:pt>
                <c:pt idx="2503">
                  <c:v>0.38250507374971598</c:v>
                </c:pt>
                <c:pt idx="2504">
                  <c:v>0.38266614363967899</c:v>
                </c:pt>
                <c:pt idx="2505">
                  <c:v>0.38279358610514302</c:v>
                </c:pt>
                <c:pt idx="2506">
                  <c:v>0.38288545717313699</c:v>
                </c:pt>
                <c:pt idx="2507">
                  <c:v>0.382940310593955</c:v>
                </c:pt>
                <c:pt idx="2508">
                  <c:v>0.38295725947218601</c:v>
                </c:pt>
                <c:pt idx="2509">
                  <c:v>0.382935970485837</c:v>
                </c:pt>
                <c:pt idx="2510">
                  <c:v>0.382876662458562</c:v>
                </c:pt>
                <c:pt idx="2511">
                  <c:v>0.38278011388606797</c:v>
                </c:pt>
                <c:pt idx="2512">
                  <c:v>0.38264766723439803</c:v>
                </c:pt>
                <c:pt idx="2513">
                  <c:v>0.38248120466838997</c:v>
                </c:pt>
                <c:pt idx="2514">
                  <c:v>0.38228312861226699</c:v>
                </c:pt>
                <c:pt idx="2515">
                  <c:v>0.382056332627423</c:v>
                </c:pt>
                <c:pt idx="2516">
                  <c:v>0.38180409498089701</c:v>
                </c:pt>
                <c:pt idx="2517">
                  <c:v>0.38153006330821498</c:v>
                </c:pt>
                <c:pt idx="2518">
                  <c:v>0.38123827082475797</c:v>
                </c:pt>
                <c:pt idx="2519">
                  <c:v>0.380933039404245</c:v>
                </c:pt>
                <c:pt idx="2520">
                  <c:v>0.38061888911003799</c:v>
                </c:pt>
                <c:pt idx="2521">
                  <c:v>0.38030045119859102</c:v>
                </c:pt>
                <c:pt idx="2522">
                  <c:v>0.37998240797684002</c:v>
                </c:pt>
                <c:pt idx="2523">
                  <c:v>0.37966948016111601</c:v>
                </c:pt>
                <c:pt idx="2524">
                  <c:v>0.37936633254736002</c:v>
                </c:pt>
                <c:pt idx="2525">
                  <c:v>0.37907746578285201</c:v>
                </c:pt>
                <c:pt idx="2526">
                  <c:v>0.37880716264799003</c:v>
                </c:pt>
                <c:pt idx="2527">
                  <c:v>0.378559427529779</c:v>
                </c:pt>
                <c:pt idx="2528">
                  <c:v>0.378337937238654</c:v>
                </c:pt>
                <c:pt idx="2529">
                  <c:v>0.37814601086971</c:v>
                </c:pt>
                <c:pt idx="2530">
                  <c:v>0.377986553166554</c:v>
                </c:pt>
                <c:pt idx="2531">
                  <c:v>0.37786198341825</c:v>
                </c:pt>
                <c:pt idx="2532">
                  <c:v>0.377774189445447</c:v>
                </c:pt>
                <c:pt idx="2533">
                  <c:v>0.377724492394094</c:v>
                </c:pt>
                <c:pt idx="2534">
                  <c:v>0.37771364020565901</c:v>
                </c:pt>
                <c:pt idx="2535">
                  <c:v>0.37774179771230698</c:v>
                </c:pt>
                <c:pt idx="2536">
                  <c:v>0.37780855284484599</c:v>
                </c:pt>
                <c:pt idx="2537">
                  <c:v>0.37791295336226199</c:v>
                </c:pt>
                <c:pt idx="2538">
                  <c:v>0.37805348945663297</c:v>
                </c:pt>
                <c:pt idx="2539">
                  <c:v>0.37822809856041101</c:v>
                </c:pt>
                <c:pt idx="2540">
                  <c:v>0.37843419763146702</c:v>
                </c:pt>
                <c:pt idx="2541">
                  <c:v>0.378668710617305</c:v>
                </c:pt>
                <c:pt idx="2542">
                  <c:v>0.37892816824854803</c:v>
                </c:pt>
                <c:pt idx="2543">
                  <c:v>0.379208789103397</c:v>
                </c:pt>
                <c:pt idx="2544">
                  <c:v>0.37950644286837998</c:v>
                </c:pt>
                <c:pt idx="2545">
                  <c:v>0.37981667997896801</c:v>
                </c:pt>
                <c:pt idx="2546">
                  <c:v>0.38013488854143601</c:v>
                </c:pt>
                <c:pt idx="2547">
                  <c:v>0.38045639475930898</c:v>
                </c:pt>
                <c:pt idx="2548">
                  <c:v>0.380776475301283</c:v>
                </c:pt>
                <c:pt idx="2549">
                  <c:v>0.38109035883587999</c:v>
                </c:pt>
                <c:pt idx="2550">
                  <c:v>0.381393324739008</c:v>
                </c:pt>
                <c:pt idx="2551">
                  <c:v>0.38168086291110398</c:v>
                </c:pt>
                <c:pt idx="2552">
                  <c:v>0.38194875070928302</c:v>
                </c:pt>
                <c:pt idx="2553">
                  <c:v>0.38219309282838898</c:v>
                </c:pt>
                <c:pt idx="2554">
                  <c:v>0.382410355986531</c:v>
                </c:pt>
                <c:pt idx="2555">
                  <c:v>0.382597365441805</c:v>
                </c:pt>
                <c:pt idx="2556">
                  <c:v>0.38275137362404299</c:v>
                </c:pt>
                <c:pt idx="2557">
                  <c:v>0.38287015620380199</c:v>
                </c:pt>
                <c:pt idx="2558">
                  <c:v>0.38295198943306702</c:v>
                </c:pt>
                <c:pt idx="2559">
                  <c:v>0.38299567801329498</c:v>
                </c:pt>
                <c:pt idx="2560">
                  <c:v>0.38300062740074098</c:v>
                </c:pt>
                <c:pt idx="2561">
                  <c:v>0.382966800912593</c:v>
                </c:pt>
                <c:pt idx="2562">
                  <c:v>0.382894716718712</c:v>
                </c:pt>
                <c:pt idx="2563">
                  <c:v>0.38278549540062001</c:v>
                </c:pt>
                <c:pt idx="2564">
                  <c:v>0.38264080597955702</c:v>
                </c:pt>
                <c:pt idx="2565">
                  <c:v>0.38246281417832101</c:v>
                </c:pt>
                <c:pt idx="2566">
                  <c:v>0.38225419704799601</c:v>
                </c:pt>
                <c:pt idx="2567">
                  <c:v>0.38201806813518702</c:v>
                </c:pt>
                <c:pt idx="2568">
                  <c:v>0.38175789162877899</c:v>
                </c:pt>
                <c:pt idx="2569">
                  <c:v>0.38147748341939502</c:v>
                </c:pt>
                <c:pt idx="2570">
                  <c:v>0.38118095901815102</c:v>
                </c:pt>
                <c:pt idx="2571">
                  <c:v>0.38087269007889302</c:v>
                </c:pt>
                <c:pt idx="2572">
                  <c:v>0.38055722119276802</c:v>
                </c:pt>
                <c:pt idx="2573">
                  <c:v>0.38023916734198998</c:v>
                </c:pt>
                <c:pt idx="2574">
                  <c:v>0.37992319795143498</c:v>
                </c:pt>
                <c:pt idx="2575">
                  <c:v>0.37961393014991002</c:v>
                </c:pt>
                <c:pt idx="2576">
                  <c:v>0.37931586516370303</c:v>
                </c:pt>
                <c:pt idx="2577">
                  <c:v>0.37903333669813699</c:v>
                </c:pt>
                <c:pt idx="2578">
                  <c:v>0.37877043301670399</c:v>
                </c:pt>
                <c:pt idx="2579">
                  <c:v>0.37853097872156899</c:v>
                </c:pt>
                <c:pt idx="2580">
                  <c:v>0.37831846225976801</c:v>
                </c:pt>
                <c:pt idx="2581">
                  <c:v>0.37813597705906599</c:v>
                </c:pt>
                <c:pt idx="2582">
                  <c:v>0.37798613827877803</c:v>
                </c:pt>
                <c:pt idx="2583">
                  <c:v>0.37787105998201098</c:v>
                </c:pt>
                <c:pt idx="2584">
                  <c:v>0.37779237447493402</c:v>
                </c:pt>
                <c:pt idx="2585">
                  <c:v>0.377751148906117</c:v>
                </c:pt>
                <c:pt idx="2586">
                  <c:v>0.37774789511461598</c:v>
                </c:pt>
                <c:pt idx="2587">
                  <c:v>0.37778259997747499</c:v>
                </c:pt>
                <c:pt idx="2588">
                  <c:v>0.377854694655196</c:v>
                </c:pt>
                <c:pt idx="2589">
                  <c:v>0.37796305665489299</c:v>
                </c:pt>
                <c:pt idx="2590">
                  <c:v>0.37810602056965298</c:v>
                </c:pt>
                <c:pt idx="2591">
                  <c:v>0.37828142357611899</c:v>
                </c:pt>
                <c:pt idx="2592">
                  <c:v>0.378486646197224</c:v>
                </c:pt>
                <c:pt idx="2593">
                  <c:v>0.37871864316852699</c:v>
                </c:pt>
                <c:pt idx="2594">
                  <c:v>0.37897400570754203</c:v>
                </c:pt>
                <c:pt idx="2595">
                  <c:v>0.37924899408889701</c:v>
                </c:pt>
                <c:pt idx="2596">
                  <c:v>0.37953957503943703</c:v>
                </c:pt>
                <c:pt idx="2597">
                  <c:v>0.37984149527878203</c:v>
                </c:pt>
                <c:pt idx="2598">
                  <c:v>0.38015035479256498</c:v>
                </c:pt>
                <c:pt idx="2599">
                  <c:v>0.38046169353746401</c:v>
                </c:pt>
                <c:pt idx="2600">
                  <c:v>0.38077102367482801</c:v>
                </c:pt>
                <c:pt idx="2601">
                  <c:v>0.381073882319857</c:v>
                </c:pt>
                <c:pt idx="2602">
                  <c:v>0.38136591964177702</c:v>
                </c:pt>
                <c:pt idx="2603">
                  <c:v>0.38164295466921</c:v>
                </c:pt>
                <c:pt idx="2604">
                  <c:v>0.381901033309409</c:v>
                </c:pt>
                <c:pt idx="2605">
                  <c:v>0.38213650995587201</c:v>
                </c:pt>
                <c:pt idx="2606">
                  <c:v>0.38234609491381699</c:v>
                </c:pt>
                <c:pt idx="2607">
                  <c:v>0.38252683685039002</c:v>
                </c:pt>
                <c:pt idx="2608">
                  <c:v>0.38267618207459703</c:v>
                </c:pt>
                <c:pt idx="2609">
                  <c:v>0.38279208876423798</c:v>
                </c:pt>
                <c:pt idx="2610">
                  <c:v>0.38287300854940498</c:v>
                </c:pt>
                <c:pt idx="2611">
                  <c:v>0.38291785724374799</c:v>
                </c:pt>
                <c:pt idx="2612">
                  <c:v>0.38292611078712602</c:v>
                </c:pt>
                <c:pt idx="2613">
                  <c:v>0.38289781258997302</c:v>
                </c:pt>
                <c:pt idx="2614">
                  <c:v>0.38283349873050598</c:v>
                </c:pt>
                <c:pt idx="2615">
                  <c:v>0.38273418349157501</c:v>
                </c:pt>
                <c:pt idx="2616">
                  <c:v>0.38260138759055201</c:v>
                </c:pt>
                <c:pt idx="2617">
                  <c:v>0.38243711829417998</c:v>
                </c:pt>
                <c:pt idx="2618">
                  <c:v>0.38224382749619201</c:v>
                </c:pt>
                <c:pt idx="2619">
                  <c:v>0.38202438006334699</c:v>
                </c:pt>
                <c:pt idx="2620">
                  <c:v>0.38178197873612502</c:v>
                </c:pt>
                <c:pt idx="2621">
                  <c:v>0.381520163799412</c:v>
                </c:pt>
                <c:pt idx="2622">
                  <c:v>0.38124278556416502</c:v>
                </c:pt>
                <c:pt idx="2623">
                  <c:v>0.38095389383051098</c:v>
                </c:pt>
                <c:pt idx="2624">
                  <c:v>0.380657681777062</c:v>
                </c:pt>
                <c:pt idx="2625">
                  <c:v>0.380358424217696</c:v>
                </c:pt>
                <c:pt idx="2626">
                  <c:v>0.38006045561372898</c:v>
                </c:pt>
                <c:pt idx="2627">
                  <c:v>0.37976809300161501</c:v>
                </c:pt>
                <c:pt idx="2628">
                  <c:v>0.37948551006264902</c:v>
                </c:pt>
                <c:pt idx="2629">
                  <c:v>0.37921673792421201</c:v>
                </c:pt>
                <c:pt idx="2630">
                  <c:v>0.37896563051846499</c:v>
                </c:pt>
                <c:pt idx="2631">
                  <c:v>0.37873576347424998</c:v>
                </c:pt>
                <c:pt idx="2632">
                  <c:v>0.37853037296098002</c:v>
                </c:pt>
                <c:pt idx="2633">
                  <c:v>0.37835235650705401</c:v>
                </c:pt>
                <c:pt idx="2634">
                  <c:v>0.37820424479926001</c:v>
                </c:pt>
                <c:pt idx="2635">
                  <c:v>0.378088110007895</c:v>
                </c:pt>
                <c:pt idx="2636">
                  <c:v>0.378005571326745</c:v>
                </c:pt>
                <c:pt idx="2637">
                  <c:v>0.37795778169983402</c:v>
                </c:pt>
                <c:pt idx="2638">
                  <c:v>0.37794534921390199</c:v>
                </c:pt>
                <c:pt idx="2639">
                  <c:v>0.37796834930123202</c:v>
                </c:pt>
                <c:pt idx="2640">
                  <c:v>0.37802637652547799</c:v>
                </c:pt>
                <c:pt idx="2641">
                  <c:v>0.378118542628122</c:v>
                </c:pt>
                <c:pt idx="2642">
                  <c:v>0.378243489196881</c:v>
                </c:pt>
                <c:pt idx="2643">
                  <c:v>0.37839943795216302</c:v>
                </c:pt>
                <c:pt idx="2644">
                  <c:v>0.37858415547600499</c:v>
                </c:pt>
                <c:pt idx="2645">
                  <c:v>0.37879497297846698</c:v>
                </c:pt>
                <c:pt idx="2646">
                  <c:v>0.37902882529232701</c:v>
                </c:pt>
                <c:pt idx="2647">
                  <c:v>0.37928230012087</c:v>
                </c:pt>
                <c:pt idx="2648">
                  <c:v>0.37955181293776102</c:v>
                </c:pt>
                <c:pt idx="2649">
                  <c:v>0.37983359600205002</c:v>
                </c:pt>
                <c:pt idx="2650">
                  <c:v>0.38012362143439898</c:v>
                </c:pt>
                <c:pt idx="2651">
                  <c:v>0.38041774115438098</c:v>
                </c:pt>
                <c:pt idx="2652">
                  <c:v>0.38071180812447097</c:v>
                </c:pt>
                <c:pt idx="2653">
                  <c:v>0.38100169306767201</c:v>
                </c:pt>
                <c:pt idx="2654">
                  <c:v>0.38128332120779701</c:v>
                </c:pt>
                <c:pt idx="2655">
                  <c:v>0.38155272679230301</c:v>
                </c:pt>
                <c:pt idx="2656">
                  <c:v>0.38180612326178598</c:v>
                </c:pt>
                <c:pt idx="2657">
                  <c:v>0.38203998451259702</c:v>
                </c:pt>
                <c:pt idx="2658">
                  <c:v>0.38225105842469698</c:v>
                </c:pt>
                <c:pt idx="2659">
                  <c:v>0.38243641369409498</c:v>
                </c:pt>
                <c:pt idx="2660">
                  <c:v>0.38259352482828901</c:v>
                </c:pt>
                <c:pt idx="2661">
                  <c:v>0.382720263228433</c:v>
                </c:pt>
                <c:pt idx="2662">
                  <c:v>0.38281491420521702</c:v>
                </c:pt>
                <c:pt idx="2663">
                  <c:v>0.38287620208400702</c:v>
                </c:pt>
                <c:pt idx="2664">
                  <c:v>0.38290329889485603</c:v>
                </c:pt>
                <c:pt idx="2665">
                  <c:v>0.38289587901438998</c:v>
                </c:pt>
                <c:pt idx="2666">
                  <c:v>0.38285411074324599</c:v>
                </c:pt>
                <c:pt idx="2667">
                  <c:v>0.38277864763288899</c:v>
                </c:pt>
                <c:pt idx="2668">
                  <c:v>0.38267067783644099</c:v>
                </c:pt>
                <c:pt idx="2669">
                  <c:v>0.38253185590606298</c:v>
                </c:pt>
                <c:pt idx="2670">
                  <c:v>0.38236421802591303</c:v>
                </c:pt>
                <c:pt idx="2671">
                  <c:v>0.38217019077401698</c:v>
                </c:pt>
                <c:pt idx="2672">
                  <c:v>0.38195254624588398</c:v>
                </c:pt>
                <c:pt idx="2673">
                  <c:v>0.38171437966535099</c:v>
                </c:pt>
                <c:pt idx="2674">
                  <c:v>0.38145912352188399</c:v>
                </c:pt>
                <c:pt idx="2675">
                  <c:v>0.38119048519094401</c:v>
                </c:pt>
                <c:pt idx="2676">
                  <c:v>0.38091231960322802</c:v>
                </c:pt>
                <c:pt idx="2677">
                  <c:v>0.38062857474330802</c:v>
                </c:pt>
                <c:pt idx="2678">
                  <c:v>0.380343288642225</c:v>
                </c:pt>
                <c:pt idx="2679">
                  <c:v>0.38006050389714402</c:v>
                </c:pt>
                <c:pt idx="2680">
                  <c:v>0.37978423984224902</c:v>
                </c:pt>
                <c:pt idx="2681">
                  <c:v>0.37951844659149497</c:v>
                </c:pt>
                <c:pt idx="2682">
                  <c:v>0.37926687937061698</c:v>
                </c:pt>
                <c:pt idx="2683">
                  <c:v>0.37903307166856698</c:v>
                </c:pt>
                <c:pt idx="2684">
                  <c:v>0.37882032288120598</c:v>
                </c:pt>
                <c:pt idx="2685">
                  <c:v>0.37863161884344099</c:v>
                </c:pt>
                <c:pt idx="2686">
                  <c:v>0.37846961883392699</c:v>
                </c:pt>
                <c:pt idx="2687">
                  <c:v>0.37833662744854601</c:v>
                </c:pt>
                <c:pt idx="2688">
                  <c:v>0.37823453349524899</c:v>
                </c:pt>
                <c:pt idx="2689">
                  <c:v>0.37816477761948403</c:v>
                </c:pt>
                <c:pt idx="2690">
                  <c:v>0.378128332367065</c:v>
                </c:pt>
                <c:pt idx="2691">
                  <c:v>0.378125673949403</c:v>
                </c:pt>
                <c:pt idx="2692">
                  <c:v>0.37815676268763598</c:v>
                </c:pt>
                <c:pt idx="2693">
                  <c:v>0.37822112548366899</c:v>
                </c:pt>
                <c:pt idx="2694">
                  <c:v>0.37831785254482397</c:v>
                </c:pt>
                <c:pt idx="2695">
                  <c:v>0.37844557418396602</c:v>
                </c:pt>
                <c:pt idx="2696">
                  <c:v>0.378602503336675</c:v>
                </c:pt>
                <c:pt idx="2697">
                  <c:v>0.378786435822345</c:v>
                </c:pt>
                <c:pt idx="2698">
                  <c:v>0.37899475980956698</c:v>
                </c:pt>
                <c:pt idx="2699">
                  <c:v>0.37922450200629898</c:v>
                </c:pt>
                <c:pt idx="2700">
                  <c:v>0.379472376316563</c:v>
                </c:pt>
                <c:pt idx="2701">
                  <c:v>0.37973485587495098</c:v>
                </c:pt>
                <c:pt idx="2702">
                  <c:v>0.38000826320623698</c:v>
                </c:pt>
                <c:pt idx="2703">
                  <c:v>0.380288766833972</c:v>
                </c:pt>
                <c:pt idx="2704">
                  <c:v>0.38057240208787202</c:v>
                </c:pt>
                <c:pt idx="2705">
                  <c:v>0.380855156991183</c:v>
                </c:pt>
                <c:pt idx="2706">
                  <c:v>0.38113301954895701</c:v>
                </c:pt>
                <c:pt idx="2707">
                  <c:v>0.38140204523172699</c:v>
                </c:pt>
                <c:pt idx="2708">
                  <c:v>0.381658456339935</c:v>
                </c:pt>
                <c:pt idx="2709">
                  <c:v>0.381898639754291</c:v>
                </c:pt>
                <c:pt idx="2710">
                  <c:v>0.38211912259428699</c:v>
                </c:pt>
                <c:pt idx="2711">
                  <c:v>0.38231672082591001</c:v>
                </c:pt>
                <c:pt idx="2712">
                  <c:v>0.38248864195319199</c:v>
                </c:pt>
                <c:pt idx="2713">
                  <c:v>0.38263244842988298</c:v>
                </c:pt>
                <c:pt idx="2714">
                  <c:v>0.382746096793948</c:v>
                </c:pt>
                <c:pt idx="2715">
                  <c:v>0.38282799259672001</c:v>
                </c:pt>
                <c:pt idx="2716">
                  <c:v>0.38287697666475001</c:v>
                </c:pt>
                <c:pt idx="2717">
                  <c:v>0.38289234166330299</c:v>
                </c:pt>
                <c:pt idx="2718">
                  <c:v>0.38287385465072199</c:v>
                </c:pt>
                <c:pt idx="2719">
                  <c:v>0.382821765804299</c:v>
                </c:pt>
                <c:pt idx="2720">
                  <c:v>0.38273681322303299</c:v>
                </c:pt>
                <c:pt idx="2721">
                  <c:v>0.38262019634199201</c:v>
                </c:pt>
                <c:pt idx="2722">
                  <c:v>0.38247354652594201</c:v>
                </c:pt>
                <c:pt idx="2723">
                  <c:v>0.38229891332495602</c:v>
                </c:pt>
                <c:pt idx="2724">
                  <c:v>0.38209876286633698</c:v>
                </c:pt>
                <c:pt idx="2725">
                  <c:v>0.38187591955537498</c:v>
                </c:pt>
                <c:pt idx="2726">
                  <c:v>0.38163351305265097</c:v>
                </c:pt>
                <c:pt idx="2727">
                  <c:v>0.38137497297790002</c:v>
                </c:pt>
                <c:pt idx="2728">
                  <c:v>0.38110396641779198</c:v>
                </c:pt>
                <c:pt idx="2729">
                  <c:v>0.38082433008626898</c:v>
                </c:pt>
                <c:pt idx="2730">
                  <c:v>0.38054004270640801</c:v>
                </c:pt>
                <c:pt idx="2731">
                  <c:v>0.38025514830451501</c:v>
                </c:pt>
                <c:pt idx="2732">
                  <c:v>0.37997366165202801</c:v>
                </c:pt>
                <c:pt idx="2733">
                  <c:v>0.37969957103535301</c:v>
                </c:pt>
                <c:pt idx="2734">
                  <c:v>0.37943680033386701</c:v>
                </c:pt>
                <c:pt idx="2735">
                  <c:v>0.37918905510036</c:v>
                </c:pt>
                <c:pt idx="2736">
                  <c:v>0.37895976276682403</c:v>
                </c:pt>
                <c:pt idx="2737">
                  <c:v>0.37875215126552803</c:v>
                </c:pt>
                <c:pt idx="2738">
                  <c:v>0.37856923281386201</c:v>
                </c:pt>
                <c:pt idx="2739">
                  <c:v>0.37841362487395402</c:v>
                </c:pt>
                <c:pt idx="2740">
                  <c:v>0.37828752222083201</c:v>
                </c:pt>
                <c:pt idx="2741">
                  <c:v>0.378192745043889</c:v>
                </c:pt>
                <c:pt idx="2742">
                  <c:v>0.37813067352469099</c:v>
                </c:pt>
                <c:pt idx="2743">
                  <c:v>0.37810223839312401</c:v>
                </c:pt>
                <c:pt idx="2744">
                  <c:v>0.37810791501769497</c:v>
                </c:pt>
                <c:pt idx="2745">
                  <c:v>0.378147668113619</c:v>
                </c:pt>
                <c:pt idx="2746">
                  <c:v>0.37822091557085702</c:v>
                </c:pt>
                <c:pt idx="2747">
                  <c:v>0.37832658144924403</c:v>
                </c:pt>
                <c:pt idx="2748">
                  <c:v>0.37846315200032099</c:v>
                </c:pt>
                <c:pt idx="2749">
                  <c:v>0.37862870244650598</c:v>
                </c:pt>
                <c:pt idx="2750">
                  <c:v>0.37882095833413598</c:v>
                </c:pt>
                <c:pt idx="2751">
                  <c:v>0.379037252128058</c:v>
                </c:pt>
                <c:pt idx="2752">
                  <c:v>0.379274595445389</c:v>
                </c:pt>
                <c:pt idx="2753">
                  <c:v>0.37952976627912799</c:v>
                </c:pt>
                <c:pt idx="2754">
                  <c:v>0.37979913041944802</c:v>
                </c:pt>
                <c:pt idx="2755">
                  <c:v>0.38007869917945802</c:v>
                </c:pt>
                <c:pt idx="2756">
                  <c:v>0.38036439812130901</c:v>
                </c:pt>
                <c:pt idx="2757">
                  <c:v>0.38065207210694701</c:v>
                </c:pt>
                <c:pt idx="2758">
                  <c:v>0.380937470862934</c:v>
                </c:pt>
                <c:pt idx="2759">
                  <c:v>0.38121641169898302</c:v>
                </c:pt>
                <c:pt idx="2760">
                  <c:v>0.38148483568601999</c:v>
                </c:pt>
                <c:pt idx="2761">
                  <c:v>0.38173888975573</c:v>
                </c:pt>
                <c:pt idx="2762">
                  <c:v>0.38197504085226902</c:v>
                </c:pt>
                <c:pt idx="2763">
                  <c:v>0.38218996510226899</c:v>
                </c:pt>
                <c:pt idx="2764">
                  <c:v>0.38238055305873597</c:v>
                </c:pt>
                <c:pt idx="2765">
                  <c:v>0.38254406768439903</c:v>
                </c:pt>
                <c:pt idx="2766">
                  <c:v>0.38267817302815299</c:v>
                </c:pt>
                <c:pt idx="2767">
                  <c:v>0.38278095442215898</c:v>
                </c:pt>
                <c:pt idx="2768">
                  <c:v>0.38285097694790599</c:v>
                </c:pt>
                <c:pt idx="2769">
                  <c:v>0.38288728241495701</c:v>
                </c:pt>
                <c:pt idx="2770">
                  <c:v>0.382889368178923</c:v>
                </c:pt>
                <c:pt idx="2771">
                  <c:v>0.38285715548173499</c:v>
                </c:pt>
                <c:pt idx="2772">
                  <c:v>0.38279102744399901</c:v>
                </c:pt>
                <c:pt idx="2773">
                  <c:v>0.38269192260523499</c:v>
                </c:pt>
                <c:pt idx="2774">
                  <c:v>0.38256130735628402</c:v>
                </c:pt>
                <c:pt idx="2775">
                  <c:v>0.382401084538872</c:v>
                </c:pt>
                <c:pt idx="2776">
                  <c:v>0.38221355836377902</c:v>
                </c:pt>
                <c:pt idx="2777">
                  <c:v>0.38200146214589298</c:v>
                </c:pt>
                <c:pt idx="2778">
                  <c:v>0.381767896630204</c:v>
                </c:pt>
                <c:pt idx="2779">
                  <c:v>0.38151619618357302</c:v>
                </c:pt>
                <c:pt idx="2780">
                  <c:v>0.38124990364181899</c:v>
                </c:pt>
                <c:pt idx="2781">
                  <c:v>0.380972792556311</c:v>
                </c:pt>
                <c:pt idx="2782">
                  <c:v>0.38068887971383603</c:v>
                </c:pt>
                <c:pt idx="2783">
                  <c:v>0.38040233112344402</c:v>
                </c:pt>
                <c:pt idx="2784">
                  <c:v>0.380117278955588</c:v>
                </c:pt>
                <c:pt idx="2785">
                  <c:v>0.379837838839722</c:v>
                </c:pt>
                <c:pt idx="2786">
                  <c:v>0.379568084153385</c:v>
                </c:pt>
                <c:pt idx="2787">
                  <c:v>0.379311816855115</c:v>
                </c:pt>
                <c:pt idx="2788">
                  <c:v>0.379072503099109</c:v>
                </c:pt>
                <c:pt idx="2789">
                  <c:v>0.37885340152103097</c:v>
                </c:pt>
                <c:pt idx="2790">
                  <c:v>0.37865761322299701</c:v>
                </c:pt>
                <c:pt idx="2791">
                  <c:v>0.378488022706293</c:v>
                </c:pt>
                <c:pt idx="2792">
                  <c:v>0.37834720177778097</c:v>
                </c:pt>
                <c:pt idx="2793">
                  <c:v>0.37823722024677903</c:v>
                </c:pt>
                <c:pt idx="2794">
                  <c:v>0.37815961084868399</c:v>
                </c:pt>
                <c:pt idx="2795">
                  <c:v>0.378115476951699</c:v>
                </c:pt>
                <c:pt idx="2796">
                  <c:v>0.37810550190153502</c:v>
                </c:pt>
                <c:pt idx="2797">
                  <c:v>0.37812988962100302</c:v>
                </c:pt>
                <c:pt idx="2798">
                  <c:v>0.378188321531439</c:v>
                </c:pt>
                <c:pt idx="2799">
                  <c:v>0.378279972640785</c:v>
                </c:pt>
                <c:pt idx="2800">
                  <c:v>0.37840354055824799</c:v>
                </c:pt>
                <c:pt idx="2801">
                  <c:v>0.37855727083470903</c:v>
                </c:pt>
                <c:pt idx="2802">
                  <c:v>0.37873896798469298</c:v>
                </c:pt>
                <c:pt idx="2803">
                  <c:v>0.37894602777557901</c:v>
                </c:pt>
                <c:pt idx="2804">
                  <c:v>0.37917549218507102</c:v>
                </c:pt>
                <c:pt idx="2805">
                  <c:v>0.379424093969224</c:v>
                </c:pt>
                <c:pt idx="2806">
                  <c:v>0.37968827367387697</c:v>
                </c:pt>
                <c:pt idx="2807">
                  <c:v>0.379964209230022</c:v>
                </c:pt>
                <c:pt idx="2808">
                  <c:v>0.380247924073081</c:v>
                </c:pt>
                <c:pt idx="2809">
                  <c:v>0.380535369602161</c:v>
                </c:pt>
                <c:pt idx="2810">
                  <c:v>0.38082243772567098</c:v>
                </c:pt>
                <c:pt idx="2811">
                  <c:v>0.38110500525875801</c:v>
                </c:pt>
                <c:pt idx="2812">
                  <c:v>0.38137899354785898</c:v>
                </c:pt>
                <c:pt idx="2813">
                  <c:v>0.38164045560040399</c:v>
                </c:pt>
                <c:pt idx="2814">
                  <c:v>0.38188566528770601</c:v>
                </c:pt>
                <c:pt idx="2815">
                  <c:v>0.38211111354300198</c:v>
                </c:pt>
                <c:pt idx="2816">
                  <c:v>0.38231355868940198</c:v>
                </c:pt>
                <c:pt idx="2817">
                  <c:v>0.382490121339574</c:v>
                </c:pt>
                <c:pt idx="2818">
                  <c:v>0.38263828227487301</c:v>
                </c:pt>
                <c:pt idx="2819">
                  <c:v>0.382755903408808</c:v>
                </c:pt>
                <c:pt idx="2820">
                  <c:v>0.38284129785406801</c:v>
                </c:pt>
                <c:pt idx="2821">
                  <c:v>0.38289326032583598</c:v>
                </c:pt>
                <c:pt idx="2822">
                  <c:v>0.38291103862771703</c:v>
                </c:pt>
                <c:pt idx="2823">
                  <c:v>0.38289435573266101</c:v>
                </c:pt>
                <c:pt idx="2824">
                  <c:v>0.382843465564284</c:v>
                </c:pt>
                <c:pt idx="2825">
                  <c:v>0.38275910736598301</c:v>
                </c:pt>
                <c:pt idx="2826">
                  <c:v>0.38264245232563698</c:v>
                </c:pt>
                <c:pt idx="2827">
                  <c:v>0.38249513514380001</c:v>
                </c:pt>
                <c:pt idx="2828">
                  <c:v>0.38231927745145999</c:v>
                </c:pt>
                <c:pt idx="2829">
                  <c:v>0.38211741836659502</c:v>
                </c:pt>
                <c:pt idx="2830">
                  <c:v>0.38189242814984098</c:v>
                </c:pt>
                <c:pt idx="2831">
                  <c:v>0.381647483737241</c:v>
                </c:pt>
                <c:pt idx="2832">
                  <c:v>0.38138605268675901</c:v>
                </c:pt>
                <c:pt idx="2833">
                  <c:v>0.38111185948381598</c:v>
                </c:pt>
                <c:pt idx="2834">
                  <c:v>0.38082885417108397</c:v>
                </c:pt>
                <c:pt idx="2835">
                  <c:v>0.380541131401049</c:v>
                </c:pt>
                <c:pt idx="2836">
                  <c:v>0.38025281457948301</c:v>
                </c:pt>
                <c:pt idx="2837">
                  <c:v>0.37996800771163802</c:v>
                </c:pt>
                <c:pt idx="2838">
                  <c:v>0.37969080832583801</c:v>
                </c:pt>
                <c:pt idx="2839">
                  <c:v>0.37942522254040001</c:v>
                </c:pt>
                <c:pt idx="2840">
                  <c:v>0.37917506551590702</c:v>
                </c:pt>
                <c:pt idx="2841">
                  <c:v>0.37894391983389503</c:v>
                </c:pt>
                <c:pt idx="2842">
                  <c:v>0.37873506001410601</c:v>
                </c:pt>
                <c:pt idx="2843">
                  <c:v>0.378551444320601</c:v>
                </c:pt>
                <c:pt idx="2844">
                  <c:v>0.37839572485454598</c:v>
                </c:pt>
                <c:pt idx="2845">
                  <c:v>0.37827016403396102</c:v>
                </c:pt>
                <c:pt idx="2846">
                  <c:v>0.37817655177554399</c:v>
                </c:pt>
                <c:pt idx="2847">
                  <c:v>0.37811621825677999</c:v>
                </c:pt>
                <c:pt idx="2848">
                  <c:v>0.378090049366609</c:v>
                </c:pt>
                <c:pt idx="2849">
                  <c:v>0.378098457591513</c:v>
                </c:pt>
                <c:pt idx="2850">
                  <c:v>0.37814135177980401</c:v>
                </c:pt>
                <c:pt idx="2851">
                  <c:v>0.37821811149034901</c:v>
                </c:pt>
                <c:pt idx="2852">
                  <c:v>0.37832762974327599</c:v>
                </c:pt>
                <c:pt idx="2853">
                  <c:v>0.37846828663041798</c:v>
                </c:pt>
                <c:pt idx="2854">
                  <c:v>0.37863795676922901</c:v>
                </c:pt>
                <c:pt idx="2855">
                  <c:v>0.37883413873650301</c:v>
                </c:pt>
                <c:pt idx="2856">
                  <c:v>0.37905399113379901</c:v>
                </c:pt>
                <c:pt idx="2857">
                  <c:v>0.379294372234733</c:v>
                </c:pt>
                <c:pt idx="2858">
                  <c:v>0.37955186443253403</c:v>
                </c:pt>
                <c:pt idx="2859">
                  <c:v>0.37982280723944201</c:v>
                </c:pt>
                <c:pt idx="2860">
                  <c:v>0.38010336391868399</c:v>
                </c:pt>
                <c:pt idx="2861">
                  <c:v>0.38038952980104002</c:v>
                </c:pt>
                <c:pt idx="2862">
                  <c:v>0.38067719546252199</c:v>
                </c:pt>
                <c:pt idx="2863">
                  <c:v>0.38096222974805599</c:v>
                </c:pt>
                <c:pt idx="2864">
                  <c:v>0.38124053289589599</c:v>
                </c:pt>
                <c:pt idx="2865">
                  <c:v>0.38150812540347501</c:v>
                </c:pt>
                <c:pt idx="2866">
                  <c:v>0.38176119857275598</c:v>
                </c:pt>
                <c:pt idx="2867">
                  <c:v>0.38199612138682598</c:v>
                </c:pt>
                <c:pt idx="2868">
                  <c:v>0.38220953125347501</c:v>
                </c:pt>
                <c:pt idx="2869">
                  <c:v>0.38239841833495603</c:v>
                </c:pt>
                <c:pt idx="2870">
                  <c:v>0.38256010943230501</c:v>
                </c:pt>
                <c:pt idx="2871">
                  <c:v>0.38269225259981599</c:v>
                </c:pt>
                <c:pt idx="2872">
                  <c:v>0.38279288345099699</c:v>
                </c:pt>
                <c:pt idx="2873">
                  <c:v>0.38286054100365902</c:v>
                </c:pt>
                <c:pt idx="2874">
                  <c:v>0.382894290810183</c:v>
                </c:pt>
                <c:pt idx="2875">
                  <c:v>0.382893685626427</c:v>
                </c:pt>
                <c:pt idx="2876">
                  <c:v>0.38285874841657402</c:v>
                </c:pt>
                <c:pt idx="2877">
                  <c:v>0.38278996652499397</c:v>
                </c:pt>
                <c:pt idx="2878">
                  <c:v>0.38268830964558298</c:v>
                </c:pt>
                <c:pt idx="2879">
                  <c:v>0.38255525284546299</c:v>
                </c:pt>
                <c:pt idx="2880">
                  <c:v>0.38239274731949802</c:v>
                </c:pt>
                <c:pt idx="2881">
                  <c:v>0.38220312864773198</c:v>
                </c:pt>
                <c:pt idx="2882">
                  <c:v>0.381989112875741</c:v>
                </c:pt>
                <c:pt idx="2883">
                  <c:v>0.38175379115055402</c:v>
                </c:pt>
                <c:pt idx="2884">
                  <c:v>0.38150054406332901</c:v>
                </c:pt>
                <c:pt idx="2885">
                  <c:v>0.38123299896646401</c:v>
                </c:pt>
                <c:pt idx="2886">
                  <c:v>0.38095497810977302</c:v>
                </c:pt>
                <c:pt idx="2887">
                  <c:v>0.38067042630397502</c:v>
                </c:pt>
                <c:pt idx="2888">
                  <c:v>0.38038338790627702</c:v>
                </c:pt>
                <c:pt idx="2889">
                  <c:v>0.38009798476666301</c:v>
                </c:pt>
                <c:pt idx="2890">
                  <c:v>0.37981830419086998</c:v>
                </c:pt>
                <c:pt idx="2891">
                  <c:v>0.37954833835419</c:v>
                </c:pt>
                <c:pt idx="2892">
                  <c:v>0.37929196970080498</c:v>
                </c:pt>
                <c:pt idx="2893">
                  <c:v>0.37905287285046002</c:v>
                </c:pt>
                <c:pt idx="2894">
                  <c:v>0.378834448166815</c:v>
                </c:pt>
                <c:pt idx="2895">
                  <c:v>0.37863981130380198</c:v>
                </c:pt>
                <c:pt idx="2896">
                  <c:v>0.378471736767653</c:v>
                </c:pt>
                <c:pt idx="2897">
                  <c:v>0.37833260190345103</c:v>
                </c:pt>
                <c:pt idx="2898">
                  <c:v>0.37822436232482798</c:v>
                </c:pt>
                <c:pt idx="2899">
                  <c:v>0.37814852767831397</c:v>
                </c:pt>
                <c:pt idx="2900">
                  <c:v>0.37810618090715198</c:v>
                </c:pt>
                <c:pt idx="2901">
                  <c:v>0.378097924908812</c:v>
                </c:pt>
                <c:pt idx="2902">
                  <c:v>0.378123857788352</c:v>
                </c:pt>
                <c:pt idx="2903">
                  <c:v>0.37818359474451801</c:v>
                </c:pt>
                <c:pt idx="2904">
                  <c:v>0.37827624507619001</c:v>
                </c:pt>
                <c:pt idx="2905">
                  <c:v>0.37840046008189998</c:v>
                </c:pt>
                <c:pt idx="2906">
                  <c:v>0.37855441979192</c:v>
                </c:pt>
                <c:pt idx="2907">
                  <c:v>0.37873587377717499</c:v>
                </c:pt>
                <c:pt idx="2908">
                  <c:v>0.37894221250472099</c:v>
                </c:pt>
                <c:pt idx="2909">
                  <c:v>0.37917043887395901</c:v>
                </c:pt>
                <c:pt idx="2910">
                  <c:v>0.37941718846091899</c:v>
                </c:pt>
                <c:pt idx="2911">
                  <c:v>0.37967884403690699</c:v>
                </c:pt>
                <c:pt idx="2912">
                  <c:v>0.37995168237943899</c:v>
                </c:pt>
                <c:pt idx="2913">
                  <c:v>0.38023184262540599</c:v>
                </c:pt>
                <c:pt idx="2914">
                  <c:v>0.38051527949043001</c:v>
                </c:pt>
                <c:pt idx="2915">
                  <c:v>0.38079791036139599</c:v>
                </c:pt>
                <c:pt idx="2916">
                  <c:v>0.38107569414394998</c:v>
                </c:pt>
                <c:pt idx="2917">
                  <c:v>0.38134461817137399</c:v>
                </c:pt>
                <c:pt idx="2918">
                  <c:v>0.38160080735272101</c:v>
                </c:pt>
                <c:pt idx="2919">
                  <c:v>0.38184059240738599</c:v>
                </c:pt>
                <c:pt idx="2920">
                  <c:v>0.38206050403672098</c:v>
                </c:pt>
                <c:pt idx="2921">
                  <c:v>0.38225736579500302</c:v>
                </c:pt>
                <c:pt idx="2922">
                  <c:v>0.38242838310710497</c:v>
                </c:pt>
                <c:pt idx="2923">
                  <c:v>0.38257112251334602</c:v>
                </c:pt>
                <c:pt idx="2924">
                  <c:v>0.38268349593496498</c:v>
                </c:pt>
                <c:pt idx="2925">
                  <c:v>0.38276384136369002</c:v>
                </c:pt>
                <c:pt idx="2926">
                  <c:v>0.38281099731645901</c:v>
                </c:pt>
                <c:pt idx="2927">
                  <c:v>0.38282429614566899</c:v>
                </c:pt>
                <c:pt idx="2928">
                  <c:v>0.38280351736302398</c:v>
                </c:pt>
                <c:pt idx="2929">
                  <c:v>0.38274891183388998</c:v>
                </c:pt>
                <c:pt idx="2930">
                  <c:v>0.382661261268818</c:v>
                </c:pt>
                <c:pt idx="2931">
                  <c:v>0.38254185098432297</c:v>
                </c:pt>
                <c:pt idx="2932">
                  <c:v>0.38239240515979001</c:v>
                </c:pt>
                <c:pt idx="2933">
                  <c:v>0.38221504693748998</c:v>
                </c:pt>
                <c:pt idx="2934">
                  <c:v>0.382012263123716</c:v>
                </c:pt>
                <c:pt idx="2935">
                  <c:v>0.38178691900488398</c:v>
                </c:pt>
                <c:pt idx="2936">
                  <c:v>0.38154225284959398</c:v>
                </c:pt>
                <c:pt idx="2937">
                  <c:v>0.38128177705294902</c:v>
                </c:pt>
                <c:pt idx="2938">
                  <c:v>0.38100922570659801</c:v>
                </c:pt>
                <c:pt idx="2939">
                  <c:v>0.38072850243697598</c:v>
                </c:pt>
                <c:pt idx="2940">
                  <c:v>0.38044361522265702</c:v>
                </c:pt>
                <c:pt idx="2941">
                  <c:v>0.38015862304570103</c:v>
                </c:pt>
                <c:pt idx="2942">
                  <c:v>0.37987755807944101</c:v>
                </c:pt>
                <c:pt idx="2943">
                  <c:v>0.37960441805647499</c:v>
                </c:pt>
                <c:pt idx="2944">
                  <c:v>0.37934310888906198</c:v>
                </c:pt>
                <c:pt idx="2945">
                  <c:v>0.37909735545826301</c:v>
                </c:pt>
                <c:pt idx="2946">
                  <c:v>0.37887065790079599</c:v>
                </c:pt>
                <c:pt idx="2947">
                  <c:v>0.37866622856700399</c:v>
                </c:pt>
                <c:pt idx="2948">
                  <c:v>0.378486981632912</c:v>
                </c:pt>
                <c:pt idx="2949">
                  <c:v>0.37833546220112002</c:v>
                </c:pt>
                <c:pt idx="2950">
                  <c:v>0.37821376261470702</c:v>
                </c:pt>
                <c:pt idx="2951">
                  <c:v>0.378123565387674</c:v>
                </c:pt>
                <c:pt idx="2952">
                  <c:v>0.37806613211109402</c:v>
                </c:pt>
                <c:pt idx="2953">
                  <c:v>0.37804226670397101</c:v>
                </c:pt>
                <c:pt idx="2954">
                  <c:v>0.378052305560304</c:v>
                </c:pt>
                <c:pt idx="2955">
                  <c:v>0.37809607488853397</c:v>
                </c:pt>
                <c:pt idx="2956">
                  <c:v>0.37817293466552299</c:v>
                </c:pt>
                <c:pt idx="2957">
                  <c:v>0.37828176742734299</c:v>
                </c:pt>
                <c:pt idx="2958">
                  <c:v>0.37842095807672999</c:v>
                </c:pt>
                <c:pt idx="2959">
                  <c:v>0.378588484730014</c:v>
                </c:pt>
                <c:pt idx="2960">
                  <c:v>0.37878193524262899</c:v>
                </c:pt>
                <c:pt idx="2961">
                  <c:v>0.37899851492199499</c:v>
                </c:pt>
                <c:pt idx="2962">
                  <c:v>0.37923505831418802</c:v>
                </c:pt>
                <c:pt idx="2963">
                  <c:v>0.37948810920626502</c:v>
                </c:pt>
                <c:pt idx="2964">
                  <c:v>0.37975401586005803</c:v>
                </c:pt>
                <c:pt idx="2965">
                  <c:v>0.38002894253610398</c:v>
                </c:pt>
                <c:pt idx="2966">
                  <c:v>0.38030892032234598</c:v>
                </c:pt>
                <c:pt idx="2967">
                  <c:v>0.38058990046937402</c:v>
                </c:pt>
                <c:pt idx="2968">
                  <c:v>0.38086783191451501</c:v>
                </c:pt>
                <c:pt idx="2969">
                  <c:v>0.38113872775334601</c:v>
                </c:pt>
                <c:pt idx="2970">
                  <c:v>0.38139868731166199</c:v>
                </c:pt>
                <c:pt idx="2971">
                  <c:v>0.38164396243684201</c:v>
                </c:pt>
                <c:pt idx="2972">
                  <c:v>0.38187102717778199</c:v>
                </c:pt>
                <c:pt idx="2973">
                  <c:v>0.38207661749891098</c:v>
                </c:pt>
                <c:pt idx="2974">
                  <c:v>0.382257769971588</c:v>
                </c:pt>
                <c:pt idx="2975">
                  <c:v>0.38241187162783302</c:v>
                </c:pt>
                <c:pt idx="2976">
                  <c:v>0.382536700666467</c:v>
                </c:pt>
                <c:pt idx="2977">
                  <c:v>0.38263046639129999</c:v>
                </c:pt>
                <c:pt idx="2978">
                  <c:v>0.38269183968996201</c:v>
                </c:pt>
                <c:pt idx="2979">
                  <c:v>0.38271997805180602</c:v>
                </c:pt>
                <c:pt idx="2980">
                  <c:v>0.382714499839448</c:v>
                </c:pt>
                <c:pt idx="2981">
                  <c:v>0.38267544801393999</c:v>
                </c:pt>
                <c:pt idx="2982">
                  <c:v>0.38260337643261</c:v>
                </c:pt>
                <c:pt idx="2983">
                  <c:v>0.38249937352241797</c:v>
                </c:pt>
                <c:pt idx="2984">
                  <c:v>0.38236498991176598</c:v>
                </c:pt>
                <c:pt idx="2985">
                  <c:v>0.38220219275895201</c:v>
                </c:pt>
                <c:pt idx="2986">
                  <c:v>0.38201332148381101</c:v>
                </c:pt>
                <c:pt idx="2987">
                  <c:v>0.38180106809506398</c:v>
                </c:pt>
                <c:pt idx="2988">
                  <c:v>0.381568483189897</c:v>
                </c:pt>
                <c:pt idx="2989">
                  <c:v>0.38131894350600098</c:v>
                </c:pt>
                <c:pt idx="2990">
                  <c:v>0.38105603665443899</c:v>
                </c:pt>
                <c:pt idx="2991">
                  <c:v>0.38078350102749497</c:v>
                </c:pt>
                <c:pt idx="2992">
                  <c:v>0.38050524835089999</c:v>
                </c:pt>
                <c:pt idx="2993">
                  <c:v>0.380225291592584</c:v>
                </c:pt>
                <c:pt idx="2994">
                  <c:v>0.37994762054401798</c:v>
                </c:pt>
                <c:pt idx="2995">
                  <c:v>0.37967618142263099</c:v>
                </c:pt>
                <c:pt idx="2996">
                  <c:v>0.37941485971845401</c:v>
                </c:pt>
                <c:pt idx="2997">
                  <c:v>0.37916739519698001</c:v>
                </c:pt>
                <c:pt idx="2998">
                  <c:v>0.37893729672826698</c:v>
                </c:pt>
                <c:pt idx="2999">
                  <c:v>0.37872777340644298</c:v>
                </c:pt>
                <c:pt idx="3000">
                  <c:v>0.37854175838404303</c:v>
                </c:pt>
                <c:pt idx="3001">
                  <c:v>0.37838188601760098</c:v>
                </c:pt>
                <c:pt idx="3002">
                  <c:v>0.37825038754579199</c:v>
                </c:pt>
                <c:pt idx="3003">
                  <c:v>0.37814909742466002</c:v>
                </c:pt>
                <c:pt idx="3004">
                  <c:v>0.37807944365805402</c:v>
                </c:pt>
                <c:pt idx="3005">
                  <c:v>0.378042389748665</c:v>
                </c:pt>
                <c:pt idx="3006">
                  <c:v>0.37803842365972101</c:v>
                </c:pt>
                <c:pt idx="3007">
                  <c:v>0.37806752348952599</c:v>
                </c:pt>
                <c:pt idx="3008">
                  <c:v>0.37812919249635701</c:v>
                </c:pt>
                <c:pt idx="3009">
                  <c:v>0.37822253834805403</c:v>
                </c:pt>
                <c:pt idx="3010">
                  <c:v>0.37834622402799001</c:v>
                </c:pt>
                <c:pt idx="3011">
                  <c:v>0.37849843758805601</c:v>
                </c:pt>
                <c:pt idx="3012">
                  <c:v>0.37867695158471698</c:v>
                </c:pt>
                <c:pt idx="3013">
                  <c:v>0.37887915375869202</c:v>
                </c:pt>
                <c:pt idx="3014">
                  <c:v>0.37910207646129801</c:v>
                </c:pt>
                <c:pt idx="3015">
                  <c:v>0.37934248537389698</c:v>
                </c:pt>
                <c:pt idx="3016">
                  <c:v>0.37959696260952602</c:v>
                </c:pt>
                <c:pt idx="3017">
                  <c:v>0.37986189138828003</c:v>
                </c:pt>
                <c:pt idx="3018">
                  <c:v>0.38013345869264697</c:v>
                </c:pt>
                <c:pt idx="3019">
                  <c:v>0.38040776206261601</c:v>
                </c:pt>
                <c:pt idx="3020">
                  <c:v>0.38068085957345599</c:v>
                </c:pt>
                <c:pt idx="3021">
                  <c:v>0.38094881390583801</c:v>
                </c:pt>
                <c:pt idx="3022">
                  <c:v>0.38120780498087198</c:v>
                </c:pt>
                <c:pt idx="3023">
                  <c:v>0.38145415173637798</c:v>
                </c:pt>
                <c:pt idx="3024">
                  <c:v>0.38168433548285002</c:v>
                </c:pt>
                <c:pt idx="3025">
                  <c:v>0.38189509372365998</c:v>
                </c:pt>
                <c:pt idx="3026">
                  <c:v>0.382083475060984</c:v>
                </c:pt>
                <c:pt idx="3027">
                  <c:v>0.38224686540964398</c:v>
                </c:pt>
                <c:pt idx="3028">
                  <c:v>0.38238296995927601</c:v>
                </c:pt>
                <c:pt idx="3029">
                  <c:v>0.38248985628746501</c:v>
                </c:pt>
                <c:pt idx="3030">
                  <c:v>0.38256603443603798</c:v>
                </c:pt>
                <c:pt idx="3031">
                  <c:v>0.38261045558331203</c:v>
                </c:pt>
                <c:pt idx="3032">
                  <c:v>0.38262252466677699</c:v>
                </c:pt>
                <c:pt idx="3033">
                  <c:v>0.382602109082047</c:v>
                </c:pt>
                <c:pt idx="3034">
                  <c:v>0.38254955701460802</c:v>
                </c:pt>
                <c:pt idx="3035">
                  <c:v>0.38246567174582602</c:v>
                </c:pt>
                <c:pt idx="3036">
                  <c:v>0.382351671359552</c:v>
                </c:pt>
                <c:pt idx="3037">
                  <c:v>0.38220920529852997</c:v>
                </c:pt>
                <c:pt idx="3038">
                  <c:v>0.382040325153851</c:v>
                </c:pt>
                <c:pt idx="3039">
                  <c:v>0.381847460570026</c:v>
                </c:pt>
                <c:pt idx="3040">
                  <c:v>0.38163337408237202</c:v>
                </c:pt>
                <c:pt idx="3041">
                  <c:v>0.381401137725913</c:v>
                </c:pt>
                <c:pt idx="3042">
                  <c:v>0.38115412015126099</c:v>
                </c:pt>
                <c:pt idx="3043">
                  <c:v>0.38089586412503701</c:v>
                </c:pt>
                <c:pt idx="3044">
                  <c:v>0.380630008473132</c:v>
                </c:pt>
                <c:pt idx="3045">
                  <c:v>0.38036029998183302</c:v>
                </c:pt>
                <c:pt idx="3046">
                  <c:v>0.38009056689855703</c:v>
                </c:pt>
                <c:pt idx="3047">
                  <c:v>0.37982465798117199</c:v>
                </c:pt>
                <c:pt idx="3048">
                  <c:v>0.37956636003973998</c:v>
                </c:pt>
                <c:pt idx="3049">
                  <c:v>0.37931929897954098</c:v>
                </c:pt>
                <c:pt idx="3050">
                  <c:v>0.37908692979541703</c:v>
                </c:pt>
                <c:pt idx="3051">
                  <c:v>0.37887253873760501</c:v>
                </c:pt>
                <c:pt idx="3052">
                  <c:v>0.37867913093503303</c:v>
                </c:pt>
                <c:pt idx="3053">
                  <c:v>0.37850940966666402</c:v>
                </c:pt>
                <c:pt idx="3054">
                  <c:v>0.37836579046455399</c:v>
                </c:pt>
                <c:pt idx="3055">
                  <c:v>0.37825029629823298</c:v>
                </c:pt>
                <c:pt idx="3056">
                  <c:v>0.37816451889224401</c:v>
                </c:pt>
                <c:pt idx="3057">
                  <c:v>0.37810961977212598</c:v>
                </c:pt>
                <c:pt idx="3058">
                  <c:v>0.37808632768269002</c:v>
                </c:pt>
                <c:pt idx="3059">
                  <c:v>0.37809491806199902</c:v>
                </c:pt>
                <c:pt idx="3060">
                  <c:v>0.37813521411131901</c:v>
                </c:pt>
                <c:pt idx="3061">
                  <c:v>0.378206610448379</c:v>
                </c:pt>
                <c:pt idx="3062">
                  <c:v>0.37830805545810198</c:v>
                </c:pt>
                <c:pt idx="3063">
                  <c:v>0.37843807535761997</c:v>
                </c:pt>
                <c:pt idx="3064">
                  <c:v>0.37859481007863</c:v>
                </c:pt>
                <c:pt idx="3065">
                  <c:v>0.378776036073178</c:v>
                </c:pt>
                <c:pt idx="3066">
                  <c:v>0.37897916559223599</c:v>
                </c:pt>
                <c:pt idx="3067">
                  <c:v>0.37920127631834899</c:v>
                </c:pt>
                <c:pt idx="3068">
                  <c:v>0.379439196255347</c:v>
                </c:pt>
                <c:pt idx="3069">
                  <c:v>0.37968954665120502</c:v>
                </c:pt>
                <c:pt idx="3070">
                  <c:v>0.379948789308999</c:v>
                </c:pt>
                <c:pt idx="3071">
                  <c:v>0.38021326092562202</c:v>
                </c:pt>
                <c:pt idx="3072">
                  <c:v>0.38047920938528801</c:v>
                </c:pt>
                <c:pt idx="3073">
                  <c:v>0.38074288662141098</c:v>
                </c:pt>
                <c:pt idx="3074">
                  <c:v>0.38100057004811899</c:v>
                </c:pt>
                <c:pt idx="3075">
                  <c:v>0.381248600013678</c:v>
                </c:pt>
                <c:pt idx="3076">
                  <c:v>0.381483487287824</c:v>
                </c:pt>
                <c:pt idx="3077">
                  <c:v>0.381701938301095</c:v>
                </c:pt>
                <c:pt idx="3078">
                  <c:v>0.38190086659564698</c:v>
                </c:pt>
                <c:pt idx="3079">
                  <c:v>0.382077464795332</c:v>
                </c:pt>
                <c:pt idx="3080">
                  <c:v>0.382229264504368</c:v>
                </c:pt>
                <c:pt idx="3081">
                  <c:v>0.38235414505448201</c:v>
                </c:pt>
                <c:pt idx="3082">
                  <c:v>0.38245034334268002</c:v>
                </c:pt>
                <c:pt idx="3083">
                  <c:v>0.382516528522583</c:v>
                </c:pt>
                <c:pt idx="3084">
                  <c:v>0.38255180485328899</c:v>
                </c:pt>
                <c:pt idx="3085">
                  <c:v>0.38255568864944101</c:v>
                </c:pt>
                <c:pt idx="3086">
                  <c:v>0.38252813632572003</c:v>
                </c:pt>
                <c:pt idx="3087">
                  <c:v>0.38246952131235201</c:v>
                </c:pt>
                <c:pt idx="3088">
                  <c:v>0.38238065376667202</c:v>
                </c:pt>
                <c:pt idx="3089">
                  <c:v>0.38226280765620502</c:v>
                </c:pt>
                <c:pt idx="3090">
                  <c:v>0.38211767016738302</c:v>
                </c:pt>
                <c:pt idx="3091">
                  <c:v>0.38194727634768899</c:v>
                </c:pt>
                <c:pt idx="3092">
                  <c:v>0.38175401096177197</c:v>
                </c:pt>
                <c:pt idx="3093">
                  <c:v>0.38154060639894699</c:v>
                </c:pt>
                <c:pt idx="3094">
                  <c:v>0.38131009088843398</c:v>
                </c:pt>
                <c:pt idx="3095">
                  <c:v>0.38106575481266503</c:v>
                </c:pt>
                <c:pt idx="3096">
                  <c:v>0.38081105981463698</c:v>
                </c:pt>
                <c:pt idx="3097">
                  <c:v>0.38054957581543902</c:v>
                </c:pt>
                <c:pt idx="3098">
                  <c:v>0.38028498153609003</c:v>
                </c:pt>
                <c:pt idx="3099">
                  <c:v>0.38002101512671599</c:v>
                </c:pt>
                <c:pt idx="3100">
                  <c:v>0.37976138940265203</c:v>
                </c:pt>
                <c:pt idx="3101">
                  <c:v>0.37950972955221401</c:v>
                </c:pt>
                <c:pt idx="3102">
                  <c:v>0.379269571207904</c:v>
                </c:pt>
                <c:pt idx="3103">
                  <c:v>0.37904432061161802</c:v>
                </c:pt>
                <c:pt idx="3104">
                  <c:v>0.37883717307465298</c:v>
                </c:pt>
                <c:pt idx="3105">
                  <c:v>0.378651064978415</c:v>
                </c:pt>
                <c:pt idx="3106">
                  <c:v>0.37848860217117197</c:v>
                </c:pt>
                <c:pt idx="3107">
                  <c:v>0.37835203601544198</c:v>
                </c:pt>
                <c:pt idx="3108">
                  <c:v>0.37824328156141301</c:v>
                </c:pt>
                <c:pt idx="3109">
                  <c:v>0.37816388023470299</c:v>
                </c:pt>
                <c:pt idx="3110">
                  <c:v>0.37811495922192601</c:v>
                </c:pt>
                <c:pt idx="3111">
                  <c:v>0.37809720674549002</c:v>
                </c:pt>
                <c:pt idx="3112">
                  <c:v>0.37811088324844799</c:v>
                </c:pt>
                <c:pt idx="3113">
                  <c:v>0.378155821294066</c:v>
                </c:pt>
                <c:pt idx="3114">
                  <c:v>0.378231422327168</c:v>
                </c:pt>
                <c:pt idx="3115">
                  <c:v>0.378336642511371</c:v>
                </c:pt>
                <c:pt idx="3116">
                  <c:v>0.37846999354056299</c:v>
                </c:pt>
                <c:pt idx="3117">
                  <c:v>0.37862960984055699</c:v>
                </c:pt>
                <c:pt idx="3118">
                  <c:v>0.37881325971597801</c:v>
                </c:pt>
                <c:pt idx="3119">
                  <c:v>0.37901838548022398</c:v>
                </c:pt>
                <c:pt idx="3120">
                  <c:v>0.379242131615385</c:v>
                </c:pt>
                <c:pt idx="3121">
                  <c:v>0.379481336433379</c:v>
                </c:pt>
                <c:pt idx="3122">
                  <c:v>0.37973260760993399</c:v>
                </c:pt>
                <c:pt idx="3123">
                  <c:v>0.37999239511731497</c:v>
                </c:pt>
                <c:pt idx="3124">
                  <c:v>0.38025703876251399</c:v>
                </c:pt>
                <c:pt idx="3125">
                  <c:v>0.38052283357894801</c:v>
                </c:pt>
                <c:pt idx="3126">
                  <c:v>0.380786062982574</c:v>
                </c:pt>
                <c:pt idx="3127">
                  <c:v>0.38104298239290402</c:v>
                </c:pt>
                <c:pt idx="3128">
                  <c:v>0.38128989361047999</c:v>
                </c:pt>
                <c:pt idx="3129">
                  <c:v>0.381523286953451</c:v>
                </c:pt>
                <c:pt idx="3130">
                  <c:v>0.38173987892907502</c:v>
                </c:pt>
                <c:pt idx="3131">
                  <c:v>0.38193661204676599</c:v>
                </c:pt>
                <c:pt idx="3132">
                  <c:v>0.382110700103096</c:v>
                </c:pt>
                <c:pt idx="3133">
                  <c:v>0.38225965457989602</c:v>
                </c:pt>
                <c:pt idx="3134">
                  <c:v>0.382381314465015</c:v>
                </c:pt>
                <c:pt idx="3135">
                  <c:v>0.38247390697190498</c:v>
                </c:pt>
                <c:pt idx="3136">
                  <c:v>0.38253609146925399</c:v>
                </c:pt>
                <c:pt idx="3137">
                  <c:v>0.38256698447655502</c:v>
                </c:pt>
                <c:pt idx="3138">
                  <c:v>0.38256615024768797</c:v>
                </c:pt>
                <c:pt idx="3139">
                  <c:v>0.38253356436043001</c:v>
                </c:pt>
                <c:pt idx="3140">
                  <c:v>0.38246964409207901</c:v>
                </c:pt>
                <c:pt idx="3141">
                  <c:v>0.38237526325669302</c:v>
                </c:pt>
                <c:pt idx="3142">
                  <c:v>0.382251700436748</c:v>
                </c:pt>
                <c:pt idx="3143">
                  <c:v>0.38210064100607399</c:v>
                </c:pt>
                <c:pt idx="3144">
                  <c:v>0.38192421776716501</c:v>
                </c:pt>
                <c:pt idx="3145">
                  <c:v>0.38172493924078998</c:v>
                </c:pt>
                <c:pt idx="3146">
                  <c:v>0.38150558312803701</c:v>
                </c:pt>
                <c:pt idx="3147">
                  <c:v>0.38126924082690899</c:v>
                </c:pt>
                <c:pt idx="3148">
                  <c:v>0.3810193003956</c:v>
                </c:pt>
                <c:pt idx="3149">
                  <c:v>0.38075932952871699</c:v>
                </c:pt>
                <c:pt idx="3150">
                  <c:v>0.38049302673916202</c:v>
                </c:pt>
                <c:pt idx="3151">
                  <c:v>0.38022416522612401</c:v>
                </c:pt>
                <c:pt idx="3152">
                  <c:v>0.379956570300581</c:v>
                </c:pt>
                <c:pt idx="3153">
                  <c:v>0.37969406278544099</c:v>
                </c:pt>
                <c:pt idx="3154">
                  <c:v>0.37944034991803099</c:v>
                </c:pt>
                <c:pt idx="3155">
                  <c:v>0.37919904710324698</c:v>
                </c:pt>
                <c:pt idx="3156">
                  <c:v>0.37897363448002302</c:v>
                </c:pt>
                <c:pt idx="3157">
                  <c:v>0.37876735020154201</c:v>
                </c:pt>
                <c:pt idx="3158">
                  <c:v>0.378583166756364</c:v>
                </c:pt>
                <c:pt idx="3159">
                  <c:v>0.37842374963952902</c:v>
                </c:pt>
                <c:pt idx="3160">
                  <c:v>0.37829142168942498</c:v>
                </c:pt>
                <c:pt idx="3161">
                  <c:v>0.37818813626262798</c:v>
                </c:pt>
                <c:pt idx="3162">
                  <c:v>0.37811544352836002</c:v>
                </c:pt>
                <c:pt idx="3163">
                  <c:v>0.37807444715822602</c:v>
                </c:pt>
                <c:pt idx="3164">
                  <c:v>0.37806579914301702</c:v>
                </c:pt>
                <c:pt idx="3165">
                  <c:v>0.37808968331771198</c:v>
                </c:pt>
                <c:pt idx="3166">
                  <c:v>0.37814582094140697</c:v>
                </c:pt>
                <c:pt idx="3167">
                  <c:v>0.37823353270325399</c:v>
                </c:pt>
                <c:pt idx="3168">
                  <c:v>0.37835167046489598</c:v>
                </c:pt>
                <c:pt idx="3169">
                  <c:v>0.37849857458421698</c:v>
                </c:pt>
                <c:pt idx="3170">
                  <c:v>0.37867216815230198</c:v>
                </c:pt>
                <c:pt idx="3171">
                  <c:v>0.37887001359333899</c:v>
                </c:pt>
                <c:pt idx="3172">
                  <c:v>0.37908935478316302</c:v>
                </c:pt>
                <c:pt idx="3173">
                  <c:v>0.37932712963246601</c:v>
                </c:pt>
                <c:pt idx="3174">
                  <c:v>0.37957997987853997</c:v>
                </c:pt>
                <c:pt idx="3175">
                  <c:v>0.37984433567012499</c:v>
                </c:pt>
                <c:pt idx="3176">
                  <c:v>0.380116473454708</c:v>
                </c:pt>
                <c:pt idx="3177">
                  <c:v>0.38039251756783499</c:v>
                </c:pt>
                <c:pt idx="3178">
                  <c:v>0.38066849621226101</c:v>
                </c:pt>
                <c:pt idx="3179">
                  <c:v>0.38094046414958999</c:v>
                </c:pt>
                <c:pt idx="3180">
                  <c:v>0.38120453780854602</c:v>
                </c:pt>
                <c:pt idx="3181">
                  <c:v>0.38145693399121899</c:v>
                </c:pt>
                <c:pt idx="3182">
                  <c:v>0.38169403665706902</c:v>
                </c:pt>
                <c:pt idx="3183">
                  <c:v>0.38191243049454598</c:v>
                </c:pt>
                <c:pt idx="3184">
                  <c:v>0.382108976812432</c:v>
                </c:pt>
                <c:pt idx="3185">
                  <c:v>0.38228085758948299</c:v>
                </c:pt>
                <c:pt idx="3186">
                  <c:v>0.38242559820935601</c:v>
                </c:pt>
                <c:pt idx="3187">
                  <c:v>0.382541089460678</c:v>
                </c:pt>
                <c:pt idx="3188">
                  <c:v>0.382625598211636</c:v>
                </c:pt>
                <c:pt idx="3189">
                  <c:v>0.38267784565709601</c:v>
                </c:pt>
                <c:pt idx="3190">
                  <c:v>0.38269705562948703</c:v>
                </c:pt>
                <c:pt idx="3191">
                  <c:v>0.38268292960643502</c:v>
                </c:pt>
                <c:pt idx="3192">
                  <c:v>0.38263565293873902</c:v>
                </c:pt>
                <c:pt idx="3193">
                  <c:v>0.38255589452654498</c:v>
                </c:pt>
                <c:pt idx="3194">
                  <c:v>0.38244478091674</c:v>
                </c:pt>
                <c:pt idx="3195">
                  <c:v>0.382303872284604</c:v>
                </c:pt>
                <c:pt idx="3196">
                  <c:v>0.38213516889162602</c:v>
                </c:pt>
                <c:pt idx="3197">
                  <c:v>0.38194107294074098</c:v>
                </c:pt>
                <c:pt idx="3198">
                  <c:v>0.38172433036442999</c:v>
                </c:pt>
                <c:pt idx="3199">
                  <c:v>0.38148804485181798</c:v>
                </c:pt>
                <c:pt idx="3200">
                  <c:v>0.38123565038356</c:v>
                </c:pt>
                <c:pt idx="3201">
                  <c:v>0.380970805051355</c:v>
                </c:pt>
                <c:pt idx="3202">
                  <c:v>0.38069729728877499</c:v>
                </c:pt>
                <c:pt idx="3203">
                  <c:v>0.38041906861587299</c:v>
                </c:pt>
                <c:pt idx="3204">
                  <c:v>0.38014016707495302</c:v>
                </c:pt>
                <c:pt idx="3205">
                  <c:v>0.37986460615276801</c:v>
                </c:pt>
                <c:pt idx="3206">
                  <c:v>0.37959636459242801</c:v>
                </c:pt>
                <c:pt idx="3207">
                  <c:v>0.37933933764165001</c:v>
                </c:pt>
                <c:pt idx="3208">
                  <c:v>0.37909725029254698</c:v>
                </c:pt>
                <c:pt idx="3209">
                  <c:v>0.37887363647135602</c:v>
                </c:pt>
                <c:pt idx="3210">
                  <c:v>0.37867176489653098</c:v>
                </c:pt>
                <c:pt idx="3211">
                  <c:v>0.37849456726289299</c:v>
                </c:pt>
                <c:pt idx="3212">
                  <c:v>0.37834463443299099</c:v>
                </c:pt>
                <c:pt idx="3213">
                  <c:v>0.37822422263855099</c:v>
                </c:pt>
                <c:pt idx="3214">
                  <c:v>0.37813515599858499</c:v>
                </c:pt>
                <c:pt idx="3215">
                  <c:v>0.378078752539806</c:v>
                </c:pt>
                <c:pt idx="3216">
                  <c:v>0.37805588754499603</c:v>
                </c:pt>
                <c:pt idx="3217">
                  <c:v>0.37806699311902497</c:v>
                </c:pt>
                <c:pt idx="3218">
                  <c:v>0.37811197985768602</c:v>
                </c:pt>
                <c:pt idx="3219">
                  <c:v>0.37819025035843201</c:v>
                </c:pt>
                <c:pt idx="3220">
                  <c:v>0.378300695777949</c:v>
                </c:pt>
                <c:pt idx="3221">
                  <c:v>0.37844168863118699</c:v>
                </c:pt>
                <c:pt idx="3222">
                  <c:v>0.378611198990777</c:v>
                </c:pt>
                <c:pt idx="3223">
                  <c:v>0.37880683859349401</c:v>
                </c:pt>
                <c:pt idx="3224">
                  <c:v>0.37902581649289802</c:v>
                </c:pt>
                <c:pt idx="3225">
                  <c:v>0.37926497897763101</c:v>
                </c:pt>
                <c:pt idx="3226">
                  <c:v>0.37952087589899097</c:v>
                </c:pt>
                <c:pt idx="3227">
                  <c:v>0.37978982341628098</c:v>
                </c:pt>
                <c:pt idx="3228">
                  <c:v>0.38006796354989603</c:v>
                </c:pt>
                <c:pt idx="3229">
                  <c:v>0.38035128499169801</c:v>
                </c:pt>
                <c:pt idx="3230">
                  <c:v>0.38063568834744499</c:v>
                </c:pt>
                <c:pt idx="3231">
                  <c:v>0.38091709597670098</c:v>
                </c:pt>
                <c:pt idx="3232">
                  <c:v>0.38119146378492802</c:v>
                </c:pt>
                <c:pt idx="3233">
                  <c:v>0.381454786160694</c:v>
                </c:pt>
                <c:pt idx="3234">
                  <c:v>0.38170324192956501</c:v>
                </c:pt>
                <c:pt idx="3235">
                  <c:v>0.38193326795846499</c:v>
                </c:pt>
                <c:pt idx="3236">
                  <c:v>0.38214152048827899</c:v>
                </c:pt>
                <c:pt idx="3237">
                  <c:v>0.38232493384781102</c:v>
                </c:pt>
                <c:pt idx="3238">
                  <c:v>0.382480843312626</c:v>
                </c:pt>
                <c:pt idx="3239">
                  <c:v>0.38260701729027802</c:v>
                </c:pt>
                <c:pt idx="3240">
                  <c:v>0.38270162847088002</c:v>
                </c:pt>
                <c:pt idx="3241">
                  <c:v>0.38276328380818297</c:v>
                </c:pt>
                <c:pt idx="3242">
                  <c:v>0.38279108458412803</c:v>
                </c:pt>
                <c:pt idx="3243">
                  <c:v>0.38278465690279201</c:v>
                </c:pt>
                <c:pt idx="3244">
                  <c:v>0.38274413724535999</c:v>
                </c:pt>
                <c:pt idx="3245">
                  <c:v>0.38267011672891099</c:v>
                </c:pt>
                <c:pt idx="3246">
                  <c:v>0.382563643621469</c:v>
                </c:pt>
                <c:pt idx="3247">
                  <c:v>0.38242628508068899</c:v>
                </c:pt>
                <c:pt idx="3248">
                  <c:v>0.38226007347883301</c:v>
                </c:pt>
                <c:pt idx="3249">
                  <c:v>0.38206739434292097</c:v>
                </c:pt>
                <c:pt idx="3250">
                  <c:v>0.38185101396826299</c:v>
                </c:pt>
                <c:pt idx="3251">
                  <c:v>0.38161408955736997</c:v>
                </c:pt>
                <c:pt idx="3252">
                  <c:v>0.38136008124536702</c:v>
                </c:pt>
                <c:pt idx="3253">
                  <c:v>0.381092696495893</c:v>
                </c:pt>
                <c:pt idx="3254">
                  <c:v>0.38081583210213998</c:v>
                </c:pt>
                <c:pt idx="3255">
                  <c:v>0.38053351922204998</c:v>
                </c:pt>
                <c:pt idx="3256">
                  <c:v>0.38024985122621302</c:v>
                </c:pt>
                <c:pt idx="3257">
                  <c:v>0.37996891579340702</c:v>
                </c:pt>
                <c:pt idx="3258">
                  <c:v>0.37969476734326402</c:v>
                </c:pt>
                <c:pt idx="3259">
                  <c:v>0.379431373072458</c:v>
                </c:pt>
                <c:pt idx="3260">
                  <c:v>0.37918257139873501</c:v>
                </c:pt>
                <c:pt idx="3261">
                  <c:v>0.37895200914634802</c:v>
                </c:pt>
                <c:pt idx="3262">
                  <c:v>0.378743039701118</c:v>
                </c:pt>
                <c:pt idx="3263">
                  <c:v>0.37855868855177699</c:v>
                </c:pt>
                <c:pt idx="3264">
                  <c:v>0.37840162498159202</c:v>
                </c:pt>
                <c:pt idx="3265">
                  <c:v>0.378274109556477</c:v>
                </c:pt>
                <c:pt idx="3266">
                  <c:v>0.37817797769852801</c:v>
                </c:pt>
                <c:pt idx="3267">
                  <c:v>0.378114621956676</c:v>
                </c:pt>
                <c:pt idx="3268">
                  <c:v>0.378084939964628</c:v>
                </c:pt>
                <c:pt idx="3269">
                  <c:v>0.378089289508313</c:v>
                </c:pt>
                <c:pt idx="3270">
                  <c:v>0.37812754592269798</c:v>
                </c:pt>
                <c:pt idx="3271">
                  <c:v>0.37819916298399903</c:v>
                </c:pt>
                <c:pt idx="3272">
                  <c:v>0.37830310347518897</c:v>
                </c:pt>
                <c:pt idx="3273">
                  <c:v>0.37843781431072898</c:v>
                </c:pt>
                <c:pt idx="3274">
                  <c:v>0.378601315004647</c:v>
                </c:pt>
                <c:pt idx="3275">
                  <c:v>0.37879122233884899</c:v>
                </c:pt>
                <c:pt idx="3276">
                  <c:v>0.37900475055149502</c:v>
                </c:pt>
                <c:pt idx="3277">
                  <c:v>0.379238779779835</c:v>
                </c:pt>
                <c:pt idx="3278">
                  <c:v>0.37948988496472302</c:v>
                </c:pt>
                <c:pt idx="3279">
                  <c:v>0.379754396736666</c:v>
                </c:pt>
                <c:pt idx="3280">
                  <c:v>0.380028490187585</c:v>
                </c:pt>
                <c:pt idx="3281">
                  <c:v>0.38030821314079299</c:v>
                </c:pt>
                <c:pt idx="3282">
                  <c:v>0.38058952381710098</c:v>
                </c:pt>
                <c:pt idx="3283">
                  <c:v>0.38086834027432698</c:v>
                </c:pt>
                <c:pt idx="3284">
                  <c:v>0.38114063487164901</c:v>
                </c:pt>
                <c:pt idx="3285">
                  <c:v>0.38140248144386502</c:v>
                </c:pt>
                <c:pt idx="3286">
                  <c:v>0.381650086042509</c:v>
                </c:pt>
                <c:pt idx="3287">
                  <c:v>0.381879867473021</c:v>
                </c:pt>
                <c:pt idx="3288">
                  <c:v>0.38208850829031299</c:v>
                </c:pt>
                <c:pt idx="3289">
                  <c:v>0.38227302354903497</c:v>
                </c:pt>
                <c:pt idx="3290">
                  <c:v>0.38243078699253802</c:v>
                </c:pt>
                <c:pt idx="3291">
                  <c:v>0.38255955900644301</c:v>
                </c:pt>
                <c:pt idx="3292">
                  <c:v>0.38265751814868498</c:v>
                </c:pt>
                <c:pt idx="3293">
                  <c:v>0.38272326356437403</c:v>
                </c:pt>
                <c:pt idx="3294">
                  <c:v>0.38275589203450999</c:v>
                </c:pt>
                <c:pt idx="3295">
                  <c:v>0.382755008069883</c:v>
                </c:pt>
                <c:pt idx="3296">
                  <c:v>0.38272066464732502</c:v>
                </c:pt>
                <c:pt idx="3297">
                  <c:v>0.382653370731106</c:v>
                </c:pt>
                <c:pt idx="3298">
                  <c:v>0.38255410447779498</c:v>
                </c:pt>
                <c:pt idx="3299">
                  <c:v>0.38242432015788802</c:v>
                </c:pt>
                <c:pt idx="3300">
                  <c:v>0.38226593980401002</c:v>
                </c:pt>
                <c:pt idx="3301">
                  <c:v>0.38208125796349002</c:v>
                </c:pt>
                <c:pt idx="3302">
                  <c:v>0.38187294799381799</c:v>
                </c:pt>
                <c:pt idx="3303">
                  <c:v>0.381644106680952</c:v>
                </c:pt>
                <c:pt idx="3304">
                  <c:v>0.38139807334482401</c:v>
                </c:pt>
                <c:pt idx="3305">
                  <c:v>0.38113834422549397</c:v>
                </c:pt>
                <c:pt idx="3306">
                  <c:v>0.38086863394130899</c:v>
                </c:pt>
                <c:pt idx="3307">
                  <c:v>0.380592815251866</c:v>
                </c:pt>
                <c:pt idx="3308">
                  <c:v>0.38031484590092002</c:v>
                </c:pt>
                <c:pt idx="3309">
                  <c:v>0.38003872410599099</c:v>
                </c:pt>
                <c:pt idx="3310">
                  <c:v>0.37976843120250398</c:v>
                </c:pt>
                <c:pt idx="3311">
                  <c:v>0.37950785112669</c:v>
                </c:pt>
                <c:pt idx="3312">
                  <c:v>0.37926069832193798</c:v>
                </c:pt>
                <c:pt idx="3313">
                  <c:v>0.379030514496072</c:v>
                </c:pt>
                <c:pt idx="3314">
                  <c:v>0.37882055980818002</c:v>
                </c:pt>
                <c:pt idx="3315">
                  <c:v>0.37863373620336599</c:v>
                </c:pt>
                <c:pt idx="3316">
                  <c:v>0.37847267964452702</c:v>
                </c:pt>
                <c:pt idx="3317">
                  <c:v>0.37833969417247698</c:v>
                </c:pt>
                <c:pt idx="3318">
                  <c:v>0.37823663888467002</c:v>
                </c:pt>
                <c:pt idx="3319">
                  <c:v>0.37816495167532199</c:v>
                </c:pt>
                <c:pt idx="3320">
                  <c:v>0.37812563222989498</c:v>
                </c:pt>
                <c:pt idx="3321">
                  <c:v>0.37811918686714302</c:v>
                </c:pt>
                <c:pt idx="3322">
                  <c:v>0.37814562738287399</c:v>
                </c:pt>
                <c:pt idx="3323">
                  <c:v>0.37820451550356099</c:v>
                </c:pt>
                <c:pt idx="3324">
                  <c:v>0.37829496331883899</c:v>
                </c:pt>
                <c:pt idx="3325">
                  <c:v>0.37841561409423702</c:v>
                </c:pt>
                <c:pt idx="3326">
                  <c:v>0.37856469519168801</c:v>
                </c:pt>
                <c:pt idx="3327">
                  <c:v>0.37874003630044301</c:v>
                </c:pt>
                <c:pt idx="3328">
                  <c:v>0.37893907442875702</c:v>
                </c:pt>
                <c:pt idx="3329">
                  <c:v>0.379158838619092</c:v>
                </c:pt>
                <c:pt idx="3330">
                  <c:v>0.37939601865508898</c:v>
                </c:pt>
                <c:pt idx="3331">
                  <c:v>0.379647141143438</c:v>
                </c:pt>
                <c:pt idx="3332">
                  <c:v>0.37990861594937098</c:v>
                </c:pt>
                <c:pt idx="3333">
                  <c:v>0.38017672362291099</c:v>
                </c:pt>
                <c:pt idx="3334">
                  <c:v>0.38044760326489602</c:v>
                </c:pt>
                <c:pt idx="3335">
                  <c:v>0.380717352676538</c:v>
                </c:pt>
                <c:pt idx="3336">
                  <c:v>0.38098212848039498</c:v>
                </c:pt>
                <c:pt idx="3337">
                  <c:v>0.38123817071535199</c:v>
                </c:pt>
                <c:pt idx="3338">
                  <c:v>0.38148186788522598</c:v>
                </c:pt>
                <c:pt idx="3339">
                  <c:v>0.38170978350914497</c:v>
                </c:pt>
                <c:pt idx="3340">
                  <c:v>0.38191872271760102</c:v>
                </c:pt>
                <c:pt idx="3341">
                  <c:v>0.38210576443311201</c:v>
                </c:pt>
                <c:pt idx="3342">
                  <c:v>0.38226827019584497</c:v>
                </c:pt>
                <c:pt idx="3343">
                  <c:v>0.382403953736906</c:v>
                </c:pt>
                <c:pt idx="3344">
                  <c:v>0.38251088131108202</c:v>
                </c:pt>
                <c:pt idx="3345">
                  <c:v>0.38258750843218298</c:v>
                </c:pt>
                <c:pt idx="3346">
                  <c:v>0.38263276356361198</c:v>
                </c:pt>
                <c:pt idx="3347">
                  <c:v>0.38264605345650399</c:v>
                </c:pt>
                <c:pt idx="3348">
                  <c:v>0.38262723682536898</c:v>
                </c:pt>
                <c:pt idx="3349">
                  <c:v>0.38257660843232999</c:v>
                </c:pt>
                <c:pt idx="3350">
                  <c:v>0.38249489772206202</c:v>
                </c:pt>
                <c:pt idx="3351">
                  <c:v>0.38238327076786999</c:v>
                </c:pt>
                <c:pt idx="3352">
                  <c:v>0.38224334573364399</c:v>
                </c:pt>
                <c:pt idx="3353">
                  <c:v>0.38207717143464198</c:v>
                </c:pt>
                <c:pt idx="3354">
                  <c:v>0.38188717066817401</c:v>
                </c:pt>
                <c:pt idx="3355">
                  <c:v>0.38167607377421697</c:v>
                </c:pt>
                <c:pt idx="3356">
                  <c:v>0.381446886238543</c:v>
                </c:pt>
                <c:pt idx="3357">
                  <c:v>0.38120286805062997</c:v>
                </c:pt>
                <c:pt idx="3358">
                  <c:v>0.38094745621888698</c:v>
                </c:pt>
                <c:pt idx="3359">
                  <c:v>0.38068427651083298</c:v>
                </c:pt>
                <c:pt idx="3360">
                  <c:v>0.38041710657262801</c:v>
                </c:pt>
                <c:pt idx="3361">
                  <c:v>0.38014973828162602</c:v>
                </c:pt>
                <c:pt idx="3362">
                  <c:v>0.37988595668212399</c:v>
                </c:pt>
                <c:pt idx="3363">
                  <c:v>0.379629530330993</c:v>
                </c:pt>
                <c:pt idx="3364">
                  <c:v>0.37938410062196698</c:v>
                </c:pt>
                <c:pt idx="3365">
                  <c:v>0.37915311392762102</c:v>
                </c:pt>
                <c:pt idx="3366">
                  <c:v>0.37893981256143999</c:v>
                </c:pt>
                <c:pt idx="3367">
                  <c:v>0.37874716395755698</c:v>
                </c:pt>
                <c:pt idx="3368">
                  <c:v>0.37857783579934401</c:v>
                </c:pt>
                <c:pt idx="3369">
                  <c:v>0.37843419314840798</c:v>
                </c:pt>
                <c:pt idx="3370">
                  <c:v>0.37831824980678402</c:v>
                </c:pt>
                <c:pt idx="3371">
                  <c:v>0.37823164567630702</c:v>
                </c:pt>
                <c:pt idx="3372">
                  <c:v>0.37817559270523798</c:v>
                </c:pt>
                <c:pt idx="3373">
                  <c:v>0.37815080173593801</c:v>
                </c:pt>
                <c:pt idx="3374">
                  <c:v>0.37815753311134698</c:v>
                </c:pt>
                <c:pt idx="3375">
                  <c:v>0.378195688650178</c:v>
                </c:pt>
                <c:pt idx="3376">
                  <c:v>0.37826475822912697</c:v>
                </c:pt>
                <c:pt idx="3377">
                  <c:v>0.37836373249296601</c:v>
                </c:pt>
                <c:pt idx="3378">
                  <c:v>0.37849116403261501</c:v>
                </c:pt>
                <c:pt idx="3379">
                  <c:v>0.37864522122005001</c:v>
                </c:pt>
                <c:pt idx="3380">
                  <c:v>0.37882367588417698</c:v>
                </c:pt>
                <c:pt idx="3381">
                  <c:v>0.37902398004961502</c:v>
                </c:pt>
                <c:pt idx="3382">
                  <c:v>0.37924328685616299</c:v>
                </c:pt>
                <c:pt idx="3383">
                  <c:v>0.379478448939223</c:v>
                </c:pt>
                <c:pt idx="3384">
                  <c:v>0.37972610686282199</c:v>
                </c:pt>
                <c:pt idx="3385">
                  <c:v>0.37998278608171798</c:v>
                </c:pt>
                <c:pt idx="3386">
                  <c:v>0.38024489687326901</c:v>
                </c:pt>
                <c:pt idx="3387">
                  <c:v>0.38050869394361903</c:v>
                </c:pt>
                <c:pt idx="3388">
                  <c:v>0.38077039344607999</c:v>
                </c:pt>
                <c:pt idx="3389">
                  <c:v>0.381026293790243</c:v>
                </c:pt>
                <c:pt idx="3390">
                  <c:v>0.38127278614259902</c:v>
                </c:pt>
                <c:pt idx="3391">
                  <c:v>0.381506369885452</c:v>
                </c:pt>
                <c:pt idx="3392">
                  <c:v>0.38172370771769898</c:v>
                </c:pt>
                <c:pt idx="3393">
                  <c:v>0.38192171428590999</c:v>
                </c:pt>
                <c:pt idx="3394">
                  <c:v>0.38209760426773198</c:v>
                </c:pt>
                <c:pt idx="3395">
                  <c:v>0.38224889687846902</c:v>
                </c:pt>
                <c:pt idx="3396">
                  <c:v>0.38237344444493798</c:v>
                </c:pt>
                <c:pt idx="3397">
                  <c:v>0.38246946664581899</c:v>
                </c:pt>
                <c:pt idx="3398">
                  <c:v>0.38253559058628001</c:v>
                </c:pt>
                <c:pt idx="3399">
                  <c:v>0.38257088092223901</c:v>
                </c:pt>
                <c:pt idx="3400">
                  <c:v>0.38257484193625702</c:v>
                </c:pt>
                <c:pt idx="3401">
                  <c:v>0.38254740606801502</c:v>
                </c:pt>
                <c:pt idx="3402">
                  <c:v>0.38248894108650899</c:v>
                </c:pt>
                <c:pt idx="3403">
                  <c:v>0.38240027448554598</c:v>
                </c:pt>
                <c:pt idx="3404">
                  <c:v>0.38228267633449098</c:v>
                </c:pt>
                <c:pt idx="3405">
                  <c:v>0.382137810417297</c:v>
                </c:pt>
                <c:pt idx="3406">
                  <c:v>0.381967716489375</c:v>
                </c:pt>
                <c:pt idx="3407">
                  <c:v>0.38177482679286001</c:v>
                </c:pt>
                <c:pt idx="3408">
                  <c:v>0.381561909666914</c:v>
                </c:pt>
                <c:pt idx="3409">
                  <c:v>0.38133198782989802</c:v>
                </c:pt>
                <c:pt idx="3410">
                  <c:v>0.38108832435841899</c:v>
                </c:pt>
                <c:pt idx="3411">
                  <c:v>0.38083439749207798</c:v>
                </c:pt>
                <c:pt idx="3412">
                  <c:v>0.38057382317078797</c:v>
                </c:pt>
                <c:pt idx="3413">
                  <c:v>0.38031028353406998</c:v>
                </c:pt>
                <c:pt idx="3414">
                  <c:v>0.38004749765060297</c:v>
                </c:pt>
                <c:pt idx="3415">
                  <c:v>0.37978919281913498</c:v>
                </c:pt>
                <c:pt idx="3416">
                  <c:v>0.37953905981534503</c:v>
                </c:pt>
                <c:pt idx="3417">
                  <c:v>0.37930066537679502</c:v>
                </c:pt>
                <c:pt idx="3418">
                  <c:v>0.37907740370525</c:v>
                </c:pt>
                <c:pt idx="3419">
                  <c:v>0.37887246060514401</c:v>
                </c:pt>
                <c:pt idx="3420">
                  <c:v>0.37868873199679798</c:v>
                </c:pt>
                <c:pt idx="3421">
                  <c:v>0.37852882188203402</c:v>
                </c:pt>
                <c:pt idx="3422">
                  <c:v>0.37839502170064898</c:v>
                </c:pt>
                <c:pt idx="3423">
                  <c:v>0.37828925239305999</c:v>
                </c:pt>
                <c:pt idx="3424">
                  <c:v>0.37821304966246599</c:v>
                </c:pt>
                <c:pt idx="3425">
                  <c:v>0.37816753486876697</c:v>
                </c:pt>
                <c:pt idx="3426">
                  <c:v>0.37815339355781402</c:v>
                </c:pt>
                <c:pt idx="3427">
                  <c:v>0.378170852461788</c:v>
                </c:pt>
                <c:pt idx="3428">
                  <c:v>0.37821967137797202</c:v>
                </c:pt>
                <c:pt idx="3429">
                  <c:v>0.37829915284863602</c:v>
                </c:pt>
                <c:pt idx="3430">
                  <c:v>0.37840814174557103</c:v>
                </c:pt>
                <c:pt idx="3431">
                  <c:v>0.37854507303886098</c:v>
                </c:pt>
                <c:pt idx="3432">
                  <c:v>0.37870801006486898</c:v>
                </c:pt>
                <c:pt idx="3433">
                  <c:v>0.37889464281577301</c:v>
                </c:pt>
                <c:pt idx="3434">
                  <c:v>0.37910232109522402</c:v>
                </c:pt>
                <c:pt idx="3435">
                  <c:v>0.37932807234154597</c:v>
                </c:pt>
                <c:pt idx="3436">
                  <c:v>0.379568651504475</c:v>
                </c:pt>
                <c:pt idx="3437">
                  <c:v>0.37982065423526401</c:v>
                </c:pt>
                <c:pt idx="3438">
                  <c:v>0.380080525230513</c:v>
                </c:pt>
                <c:pt idx="3439">
                  <c:v>0.380344538202811</c:v>
                </c:pt>
                <c:pt idx="3440">
                  <c:v>0.38060890490778299</c:v>
                </c:pt>
                <c:pt idx="3441">
                  <c:v>0.38086986892178198</c:v>
                </c:pt>
                <c:pt idx="3442">
                  <c:v>0.38112369871285701</c:v>
                </c:pt>
                <c:pt idx="3443">
                  <c:v>0.38136673922497</c:v>
                </c:pt>
                <c:pt idx="3444">
                  <c:v>0.38159548443441899</c:v>
                </c:pt>
                <c:pt idx="3445">
                  <c:v>0.38180663533067299</c:v>
                </c:pt>
                <c:pt idx="3446">
                  <c:v>0.38199718924997</c:v>
                </c:pt>
                <c:pt idx="3447">
                  <c:v>0.382164430520957</c:v>
                </c:pt>
                <c:pt idx="3448">
                  <c:v>0.38230594405965201</c:v>
                </c:pt>
                <c:pt idx="3449">
                  <c:v>0.382419685515137</c:v>
                </c:pt>
                <c:pt idx="3450">
                  <c:v>0.382503982132959</c:v>
                </c:pt>
                <c:pt idx="3451">
                  <c:v>0.38255759217126101</c:v>
                </c:pt>
                <c:pt idx="3452">
                  <c:v>0.38257978584271102</c:v>
                </c:pt>
                <c:pt idx="3453">
                  <c:v>0.38257028297058798</c:v>
                </c:pt>
                <c:pt idx="3454">
                  <c:v>0.38252919161052101</c:v>
                </c:pt>
                <c:pt idx="3455">
                  <c:v>0.38245705844544697</c:v>
                </c:pt>
                <c:pt idx="3456">
                  <c:v>0.38235489470620798</c:v>
                </c:pt>
                <c:pt idx="3457">
                  <c:v>0.38222417371224998</c:v>
                </c:pt>
                <c:pt idx="3458">
                  <c:v>0.38206679126635101</c:v>
                </c:pt>
                <c:pt idx="3459">
                  <c:v>0.38188499678367199</c:v>
                </c:pt>
                <c:pt idx="3460">
                  <c:v>0.381681379531426</c:v>
                </c:pt>
                <c:pt idx="3461">
                  <c:v>0.38145887981639798</c:v>
                </c:pt>
                <c:pt idx="3462">
                  <c:v>0.38122071849343597</c:v>
                </c:pt>
                <c:pt idx="3463">
                  <c:v>0.38097032081434201</c:v>
                </c:pt>
                <c:pt idx="3464">
                  <c:v>0.38071129666614101</c:v>
                </c:pt>
                <c:pt idx="3465">
                  <c:v>0.38044735335444702</c:v>
                </c:pt>
                <c:pt idx="3466">
                  <c:v>0.38018226057840399</c:v>
                </c:pt>
                <c:pt idx="3467">
                  <c:v>0.37991984029007603</c:v>
                </c:pt>
                <c:pt idx="3468">
                  <c:v>0.37966388099584403</c:v>
                </c:pt>
                <c:pt idx="3469">
                  <c:v>0.37941806986892301</c:v>
                </c:pt>
                <c:pt idx="3470">
                  <c:v>0.37918594571346798</c:v>
                </c:pt>
                <c:pt idx="3471">
                  <c:v>0.37897084860964703</c:v>
                </c:pt>
                <c:pt idx="3472">
                  <c:v>0.37877587951004699</c:v>
                </c:pt>
                <c:pt idx="3473">
                  <c:v>0.37860385401812302</c:v>
                </c:pt>
                <c:pt idx="3474">
                  <c:v>0.37845723721066399</c:v>
                </c:pt>
                <c:pt idx="3475">
                  <c:v>0.37833812070109801</c:v>
                </c:pt>
                <c:pt idx="3476">
                  <c:v>0.37824820225062</c:v>
                </c:pt>
                <c:pt idx="3477">
                  <c:v>0.378188773300834</c:v>
                </c:pt>
                <c:pt idx="3478">
                  <c:v>0.37816069920864098</c:v>
                </c:pt>
                <c:pt idx="3479">
                  <c:v>0.37816438583685302</c:v>
                </c:pt>
                <c:pt idx="3480">
                  <c:v>0.37819978062350501</c:v>
                </c:pt>
                <c:pt idx="3481">
                  <c:v>0.37826637909852601</c:v>
                </c:pt>
                <c:pt idx="3482">
                  <c:v>0.37836323499309799</c:v>
                </c:pt>
                <c:pt idx="3483">
                  <c:v>0.37848896195831799</c:v>
                </c:pt>
                <c:pt idx="3484">
                  <c:v>0.37864175174336401</c:v>
                </c:pt>
                <c:pt idx="3485">
                  <c:v>0.37881939221338301</c:v>
                </c:pt>
                <c:pt idx="3486">
                  <c:v>0.37901930649502202</c:v>
                </c:pt>
                <c:pt idx="3487">
                  <c:v>0.37923861966281103</c:v>
                </c:pt>
                <c:pt idx="3488">
                  <c:v>0.37947416918681498</c:v>
                </c:pt>
                <c:pt idx="3489">
                  <c:v>0.37972254339420702</c:v>
                </c:pt>
                <c:pt idx="3490">
                  <c:v>0.37998016655765499</c:v>
                </c:pt>
                <c:pt idx="3491">
                  <c:v>0.38024333883668099</c:v>
                </c:pt>
                <c:pt idx="3492">
                  <c:v>0.38050824569617597</c:v>
                </c:pt>
                <c:pt idx="3493">
                  <c:v>0.380771017913134</c:v>
                </c:pt>
                <c:pt idx="3494">
                  <c:v>0.38102786720581999</c:v>
                </c:pt>
                <c:pt idx="3495">
                  <c:v>0.38127512272483</c:v>
                </c:pt>
                <c:pt idx="3496">
                  <c:v>0.38150924348877802</c:v>
                </c:pt>
                <c:pt idx="3497">
                  <c:v>0.38172689290954798</c:v>
                </c:pt>
                <c:pt idx="3498">
                  <c:v>0.38192496084058503</c:v>
                </c:pt>
                <c:pt idx="3499">
                  <c:v>0.38210061597278799</c:v>
                </c:pt>
                <c:pt idx="3500">
                  <c:v>0.382251347474591</c:v>
                </c:pt>
                <c:pt idx="3501">
                  <c:v>0.38237502002439899</c:v>
                </c:pt>
                <c:pt idx="3502">
                  <c:v>0.382469933827218</c:v>
                </c:pt>
                <c:pt idx="3503">
                  <c:v>0.382534774937005</c:v>
                </c:pt>
                <c:pt idx="3504">
                  <c:v>0.38256863824631399</c:v>
                </c:pt>
                <c:pt idx="3505">
                  <c:v>0.38257109467858302</c:v>
                </c:pt>
                <c:pt idx="3506">
                  <c:v>0.38254217450557498</c:v>
                </c:pt>
                <c:pt idx="3507">
                  <c:v>0.38248234989029101</c:v>
                </c:pt>
                <c:pt idx="3508">
                  <c:v>0.38239251563872201</c:v>
                </c:pt>
                <c:pt idx="3509">
                  <c:v>0.38227397371104499</c:v>
                </c:pt>
                <c:pt idx="3510">
                  <c:v>0.38212846179072102</c:v>
                </c:pt>
                <c:pt idx="3511">
                  <c:v>0.38195815476380302</c:v>
                </c:pt>
                <c:pt idx="3512">
                  <c:v>0.38176556576574899</c:v>
                </c:pt>
                <c:pt idx="3513">
                  <c:v>0.38155350654535503</c:v>
                </c:pt>
                <c:pt idx="3514">
                  <c:v>0.38132508259422798</c:v>
                </c:pt>
                <c:pt idx="3515">
                  <c:v>0.38108361689892101</c:v>
                </c:pt>
                <c:pt idx="3516">
                  <c:v>0.38083262281510399</c:v>
                </c:pt>
                <c:pt idx="3517">
                  <c:v>0.38057575495453599</c:v>
                </c:pt>
                <c:pt idx="3518">
                  <c:v>0.38031671609261097</c:v>
                </c:pt>
                <c:pt idx="3519">
                  <c:v>0.380059247364953</c:v>
                </c:pt>
                <c:pt idx="3520">
                  <c:v>0.37980708679038899</c:v>
                </c:pt>
                <c:pt idx="3521">
                  <c:v>0.37956385173264701</c:v>
                </c:pt>
                <c:pt idx="3522">
                  <c:v>0.37933302291218501</c:v>
                </c:pt>
                <c:pt idx="3523">
                  <c:v>0.37911792924909299</c:v>
                </c:pt>
                <c:pt idx="3524">
                  <c:v>0.37892164494545799</c:v>
                </c:pt>
                <c:pt idx="3525">
                  <c:v>0.378746962302345</c:v>
                </c:pt>
                <c:pt idx="3526">
                  <c:v>0.37859636333178998</c:v>
                </c:pt>
                <c:pt idx="3527">
                  <c:v>0.37847195894266999</c:v>
                </c:pt>
                <c:pt idx="3528">
                  <c:v>0.37837551633237299</c:v>
                </c:pt>
                <c:pt idx="3529">
                  <c:v>0.37830840131846399</c:v>
                </c:pt>
                <c:pt idx="3530">
                  <c:v>0.37827152020070898</c:v>
                </c:pt>
                <c:pt idx="3531">
                  <c:v>0.37826534966904402</c:v>
                </c:pt>
                <c:pt idx="3532">
                  <c:v>0.37828993753257001</c:v>
                </c:pt>
                <c:pt idx="3533">
                  <c:v>0.37834492211829301</c:v>
                </c:pt>
                <c:pt idx="3534">
                  <c:v>0.378429479569248</c:v>
                </c:pt>
                <c:pt idx="3535">
                  <c:v>0.378542329740442</c:v>
                </c:pt>
                <c:pt idx="3536">
                  <c:v>0.37868180239695998</c:v>
                </c:pt>
                <c:pt idx="3537">
                  <c:v>0.37884582952752099</c:v>
                </c:pt>
                <c:pt idx="3538">
                  <c:v>0.37903202561606703</c:v>
                </c:pt>
                <c:pt idx="3539">
                  <c:v>0.379237716386504</c:v>
                </c:pt>
                <c:pt idx="3540">
                  <c:v>0.379459895416218</c:v>
                </c:pt>
                <c:pt idx="3541">
                  <c:v>0.37969530880629299</c:v>
                </c:pt>
                <c:pt idx="3542">
                  <c:v>0.37994057430398098</c:v>
                </c:pt>
                <c:pt idx="3543">
                  <c:v>0.38019221221071398</c:v>
                </c:pt>
                <c:pt idx="3544">
                  <c:v>0.38044663875094298</c:v>
                </c:pt>
                <c:pt idx="3545">
                  <c:v>0.38070022162599798</c:v>
                </c:pt>
                <c:pt idx="3546">
                  <c:v>0.38094937895297898</c:v>
                </c:pt>
                <c:pt idx="3547">
                  <c:v>0.38119061640109297</c:v>
                </c:pt>
                <c:pt idx="3548">
                  <c:v>0.38142052101004598</c:v>
                </c:pt>
                <c:pt idx="3549">
                  <c:v>0.38163584596164302</c:v>
                </c:pt>
                <c:pt idx="3550">
                  <c:v>0.38183357596162198</c:v>
                </c:pt>
                <c:pt idx="3551">
                  <c:v>0.38201095987433498</c:v>
                </c:pt>
                <c:pt idx="3552">
                  <c:v>0.382165564456943</c:v>
                </c:pt>
                <c:pt idx="3553">
                  <c:v>0.38229527092256099</c:v>
                </c:pt>
                <c:pt idx="3554">
                  <c:v>0.38239830184064</c:v>
                </c:pt>
                <c:pt idx="3555">
                  <c:v>0.38247327093009897</c:v>
                </c:pt>
                <c:pt idx="3556">
                  <c:v>0.38251921504859399</c:v>
                </c:pt>
                <c:pt idx="3557">
                  <c:v>0.382535616767328</c:v>
                </c:pt>
                <c:pt idx="3558">
                  <c:v>0.38252236309543203</c:v>
                </c:pt>
                <c:pt idx="3559">
                  <c:v>0.38247975491992298</c:v>
                </c:pt>
                <c:pt idx="3560">
                  <c:v>0.38240853199652203</c:v>
                </c:pt>
                <c:pt idx="3561">
                  <c:v>0.38230979954802602</c:v>
                </c:pt>
                <c:pt idx="3562">
                  <c:v>0.38218502768909102</c:v>
                </c:pt>
                <c:pt idx="3563">
                  <c:v>0.38203607976276099</c:v>
                </c:pt>
                <c:pt idx="3564">
                  <c:v>0.38186516678924298</c:v>
                </c:pt>
                <c:pt idx="3565">
                  <c:v>0.38167479867094301</c:v>
                </c:pt>
                <c:pt idx="3566">
                  <c:v>0.381467739428408</c:v>
                </c:pt>
                <c:pt idx="3567">
                  <c:v>0.381246983286396</c:v>
                </c:pt>
                <c:pt idx="3568">
                  <c:v>0.38101573195413202</c:v>
                </c:pt>
                <c:pt idx="3569">
                  <c:v>0.38077733464270003</c:v>
                </c:pt>
                <c:pt idx="3570">
                  <c:v>0.38053521358910197</c:v>
                </c:pt>
                <c:pt idx="3571">
                  <c:v>0.38029281472333598</c:v>
                </c:pt>
                <c:pt idx="3572">
                  <c:v>0.38005357093151299</c:v>
                </c:pt>
                <c:pt idx="3573">
                  <c:v>0.379820847835245</c:v>
                </c:pt>
                <c:pt idx="3574">
                  <c:v>0.37959792891083999</c:v>
                </c:pt>
                <c:pt idx="3575">
                  <c:v>0.37938796107161599</c:v>
                </c:pt>
                <c:pt idx="3576">
                  <c:v>0.37919387844448799</c:v>
                </c:pt>
                <c:pt idx="3577">
                  <c:v>0.37901841403688602</c:v>
                </c:pt>
                <c:pt idx="3578">
                  <c:v>0.37886402120385299</c:v>
                </c:pt>
                <c:pt idx="3579">
                  <c:v>0.37873279564411899</c:v>
                </c:pt>
                <c:pt idx="3580">
                  <c:v>0.37862652164131</c:v>
                </c:pt>
                <c:pt idx="3581">
                  <c:v>0.37854664202862498</c:v>
                </c:pt>
                <c:pt idx="3582">
                  <c:v>0.37849423060451298</c:v>
                </c:pt>
                <c:pt idx="3583">
                  <c:v>0.37846998413240202</c:v>
                </c:pt>
                <c:pt idx="3584">
                  <c:v>0.37847419214703698</c:v>
                </c:pt>
                <c:pt idx="3585">
                  <c:v>0.37850675474794299</c:v>
                </c:pt>
                <c:pt idx="3586">
                  <c:v>0.37856717127283301</c:v>
                </c:pt>
                <c:pt idx="3587">
                  <c:v>0.378654524694096</c:v>
                </c:pt>
                <c:pt idx="3588">
                  <c:v>0.37876751387713398</c:v>
                </c:pt>
                <c:pt idx="3589">
                  <c:v>0.37890450266376002</c:v>
                </c:pt>
                <c:pt idx="3590">
                  <c:v>0.37906351394007898</c:v>
                </c:pt>
                <c:pt idx="3591">
                  <c:v>0.37924224559195002</c:v>
                </c:pt>
                <c:pt idx="3592">
                  <c:v>0.37943818037622301</c:v>
                </c:pt>
                <c:pt idx="3593">
                  <c:v>0.37964858399018298</c:v>
                </c:pt>
                <c:pt idx="3594">
                  <c:v>0.37987048177577998</c:v>
                </c:pt>
                <c:pt idx="3595">
                  <c:v>0.38010078319554302</c:v>
                </c:pt>
                <c:pt idx="3596">
                  <c:v>0.38033633321148003</c:v>
                </c:pt>
                <c:pt idx="3597">
                  <c:v>0.38057387971158801</c:v>
                </c:pt>
                <c:pt idx="3598">
                  <c:v>0.38081011292872402</c:v>
                </c:pt>
                <c:pt idx="3599">
                  <c:v>0.38104173931720398</c:v>
                </c:pt>
                <c:pt idx="3600">
                  <c:v>0.38126558392232601</c:v>
                </c:pt>
                <c:pt idx="3601">
                  <c:v>0.38147863346502803</c:v>
                </c:pt>
                <c:pt idx="3602">
                  <c:v>0.38167800031437998</c:v>
                </c:pt>
                <c:pt idx="3603">
                  <c:v>0.38186097247091699</c:v>
                </c:pt>
                <c:pt idx="3604">
                  <c:v>0.38202506097928801</c:v>
                </c:pt>
                <c:pt idx="3605">
                  <c:v>0.38216804285640299</c:v>
                </c:pt>
                <c:pt idx="3606">
                  <c:v>0.38228801050031802</c:v>
                </c:pt>
                <c:pt idx="3607">
                  <c:v>0.38238337575612003</c:v>
                </c:pt>
                <c:pt idx="3608">
                  <c:v>0.382452900322999</c:v>
                </c:pt>
                <c:pt idx="3609">
                  <c:v>0.38249570670455801</c:v>
                </c:pt>
                <c:pt idx="3610">
                  <c:v>0.38251126945995401</c:v>
                </c:pt>
                <c:pt idx="3611">
                  <c:v>0.38249942993751601</c:v>
                </c:pt>
                <c:pt idx="3612">
                  <c:v>0.38246041874304398</c:v>
                </c:pt>
                <c:pt idx="3613">
                  <c:v>0.38239484797584</c:v>
                </c:pt>
                <c:pt idx="3614">
                  <c:v>0.38230369841273198</c:v>
                </c:pt>
                <c:pt idx="3615">
                  <c:v>0.38218829474772098</c:v>
                </c:pt>
                <c:pt idx="3616">
                  <c:v>0.38205028740605501</c:v>
                </c:pt>
                <c:pt idx="3617">
                  <c:v>0.38189165896166299</c:v>
                </c:pt>
                <c:pt idx="3618">
                  <c:v>0.381714670337226</c:v>
                </c:pt>
                <c:pt idx="3619">
                  <c:v>0.38152177946472698</c:v>
                </c:pt>
                <c:pt idx="3620">
                  <c:v>0.38131565300280101</c:v>
                </c:pt>
                <c:pt idx="3621">
                  <c:v>0.38109917580590202</c:v>
                </c:pt>
                <c:pt idx="3622">
                  <c:v>0.38087535325778399</c:v>
                </c:pt>
                <c:pt idx="3623">
                  <c:v>0.38064728587846203</c:v>
                </c:pt>
                <c:pt idx="3624">
                  <c:v>0.38041815633818299</c:v>
                </c:pt>
                <c:pt idx="3625">
                  <c:v>0.38019112822636603</c:v>
                </c:pt>
                <c:pt idx="3626">
                  <c:v>0.37996932792836502</c:v>
                </c:pt>
                <c:pt idx="3627">
                  <c:v>0.37975585898580899</c:v>
                </c:pt>
                <c:pt idx="3628">
                  <c:v>0.37955369676742001</c:v>
                </c:pt>
                <c:pt idx="3629">
                  <c:v>0.37936560100702998</c:v>
                </c:pt>
                <c:pt idx="3630">
                  <c:v>0.37919415850468502</c:v>
                </c:pt>
                <c:pt idx="3631">
                  <c:v>0.37904176464381301</c:v>
                </c:pt>
                <c:pt idx="3632">
                  <c:v>0.378910528186086</c:v>
                </c:pt>
                <c:pt idx="3633">
                  <c:v>0.378802236548543</c:v>
                </c:pt>
                <c:pt idx="3634">
                  <c:v>0.37871837303019101</c:v>
                </c:pt>
                <c:pt idx="3635">
                  <c:v>0.37866010030814701</c:v>
                </c:pt>
                <c:pt idx="3636">
                  <c:v>0.37862822384127298</c:v>
                </c:pt>
                <c:pt idx="3637">
                  <c:v>0.378623202083958</c:v>
                </c:pt>
                <c:pt idx="3638">
                  <c:v>0.37864514114694903</c:v>
                </c:pt>
                <c:pt idx="3639">
                  <c:v>0.37869377469689403</c:v>
                </c:pt>
                <c:pt idx="3640">
                  <c:v>0.37876846197266101</c:v>
                </c:pt>
                <c:pt idx="3641">
                  <c:v>0.37886819886121798</c:v>
                </c:pt>
                <c:pt idx="3642">
                  <c:v>0.378991623000694</c:v>
                </c:pt>
                <c:pt idx="3643">
                  <c:v>0.37913702706254798</c:v>
                </c:pt>
                <c:pt idx="3644">
                  <c:v>0.37930243102528399</c:v>
                </c:pt>
                <c:pt idx="3645">
                  <c:v>0.37948561027170302</c:v>
                </c:pt>
                <c:pt idx="3646">
                  <c:v>0.37968409026120198</c:v>
                </c:pt>
                <c:pt idx="3647">
                  <c:v>0.37989520311104402</c:v>
                </c:pt>
                <c:pt idx="3648">
                  <c:v>0.380116078307006</c:v>
                </c:pt>
                <c:pt idx="3649">
                  <c:v>0.380343677170839</c:v>
                </c:pt>
                <c:pt idx="3650">
                  <c:v>0.38057491408218702</c:v>
                </c:pt>
                <c:pt idx="3651">
                  <c:v>0.38080666254940099</c:v>
                </c:pt>
                <c:pt idx="3652">
                  <c:v>0.38103576190840999</c:v>
                </c:pt>
                <c:pt idx="3653">
                  <c:v>0.38125909183380402</c:v>
                </c:pt>
                <c:pt idx="3654">
                  <c:v>0.38147358558380801</c:v>
                </c:pt>
                <c:pt idx="3655">
                  <c:v>0.38167625993452098</c:v>
                </c:pt>
                <c:pt idx="3656">
                  <c:v>0.38186432706484902</c:v>
                </c:pt>
                <c:pt idx="3657">
                  <c:v>0.38203521920439298</c:v>
                </c:pt>
                <c:pt idx="3658">
                  <c:v>0.382186568670283</c:v>
                </c:pt>
                <c:pt idx="3659">
                  <c:v>0.38231627375789401</c:v>
                </c:pt>
                <c:pt idx="3660">
                  <c:v>0.38242253744621901</c:v>
                </c:pt>
                <c:pt idx="3661">
                  <c:v>0.38250387310497003</c:v>
                </c:pt>
                <c:pt idx="3662">
                  <c:v>0.38255911278789201</c:v>
                </c:pt>
                <c:pt idx="3663">
                  <c:v>0.38258740745613701</c:v>
                </c:pt>
                <c:pt idx="3664">
                  <c:v>0.38258830242255198</c:v>
                </c:pt>
                <c:pt idx="3665">
                  <c:v>0.382561767146679</c:v>
                </c:pt>
                <c:pt idx="3666">
                  <c:v>0.38250811552444602</c:v>
                </c:pt>
                <c:pt idx="3667">
                  <c:v>0.38242802402649101</c:v>
                </c:pt>
                <c:pt idx="3668">
                  <c:v>0.382322549775374</c:v>
                </c:pt>
                <c:pt idx="3669">
                  <c:v>0.38219307664143798</c:v>
                </c:pt>
                <c:pt idx="3670">
                  <c:v>0.382041350027848</c:v>
                </c:pt>
                <c:pt idx="3671">
                  <c:v>0.38186943363825399</c:v>
                </c:pt>
                <c:pt idx="3672">
                  <c:v>0.38167963242236003</c:v>
                </c:pt>
                <c:pt idx="3673">
                  <c:v>0.38147452718752201</c:v>
                </c:pt>
                <c:pt idx="3674">
                  <c:v>0.38125692075324302</c:v>
                </c:pt>
                <c:pt idx="3675">
                  <c:v>0.38102978907598301</c:v>
                </c:pt>
                <c:pt idx="3676">
                  <c:v>0.38079629716034502</c:v>
                </c:pt>
                <c:pt idx="3677">
                  <c:v>0.38055971237144198</c:v>
                </c:pt>
                <c:pt idx="3678">
                  <c:v>0.38032331078401999</c:v>
                </c:pt>
                <c:pt idx="3679">
                  <c:v>0.38009035973590499</c:v>
                </c:pt>
                <c:pt idx="3680">
                  <c:v>0.37986409506817098</c:v>
                </c:pt>
                <c:pt idx="3681">
                  <c:v>0.37964766817321999</c:v>
                </c:pt>
                <c:pt idx="3682">
                  <c:v>0.37944411093200198</c:v>
                </c:pt>
                <c:pt idx="3683">
                  <c:v>0.379256286049799</c:v>
                </c:pt>
                <c:pt idx="3684">
                  <c:v>0.379086844063798</c:v>
                </c:pt>
                <c:pt idx="3685">
                  <c:v>0.37893820949270801</c:v>
                </c:pt>
                <c:pt idx="3686">
                  <c:v>0.37881251912602298</c:v>
                </c:pt>
                <c:pt idx="3687">
                  <c:v>0.37871160640648499</c:v>
                </c:pt>
                <c:pt idx="3688">
                  <c:v>0.37863700047055698</c:v>
                </c:pt>
                <c:pt idx="3689">
                  <c:v>0.37858987967019198</c:v>
                </c:pt>
                <c:pt idx="3690">
                  <c:v>0.37857104522539198</c:v>
                </c:pt>
                <c:pt idx="3691">
                  <c:v>0.37858088405558199</c:v>
                </c:pt>
                <c:pt idx="3692">
                  <c:v>0.37861937356407999</c:v>
                </c:pt>
                <c:pt idx="3693">
                  <c:v>0.37868610070332798</c:v>
                </c:pt>
                <c:pt idx="3694">
                  <c:v>0.37878025185406999</c:v>
                </c:pt>
                <c:pt idx="3695">
                  <c:v>0.378900614388818</c:v>
                </c:pt>
                <c:pt idx="3696">
                  <c:v>0.37904560737842502</c:v>
                </c:pt>
                <c:pt idx="3697">
                  <c:v>0.37921331599716801</c:v>
                </c:pt>
                <c:pt idx="3698">
                  <c:v>0.37940147788314499</c:v>
                </c:pt>
                <c:pt idx="3699">
                  <c:v>0.37960751455872599</c:v>
                </c:pt>
                <c:pt idx="3700">
                  <c:v>0.379828607663099</c:v>
                </c:pt>
                <c:pt idx="3701">
                  <c:v>0.38006173373520702</c:v>
                </c:pt>
                <c:pt idx="3702">
                  <c:v>0.380303659796287</c:v>
                </c:pt>
                <c:pt idx="3703">
                  <c:v>0.38055098635073797</c:v>
                </c:pt>
                <c:pt idx="3704">
                  <c:v>0.38080024192883899</c:v>
                </c:pt>
                <c:pt idx="3705">
                  <c:v>0.38104792270138299</c:v>
                </c:pt>
                <c:pt idx="3706">
                  <c:v>0.38129053663673401</c:v>
                </c:pt>
                <c:pt idx="3707">
                  <c:v>0.381524639004021</c:v>
                </c:pt>
                <c:pt idx="3708">
                  <c:v>0.38174683968779899</c:v>
                </c:pt>
                <c:pt idx="3709">
                  <c:v>0.38195392146343898</c:v>
                </c:pt>
                <c:pt idx="3710">
                  <c:v>0.38214291476128098</c:v>
                </c:pt>
                <c:pt idx="3711">
                  <c:v>0.38231106578951302</c:v>
                </c:pt>
                <c:pt idx="3712">
                  <c:v>0.38245589892811599</c:v>
                </c:pt>
                <c:pt idx="3713">
                  <c:v>0.38257525552148097</c:v>
                </c:pt>
                <c:pt idx="3714">
                  <c:v>0.38266728537756101</c:v>
                </c:pt>
                <c:pt idx="3715">
                  <c:v>0.38273054227469</c:v>
                </c:pt>
                <c:pt idx="3716">
                  <c:v>0.38276398806478601</c:v>
                </c:pt>
                <c:pt idx="3717">
                  <c:v>0.38276697869536702</c:v>
                </c:pt>
                <c:pt idx="3718">
                  <c:v>0.382739341803851</c:v>
                </c:pt>
                <c:pt idx="3719">
                  <c:v>0.38268133613870498</c:v>
                </c:pt>
                <c:pt idx="3720">
                  <c:v>0.382593633270504</c:v>
                </c:pt>
                <c:pt idx="3721">
                  <c:v>0.38247734302615699</c:v>
                </c:pt>
                <c:pt idx="3722">
                  <c:v>0.38233397649938899</c:v>
                </c:pt>
                <c:pt idx="3723">
                  <c:v>0.38216542052109098</c:v>
                </c:pt>
                <c:pt idx="3724">
                  <c:v>0.38197394152618103</c:v>
                </c:pt>
                <c:pt idx="3725">
                  <c:v>0.38176215702317501</c:v>
                </c:pt>
                <c:pt idx="3726">
                  <c:v>0.38153298528605301</c:v>
                </c:pt>
                <c:pt idx="3727">
                  <c:v>0.38128961385934201</c:v>
                </c:pt>
                <c:pt idx="3728">
                  <c:v>0.38103546407882599</c:v>
                </c:pt>
                <c:pt idx="3729">
                  <c:v>0.38077412467886801</c:v>
                </c:pt>
                <c:pt idx="3730">
                  <c:v>0.38050926759759501</c:v>
                </c:pt>
                <c:pt idx="3731">
                  <c:v>0.38024463903523198</c:v>
                </c:pt>
                <c:pt idx="3732">
                  <c:v>0.37998404132283298</c:v>
                </c:pt>
                <c:pt idx="3733">
                  <c:v>0.37973123542383103</c:v>
                </c:pt>
                <c:pt idx="3734">
                  <c:v>0.37948984111398099</c:v>
                </c:pt>
                <c:pt idx="3735">
                  <c:v>0.37926331801532598</c:v>
                </c:pt>
                <c:pt idx="3736">
                  <c:v>0.379054981070094</c:v>
                </c:pt>
                <c:pt idx="3737">
                  <c:v>0.37886791780510698</c:v>
                </c:pt>
                <c:pt idx="3738">
                  <c:v>0.378704909616492</c:v>
                </c:pt>
                <c:pt idx="3739">
                  <c:v>0.37856840878655001</c:v>
                </c:pt>
                <c:pt idx="3740">
                  <c:v>0.37846049309242702</c:v>
                </c:pt>
                <c:pt idx="3741">
                  <c:v>0.37838282377452498</c:v>
                </c:pt>
                <c:pt idx="3742">
                  <c:v>0.37833663431037701</c:v>
                </c:pt>
                <c:pt idx="3743">
                  <c:v>0.37832270730880802</c:v>
                </c:pt>
                <c:pt idx="3744">
                  <c:v>0.37834137292447301</c:v>
                </c:pt>
                <c:pt idx="3745">
                  <c:v>0.37839252781525101</c:v>
                </c:pt>
                <c:pt idx="3746">
                  <c:v>0.37847559294550298</c:v>
                </c:pt>
                <c:pt idx="3747">
                  <c:v>0.37858949776131001</c:v>
                </c:pt>
                <c:pt idx="3748">
                  <c:v>0.378732715195436</c:v>
                </c:pt>
                <c:pt idx="3749">
                  <c:v>0.37890328118980798</c:v>
                </c:pt>
                <c:pt idx="3750">
                  <c:v>0.37909885035583202</c:v>
                </c:pt>
                <c:pt idx="3751">
                  <c:v>0.37931671681974699</c:v>
                </c:pt>
                <c:pt idx="3752">
                  <c:v>0.37955379011157397</c:v>
                </c:pt>
                <c:pt idx="3753">
                  <c:v>0.37980667824019398</c:v>
                </c:pt>
                <c:pt idx="3754">
                  <c:v>0.38007177694109401</c:v>
                </c:pt>
                <c:pt idx="3755">
                  <c:v>0.38034529258581201</c:v>
                </c:pt>
                <c:pt idx="3756">
                  <c:v>0.38062330472636802</c:v>
                </c:pt>
                <c:pt idx="3757">
                  <c:v>0.38090184567943502</c:v>
                </c:pt>
                <c:pt idx="3758">
                  <c:v>0.38117691009294802</c:v>
                </c:pt>
                <c:pt idx="3759">
                  <c:v>0.38144447289136801</c:v>
                </c:pt>
                <c:pt idx="3760">
                  <c:v>0.38170058813211</c:v>
                </c:pt>
                <c:pt idx="3761">
                  <c:v>0.38194147332657402</c:v>
                </c:pt>
                <c:pt idx="3762">
                  <c:v>0.38216355499825</c:v>
                </c:pt>
                <c:pt idx="3763">
                  <c:v>0.38236352565978299</c:v>
                </c:pt>
                <c:pt idx="3764">
                  <c:v>0.38253841211064898</c:v>
                </c:pt>
                <c:pt idx="3765">
                  <c:v>0.38268559915369799</c:v>
                </c:pt>
                <c:pt idx="3766">
                  <c:v>0.38280286379296002</c:v>
                </c:pt>
                <c:pt idx="3767">
                  <c:v>0.38288842183369698</c:v>
                </c:pt>
                <c:pt idx="3768">
                  <c:v>0.38294091867012398</c:v>
                </c:pt>
                <c:pt idx="3769">
                  <c:v>0.38295944592158998</c:v>
                </c:pt>
                <c:pt idx="3770">
                  <c:v>0.38294359761032798</c:v>
                </c:pt>
                <c:pt idx="3771">
                  <c:v>0.38289349577610399</c:v>
                </c:pt>
                <c:pt idx="3772">
                  <c:v>0.38280977322059401</c:v>
                </c:pt>
                <c:pt idx="3773">
                  <c:v>0.38269356044522002</c:v>
                </c:pt>
                <c:pt idx="3774">
                  <c:v>0.38254645657389902</c:v>
                </c:pt>
                <c:pt idx="3775">
                  <c:v>0.38237052497498097</c:v>
                </c:pt>
                <c:pt idx="3776">
                  <c:v>0.38216830342556302</c:v>
                </c:pt>
                <c:pt idx="3777">
                  <c:v>0.38194268857608399</c:v>
                </c:pt>
                <c:pt idx="3778">
                  <c:v>0.38169683478759903</c:v>
                </c:pt>
                <c:pt idx="3779">
                  <c:v>0.38143420878663298</c:v>
                </c:pt>
                <c:pt idx="3780">
                  <c:v>0.38115859963054299</c:v>
                </c:pt>
                <c:pt idx="3781">
                  <c:v>0.38087402854716701</c:v>
                </c:pt>
                <c:pt idx="3782">
                  <c:v>0.380584693866868</c:v>
                </c:pt>
                <c:pt idx="3783">
                  <c:v>0.380294854359155</c:v>
                </c:pt>
                <c:pt idx="3784">
                  <c:v>0.38000871014476001</c:v>
                </c:pt>
                <c:pt idx="3785">
                  <c:v>0.37973044225741098</c:v>
                </c:pt>
                <c:pt idx="3786">
                  <c:v>0.37946419871425902</c:v>
                </c:pt>
                <c:pt idx="3787">
                  <c:v>0.37921393462479602</c:v>
                </c:pt>
                <c:pt idx="3788">
                  <c:v>0.37898332192130801</c:v>
                </c:pt>
                <c:pt idx="3789">
                  <c:v>0.37877577922671302</c:v>
                </c:pt>
                <c:pt idx="3790">
                  <c:v>0.37859445433512001</c:v>
                </c:pt>
                <c:pt idx="3791">
                  <c:v>0.37844210629241298</c:v>
                </c:pt>
                <c:pt idx="3792">
                  <c:v>0.37832104496418101</c:v>
                </c:pt>
                <c:pt idx="3793">
                  <c:v>0.37823313374634798</c:v>
                </c:pt>
                <c:pt idx="3794">
                  <c:v>0.37817975088401201</c:v>
                </c:pt>
                <c:pt idx="3795">
                  <c:v>0.37816176737588397</c:v>
                </c:pt>
                <c:pt idx="3796">
                  <c:v>0.37817957098904897</c:v>
                </c:pt>
                <c:pt idx="3797">
                  <c:v>0.37823302705720402</c:v>
                </c:pt>
                <c:pt idx="3798">
                  <c:v>0.37832144249627198</c:v>
                </c:pt>
                <c:pt idx="3799">
                  <c:v>0.37844363056513203</c:v>
                </c:pt>
                <c:pt idx="3800">
                  <c:v>0.37859789718874698</c:v>
                </c:pt>
                <c:pt idx="3801">
                  <c:v>0.37878202665396898</c:v>
                </c:pt>
                <c:pt idx="3802">
                  <c:v>0.37899341132925002</c:v>
                </c:pt>
                <c:pt idx="3803">
                  <c:v>0.37922909166929902</c:v>
                </c:pt>
                <c:pt idx="3804">
                  <c:v>0.37948571037515599</c:v>
                </c:pt>
                <c:pt idx="3805">
                  <c:v>0.37975956831889102</c:v>
                </c:pt>
                <c:pt idx="3806">
                  <c:v>0.38004669375573702</c:v>
                </c:pt>
                <c:pt idx="3807">
                  <c:v>0.38034291169728102</c:v>
                </c:pt>
                <c:pt idx="3808">
                  <c:v>0.380643942579871</c:v>
                </c:pt>
                <c:pt idx="3809">
                  <c:v>0.38094542527247099</c:v>
                </c:pt>
                <c:pt idx="3810">
                  <c:v>0.381242943987604</c:v>
                </c:pt>
                <c:pt idx="3811">
                  <c:v>0.38153214160190502</c:v>
                </c:pt>
                <c:pt idx="3812">
                  <c:v>0.38180878547625802</c:v>
                </c:pt>
                <c:pt idx="3813">
                  <c:v>0.38206879583966802</c:v>
                </c:pt>
                <c:pt idx="3814">
                  <c:v>0.38230834988005702</c:v>
                </c:pt>
                <c:pt idx="3815">
                  <c:v>0.38252397060191701</c:v>
                </c:pt>
                <c:pt idx="3816">
                  <c:v>0.382712536548239</c:v>
                </c:pt>
                <c:pt idx="3817">
                  <c:v>0.382871305782711</c:v>
                </c:pt>
                <c:pt idx="3818">
                  <c:v>0.38299794099529</c:v>
                </c:pt>
                <c:pt idx="3819">
                  <c:v>0.383090547249401</c:v>
                </c:pt>
                <c:pt idx="3820">
                  <c:v>0.38314777987431697</c:v>
                </c:pt>
                <c:pt idx="3821">
                  <c:v>0.38316884950102997</c:v>
                </c:pt>
                <c:pt idx="3822">
                  <c:v>0.38315343849321198</c:v>
                </c:pt>
                <c:pt idx="3823">
                  <c:v>0.38310173937259301</c:v>
                </c:pt>
                <c:pt idx="3824">
                  <c:v>0.38301451158784999</c:v>
                </c:pt>
                <c:pt idx="3825">
                  <c:v>0.382893036048151</c:v>
                </c:pt>
                <c:pt idx="3826">
                  <c:v>0.382739091723238</c:v>
                </c:pt>
                <c:pt idx="3827">
                  <c:v>0.38255495952942498</c:v>
                </c:pt>
                <c:pt idx="3828">
                  <c:v>0.38234334725292701</c:v>
                </c:pt>
                <c:pt idx="3829">
                  <c:v>0.38210735231917697</c:v>
                </c:pt>
                <c:pt idx="3830">
                  <c:v>0.38185046813992501</c:v>
                </c:pt>
                <c:pt idx="3831">
                  <c:v>0.38157650750571398</c:v>
                </c:pt>
                <c:pt idx="3832">
                  <c:v>0.38128951237929298</c:v>
                </c:pt>
                <c:pt idx="3833">
                  <c:v>0.38099370015462802</c:v>
                </c:pt>
                <c:pt idx="3834">
                  <c:v>0.38069344357441698</c:v>
                </c:pt>
                <c:pt idx="3835">
                  <c:v>0.38039319175435599</c:v>
                </c:pt>
                <c:pt idx="3836">
                  <c:v>0.380097357777745</c:v>
                </c:pt>
                <c:pt idx="3837">
                  <c:v>0.37981029716254</c:v>
                </c:pt>
                <c:pt idx="3838">
                  <c:v>0.379536267807702</c:v>
                </c:pt>
                <c:pt idx="3839">
                  <c:v>0.379279360066413</c:v>
                </c:pt>
                <c:pt idx="3840">
                  <c:v>0.379043421441701</c:v>
                </c:pt>
                <c:pt idx="3841">
                  <c:v>0.37883195566350902</c:v>
                </c:pt>
                <c:pt idx="3842">
                  <c:v>0.37864810600886201</c:v>
                </c:pt>
                <c:pt idx="3843">
                  <c:v>0.37849463265084998</c:v>
                </c:pt>
                <c:pt idx="3844">
                  <c:v>0.378373824056779</c:v>
                </c:pt>
                <c:pt idx="3845">
                  <c:v>0.37828748725532302</c:v>
                </c:pt>
                <c:pt idx="3846">
                  <c:v>0.37823692135278397</c:v>
                </c:pt>
                <c:pt idx="3847">
                  <c:v>0.37822287086450301</c:v>
                </c:pt>
                <c:pt idx="3848">
                  <c:v>0.378245588203175</c:v>
                </c:pt>
                <c:pt idx="3849">
                  <c:v>0.37830481149823197</c:v>
                </c:pt>
                <c:pt idx="3850">
                  <c:v>0.378399706200227</c:v>
                </c:pt>
                <c:pt idx="3851">
                  <c:v>0.37852894844658003</c:v>
                </c:pt>
                <c:pt idx="3852">
                  <c:v>0.378690717358517</c:v>
                </c:pt>
                <c:pt idx="3853">
                  <c:v>0.37888265064076898</c:v>
                </c:pt>
                <c:pt idx="3854">
                  <c:v>0.379101941489906</c:v>
                </c:pt>
                <c:pt idx="3855">
                  <c:v>0.37934541678843697</c:v>
                </c:pt>
                <c:pt idx="3856">
                  <c:v>0.37960954030737898</c:v>
                </c:pt>
                <c:pt idx="3857">
                  <c:v>0.37989045297708901</c:v>
                </c:pt>
                <c:pt idx="3858">
                  <c:v>0.380184080863053</c:v>
                </c:pt>
                <c:pt idx="3859">
                  <c:v>0.38048623643110502</c:v>
                </c:pt>
                <c:pt idx="3860">
                  <c:v>0.38079260783228303</c:v>
                </c:pt>
                <c:pt idx="3861">
                  <c:v>0.38109872867050398</c:v>
                </c:pt>
                <c:pt idx="3862">
                  <c:v>0.38140012837729598</c:v>
                </c:pt>
                <c:pt idx="3863">
                  <c:v>0.38169245771244897</c:v>
                </c:pt>
                <c:pt idx="3864">
                  <c:v>0.38197148150071097</c:v>
                </c:pt>
                <c:pt idx="3865">
                  <c:v>0.38223316931258999</c:v>
                </c:pt>
                <c:pt idx="3866">
                  <c:v>0.38247379271117199</c:v>
                </c:pt>
                <c:pt idx="3867">
                  <c:v>0.38268992239476801</c:v>
                </c:pt>
                <c:pt idx="3868">
                  <c:v>0.38287846492159699</c:v>
                </c:pt>
                <c:pt idx="3869">
                  <c:v>0.38303674338161597</c:v>
                </c:pt>
                <c:pt idx="3870">
                  <c:v>0.38316254172026198</c:v>
                </c:pt>
                <c:pt idx="3871">
                  <c:v>0.38325409457672499</c:v>
                </c:pt>
                <c:pt idx="3872">
                  <c:v>0.38331012393262398</c:v>
                </c:pt>
                <c:pt idx="3873">
                  <c:v>0.383329911863659</c:v>
                </c:pt>
                <c:pt idx="3874">
                  <c:v>0.38331329539721998</c:v>
                </c:pt>
                <c:pt idx="3875">
                  <c:v>0.38326061913664</c:v>
                </c:pt>
                <c:pt idx="3876">
                  <c:v>0.38317272377574402</c:v>
                </c:pt>
                <c:pt idx="3877">
                  <c:v>0.38305096156940799</c:v>
                </c:pt>
                <c:pt idx="3878">
                  <c:v>0.38289717883095098</c:v>
                </c:pt>
                <c:pt idx="3879">
                  <c:v>0.38271370522838899</c:v>
                </c:pt>
                <c:pt idx="3880">
                  <c:v>0.38250335490063703</c:v>
                </c:pt>
                <c:pt idx="3881">
                  <c:v>0.382269344360123</c:v>
                </c:pt>
                <c:pt idx="3882">
                  <c:v>0.38201516143789499</c:v>
                </c:pt>
                <c:pt idx="3883">
                  <c:v>0.38174454985599099</c:v>
                </c:pt>
                <c:pt idx="3884">
                  <c:v>0.38146153601327998</c:v>
                </c:pt>
                <c:pt idx="3885">
                  <c:v>0.38117032554017599</c:v>
                </c:pt>
                <c:pt idx="3886">
                  <c:v>0.38087520766731497</c:v>
                </c:pt>
                <c:pt idx="3887">
                  <c:v>0.38058054565607102</c:v>
                </c:pt>
                <c:pt idx="3888">
                  <c:v>0.380290703263094</c:v>
                </c:pt>
                <c:pt idx="3889">
                  <c:v>0.38000995069953097</c:v>
                </c:pt>
                <c:pt idx="3890">
                  <c:v>0.37974241704001999</c:v>
                </c:pt>
                <c:pt idx="3891">
                  <c:v>0.37949203616932797</c:v>
                </c:pt>
                <c:pt idx="3892">
                  <c:v>0.379262507624616</c:v>
                </c:pt>
                <c:pt idx="3893">
                  <c:v>0.37905723166789002</c:v>
                </c:pt>
                <c:pt idx="3894">
                  <c:v>0.37887922488790798</c:v>
                </c:pt>
                <c:pt idx="3895">
                  <c:v>0.37873107482519103</c:v>
                </c:pt>
                <c:pt idx="3896">
                  <c:v>0.37861492948449099</c:v>
                </c:pt>
                <c:pt idx="3897">
                  <c:v>0.37853251514212699</c:v>
                </c:pt>
                <c:pt idx="3898">
                  <c:v>0.37848506744646399</c:v>
                </c:pt>
                <c:pt idx="3899">
                  <c:v>0.37847325252242597</c:v>
                </c:pt>
                <c:pt idx="3900">
                  <c:v>0.378497217787919</c:v>
                </c:pt>
                <c:pt idx="3901">
                  <c:v>0.37855662606659302</c:v>
                </c:pt>
                <c:pt idx="3902">
                  <c:v>0.378650670454515</c:v>
                </c:pt>
                <c:pt idx="3903">
                  <c:v>0.378778063135711</c:v>
                </c:pt>
                <c:pt idx="3904">
                  <c:v>0.37893696245393099</c:v>
                </c:pt>
                <c:pt idx="3905">
                  <c:v>0.37912504832655303</c:v>
                </c:pt>
                <c:pt idx="3906">
                  <c:v>0.37933963622921602</c:v>
                </c:pt>
                <c:pt idx="3907">
                  <c:v>0.37957763668933198</c:v>
                </c:pt>
                <c:pt idx="3908">
                  <c:v>0.37983562685236799</c:v>
                </c:pt>
                <c:pt idx="3909">
                  <c:v>0.38010996382151802</c:v>
                </c:pt>
                <c:pt idx="3910">
                  <c:v>0.38039675707589099</c:v>
                </c:pt>
                <c:pt idx="3911">
                  <c:v>0.380691899327956</c:v>
                </c:pt>
                <c:pt idx="3912">
                  <c:v>0.38099118014067901</c:v>
                </c:pt>
                <c:pt idx="3913">
                  <c:v>0.381290361892691</c:v>
                </c:pt>
                <c:pt idx="3914">
                  <c:v>0.38158519963405901</c:v>
                </c:pt>
                <c:pt idx="3915">
                  <c:v>0.381871505780008</c:v>
                </c:pt>
                <c:pt idx="3916">
                  <c:v>0.38214524436151198</c:v>
                </c:pt>
                <c:pt idx="3917">
                  <c:v>0.38240257145260298</c:v>
                </c:pt>
                <c:pt idx="3918">
                  <c:v>0.38263987828662099</c:v>
                </c:pt>
                <c:pt idx="3919">
                  <c:v>0.38285386447520298</c:v>
                </c:pt>
                <c:pt idx="3920">
                  <c:v>0.38304159767746099</c:v>
                </c:pt>
                <c:pt idx="3921">
                  <c:v>0.38320052236473801</c:v>
                </c:pt>
                <c:pt idx="3922">
                  <c:v>0.38332847331116798</c:v>
                </c:pt>
                <c:pt idx="3923">
                  <c:v>0.383423748783213</c:v>
                </c:pt>
                <c:pt idx="3924">
                  <c:v>0.383485161872405</c:v>
                </c:pt>
                <c:pt idx="3925">
                  <c:v>0.38351202585608501</c:v>
                </c:pt>
                <c:pt idx="3926">
                  <c:v>0.38350411142380503</c:v>
                </c:pt>
                <c:pt idx="3927">
                  <c:v>0.38346166203163501</c:v>
                </c:pt>
                <c:pt idx="3928">
                  <c:v>0.38338544385951701</c:v>
                </c:pt>
                <c:pt idx="3929">
                  <c:v>0.38327673348428998</c:v>
                </c:pt>
                <c:pt idx="3930">
                  <c:v>0.38313726155017302</c:v>
                </c:pt>
                <c:pt idx="3931">
                  <c:v>0.38296916463957797</c:v>
                </c:pt>
                <c:pt idx="3932">
                  <c:v>0.38277498018214201</c:v>
                </c:pt>
                <c:pt idx="3933">
                  <c:v>0.38255765710884199</c:v>
                </c:pt>
                <c:pt idx="3934">
                  <c:v>0.38232050689513503</c:v>
                </c:pt>
                <c:pt idx="3935">
                  <c:v>0.38206710055451598</c:v>
                </c:pt>
                <c:pt idx="3936">
                  <c:v>0.38180117308660499</c:v>
                </c:pt>
                <c:pt idx="3937">
                  <c:v>0.38152663169319501</c:v>
                </c:pt>
                <c:pt idx="3938">
                  <c:v>0.38124755708958802</c:v>
                </c:pt>
                <c:pt idx="3939">
                  <c:v>0.38096809036727602</c:v>
                </c:pt>
                <c:pt idx="3940">
                  <c:v>0.38069233681772502</c:v>
                </c:pt>
                <c:pt idx="3941">
                  <c:v>0.38042433210875498</c:v>
                </c:pt>
                <c:pt idx="3942">
                  <c:v>0.38016800037117798</c:v>
                </c:pt>
                <c:pt idx="3943">
                  <c:v>0.37992702679064899</c:v>
                </c:pt>
                <c:pt idx="3944">
                  <c:v>0.37970485552176703</c:v>
                </c:pt>
                <c:pt idx="3945">
                  <c:v>0.37950475318850302</c:v>
                </c:pt>
                <c:pt idx="3946">
                  <c:v>0.37932969353243101</c:v>
                </c:pt>
                <c:pt idx="3947">
                  <c:v>0.37918224238664799</c:v>
                </c:pt>
                <c:pt idx="3948">
                  <c:v>0.37906452420439501</c:v>
                </c:pt>
                <c:pt idx="3949">
                  <c:v>0.37897822445680901</c:v>
                </c:pt>
                <c:pt idx="3950">
                  <c:v>0.37892462116867898</c:v>
                </c:pt>
                <c:pt idx="3951">
                  <c:v>0.37890454032024801</c:v>
                </c:pt>
                <c:pt idx="3952">
                  <c:v>0.37891829516269898</c:v>
                </c:pt>
                <c:pt idx="3953">
                  <c:v>0.37896570467004598</c:v>
                </c:pt>
                <c:pt idx="3954">
                  <c:v>0.37904608947784801</c:v>
                </c:pt>
                <c:pt idx="3955">
                  <c:v>0.37915829564772302</c:v>
                </c:pt>
                <c:pt idx="3956">
                  <c:v>0.37930075221841802</c:v>
                </c:pt>
                <c:pt idx="3957">
                  <c:v>0.37947149518459999</c:v>
                </c:pt>
                <c:pt idx="3958">
                  <c:v>0.37966815492647898</c:v>
                </c:pt>
                <c:pt idx="3959">
                  <c:v>0.37988796734881503</c:v>
                </c:pt>
                <c:pt idx="3960">
                  <c:v>0.380127832625621</c:v>
                </c:pt>
                <c:pt idx="3961">
                  <c:v>0.38038434349510503</c:v>
                </c:pt>
                <c:pt idx="3962">
                  <c:v>0.38065388944025602</c:v>
                </c:pt>
                <c:pt idx="3963">
                  <c:v>0.38093272296609598</c:v>
                </c:pt>
                <c:pt idx="3964">
                  <c:v>0.38121695457741001</c:v>
                </c:pt>
                <c:pt idx="3965">
                  <c:v>0.38150266887748702</c:v>
                </c:pt>
                <c:pt idx="3966">
                  <c:v>0.38178595417086397</c:v>
                </c:pt>
                <c:pt idx="3967">
                  <c:v>0.38206289483670602</c:v>
                </c:pt>
                <c:pt idx="3968">
                  <c:v>0.38232967162009102</c:v>
                </c:pt>
                <c:pt idx="3969">
                  <c:v>0.382582558453329</c:v>
                </c:pt>
                <c:pt idx="3970">
                  <c:v>0.38281802576030499</c:v>
                </c:pt>
                <c:pt idx="3971">
                  <c:v>0.38303289921415701</c:v>
                </c:pt>
                <c:pt idx="3972">
                  <c:v>0.38322431008965102</c:v>
                </c:pt>
                <c:pt idx="3973">
                  <c:v>0.38338970313182302</c:v>
                </c:pt>
                <c:pt idx="3974">
                  <c:v>0.38352690698669001</c:v>
                </c:pt>
                <c:pt idx="3975">
                  <c:v>0.38363414682362901</c:v>
                </c:pt>
                <c:pt idx="3976">
                  <c:v>0.38371007154583098</c:v>
                </c:pt>
                <c:pt idx="3977">
                  <c:v>0.38375380546034599</c:v>
                </c:pt>
                <c:pt idx="3978">
                  <c:v>0.38376491889755898</c:v>
                </c:pt>
                <c:pt idx="3979">
                  <c:v>0.38374340631286602</c:v>
                </c:pt>
                <c:pt idx="3980">
                  <c:v>0.38368972396263801</c:v>
                </c:pt>
                <c:pt idx="3981">
                  <c:v>0.38360476763721302</c:v>
                </c:pt>
                <c:pt idx="3982">
                  <c:v>0.38348989863106397</c:v>
                </c:pt>
                <c:pt idx="3983">
                  <c:v>0.38334694886308601</c:v>
                </c:pt>
                <c:pt idx="3984">
                  <c:v>0.38317814368323999</c:v>
                </c:pt>
                <c:pt idx="3985">
                  <c:v>0.38298605497566002</c:v>
                </c:pt>
                <c:pt idx="3986">
                  <c:v>0.382773592617209</c:v>
                </c:pt>
                <c:pt idx="3987">
                  <c:v>0.382543937279198</c:v>
                </c:pt>
                <c:pt idx="3988">
                  <c:v>0.38230043046116602</c:v>
                </c:pt>
                <c:pt idx="3989">
                  <c:v>0.382046622744804</c:v>
                </c:pt>
                <c:pt idx="3990">
                  <c:v>0.381786282794012</c:v>
                </c:pt>
                <c:pt idx="3991">
                  <c:v>0.381523258166024</c:v>
                </c:pt>
                <c:pt idx="3992">
                  <c:v>0.38126139071618997</c:v>
                </c:pt>
                <c:pt idx="3993">
                  <c:v>0.38100448074452598</c:v>
                </c:pt>
                <c:pt idx="3994">
                  <c:v>0.38075625338169</c:v>
                </c:pt>
                <c:pt idx="3995">
                  <c:v>0.38052033115973699</c:v>
                </c:pt>
                <c:pt idx="3996">
                  <c:v>0.38030013928355699</c:v>
                </c:pt>
                <c:pt idx="3997">
                  <c:v>0.38009884061003602</c:v>
                </c:pt>
                <c:pt idx="3998">
                  <c:v>0.37991933621553697</c:v>
                </c:pt>
                <c:pt idx="3999">
                  <c:v>0.37976422171549801</c:v>
                </c:pt>
                <c:pt idx="4000">
                  <c:v>0.37963576718272102</c:v>
                </c:pt>
                <c:pt idx="4001">
                  <c:v>0.37953593372910199</c:v>
                </c:pt>
                <c:pt idx="4002">
                  <c:v>0.37946625519714799</c:v>
                </c:pt>
                <c:pt idx="4003">
                  <c:v>0.37942769380275998</c:v>
                </c:pt>
                <c:pt idx="4004">
                  <c:v>0.37942077931367701</c:v>
                </c:pt>
                <c:pt idx="4005">
                  <c:v>0.37944567990815098</c:v>
                </c:pt>
                <c:pt idx="4006">
                  <c:v>0.37950214236741298</c:v>
                </c:pt>
                <c:pt idx="4007">
                  <c:v>0.37958945897525698</c:v>
                </c:pt>
                <c:pt idx="4008">
                  <c:v>0.37970644110767798</c:v>
                </c:pt>
                <c:pt idx="4009">
                  <c:v>0.37985151095787101</c:v>
                </c:pt>
                <c:pt idx="4010">
                  <c:v>0.38002270794283799</c:v>
                </c:pt>
                <c:pt idx="4011">
                  <c:v>0.38021765064621399</c:v>
                </c:pt>
                <c:pt idx="4012">
                  <c:v>0.38043363391169899</c:v>
                </c:pt>
                <c:pt idx="4013">
                  <c:v>0.38066776183587397</c:v>
                </c:pt>
                <c:pt idx="4014">
                  <c:v>0.38091693258486098</c:v>
                </c:pt>
                <c:pt idx="4015">
                  <c:v>0.38117777979633899</c:v>
                </c:pt>
                <c:pt idx="4016">
                  <c:v>0.38144680830611499</c:v>
                </c:pt>
                <c:pt idx="4017">
                  <c:v>0.38172055711469799</c:v>
                </c:pt>
                <c:pt idx="4018">
                  <c:v>0.381995373784835</c:v>
                </c:pt>
                <c:pt idx="4019">
                  <c:v>0.38226731740404302</c:v>
                </c:pt>
                <c:pt idx="4020">
                  <c:v>0.38253256417832998</c:v>
                </c:pt>
                <c:pt idx="4021">
                  <c:v>0.38278753752463401</c:v>
                </c:pt>
                <c:pt idx="4022">
                  <c:v>0.38302888867782597</c:v>
                </c:pt>
                <c:pt idx="4023">
                  <c:v>0.38325347675856403</c:v>
                </c:pt>
                <c:pt idx="4024">
                  <c:v>0.383458253480148</c:v>
                </c:pt>
                <c:pt idx="4025">
                  <c:v>0.38364040893906498</c:v>
                </c:pt>
                <c:pt idx="4026">
                  <c:v>0.38379752038165499</c:v>
                </c:pt>
                <c:pt idx="4027">
                  <c:v>0.38392754774561599</c:v>
                </c:pt>
                <c:pt idx="4028">
                  <c:v>0.38402883805523302</c:v>
                </c:pt>
                <c:pt idx="4029">
                  <c:v>0.38410011101566199</c:v>
                </c:pt>
                <c:pt idx="4030">
                  <c:v>0.38414049005721701</c:v>
                </c:pt>
                <c:pt idx="4031">
                  <c:v>0.38414959287533101</c:v>
                </c:pt>
                <c:pt idx="4032">
                  <c:v>0.38412746656691499</c:v>
                </c:pt>
                <c:pt idx="4033">
                  <c:v>0.38407458194292299</c:v>
                </c:pt>
                <c:pt idx="4034">
                  <c:v>0.38399190866970401</c:v>
                </c:pt>
                <c:pt idx="4035">
                  <c:v>0.38388078971741402</c:v>
                </c:pt>
                <c:pt idx="4036">
                  <c:v>0.38374295536444603</c:v>
                </c:pt>
                <c:pt idx="4037">
                  <c:v>0.38358053300738598</c:v>
                </c:pt>
                <c:pt idx="4038">
                  <c:v>0.38339592860176103</c:v>
                </c:pt>
                <c:pt idx="4039">
                  <c:v>0.38319188472270599</c:v>
                </c:pt>
                <c:pt idx="4040">
                  <c:v>0.38297143204974499</c:v>
                </c:pt>
                <c:pt idx="4041">
                  <c:v>0.38273780376246103</c:v>
                </c:pt>
                <c:pt idx="4042">
                  <c:v>0.38249443046888998</c:v>
                </c:pt>
                <c:pt idx="4043">
                  <c:v>0.38224487261191098</c:v>
                </c:pt>
                <c:pt idx="4044">
                  <c:v>0.38199280511053701</c:v>
                </c:pt>
                <c:pt idx="4045">
                  <c:v>0.38174192737951002</c:v>
                </c:pt>
                <c:pt idx="4046">
                  <c:v>0.38149586967666999</c:v>
                </c:pt>
                <c:pt idx="4047">
                  <c:v>0.38125818877559098</c:v>
                </c:pt>
                <c:pt idx="4048">
                  <c:v>0.38103232600963399</c:v>
                </c:pt>
                <c:pt idx="4049">
                  <c:v>0.38082158818788803</c:v>
                </c:pt>
                <c:pt idx="4050">
                  <c:v>0.380629111701485</c:v>
                </c:pt>
                <c:pt idx="4051">
                  <c:v>0.38045773663024701</c:v>
                </c:pt>
                <c:pt idx="4052">
                  <c:v>0.38030995133087198</c:v>
                </c:pt>
                <c:pt idx="4053">
                  <c:v>0.38018790651387302</c:v>
                </c:pt>
                <c:pt idx="4054">
                  <c:v>0.38009339022917799</c:v>
                </c:pt>
                <c:pt idx="4055">
                  <c:v>0.380027910671143</c:v>
                </c:pt>
                <c:pt idx="4056">
                  <c:v>0.37999259766660798</c:v>
                </c:pt>
                <c:pt idx="4057">
                  <c:v>0.379988003567161</c:v>
                </c:pt>
                <c:pt idx="4058">
                  <c:v>0.380014245341803</c:v>
                </c:pt>
                <c:pt idx="4059">
                  <c:v>0.38007108269395201</c:v>
                </c:pt>
                <c:pt idx="4060">
                  <c:v>0.38015784609814002</c:v>
                </c:pt>
                <c:pt idx="4061">
                  <c:v>0.38027344065356899</c:v>
                </c:pt>
                <c:pt idx="4062">
                  <c:v>0.380416381390001</c:v>
                </c:pt>
                <c:pt idx="4063">
                  <c:v>0.38058483822857597</c:v>
                </c:pt>
                <c:pt idx="4064">
                  <c:v>0.38077656265618998</c:v>
                </c:pt>
                <c:pt idx="4065">
                  <c:v>0.38098891198822998</c:v>
                </c:pt>
                <c:pt idx="4066">
                  <c:v>0.38121908537423199</c:v>
                </c:pt>
                <c:pt idx="4067">
                  <c:v>0.38146406850874198</c:v>
                </c:pt>
                <c:pt idx="4068">
                  <c:v>0.38172047413257498</c:v>
                </c:pt>
                <c:pt idx="4069">
                  <c:v>0.381984745534446</c:v>
                </c:pt>
                <c:pt idx="4070">
                  <c:v>0.38225332171592902</c:v>
                </c:pt>
                <c:pt idx="4071">
                  <c:v>0.38252257271588402</c:v>
                </c:pt>
                <c:pt idx="4072">
                  <c:v>0.38278879836778701</c:v>
                </c:pt>
                <c:pt idx="4073">
                  <c:v>0.383048396471736</c:v>
                </c:pt>
                <c:pt idx="4074">
                  <c:v>0.38329791629731202</c:v>
                </c:pt>
                <c:pt idx="4075">
                  <c:v>0.38353397064546901</c:v>
                </c:pt>
                <c:pt idx="4076">
                  <c:v>0.38375335216720202</c:v>
                </c:pt>
                <c:pt idx="4077">
                  <c:v>0.38395310761360602</c:v>
                </c:pt>
                <c:pt idx="4078">
                  <c:v>0.38413052019615401</c:v>
                </c:pt>
                <c:pt idx="4079">
                  <c:v>0.38428322010796601</c:v>
                </c:pt>
                <c:pt idx="4080">
                  <c:v>0.38440918574469402</c:v>
                </c:pt>
                <c:pt idx="4081">
                  <c:v>0.38450670313441199</c:v>
                </c:pt>
                <c:pt idx="4082">
                  <c:v>0.38457447531072497</c:v>
                </c:pt>
                <c:pt idx="4083">
                  <c:v>0.38461167338622398</c:v>
                </c:pt>
                <c:pt idx="4084">
                  <c:v>0.38461785366392298</c:v>
                </c:pt>
                <c:pt idx="4085">
                  <c:v>0.38459295157033901</c:v>
                </c:pt>
                <c:pt idx="4086">
                  <c:v>0.38453738556588402</c:v>
                </c:pt>
                <c:pt idx="4087">
                  <c:v>0.38445202463554101</c:v>
                </c:pt>
                <c:pt idx="4088">
                  <c:v>0.384338107894586</c:v>
                </c:pt>
                <c:pt idx="4089">
                  <c:v>0.38419728698211902</c:v>
                </c:pt>
                <c:pt idx="4090">
                  <c:v>0.38403160662309699</c:v>
                </c:pt>
                <c:pt idx="4091">
                  <c:v>0.38384344606801701</c:v>
                </c:pt>
                <c:pt idx="4092">
                  <c:v>0.383635499152576</c:v>
                </c:pt>
                <c:pt idx="4093">
                  <c:v>0.38341073679902998</c:v>
                </c:pt>
                <c:pt idx="4094">
                  <c:v>0.383172409557761</c:v>
                </c:pt>
                <c:pt idx="4095">
                  <c:v>0.38292397671455097</c:v>
                </c:pt>
                <c:pt idx="4096">
                  <c:v>0.38266897457468402</c:v>
                </c:pt>
                <c:pt idx="4097">
                  <c:v>0.38241102276837702</c:v>
                </c:pt>
                <c:pt idx="4098">
                  <c:v>0.38215382874207299</c:v>
                </c:pt>
                <c:pt idx="4099">
                  <c:v>0.38190110962327301</c:v>
                </c:pt>
                <c:pt idx="4100">
                  <c:v>0.381656482391731</c:v>
                </c:pt>
                <c:pt idx="4101">
                  <c:v>0.381423424921911</c:v>
                </c:pt>
                <c:pt idx="4102">
                  <c:v>0.38120532200193102</c:v>
                </c:pt>
                <c:pt idx="4103">
                  <c:v>0.38100542066033899</c:v>
                </c:pt>
                <c:pt idx="4104">
                  <c:v>0.38082671586238598</c:v>
                </c:pt>
                <c:pt idx="4105">
                  <c:v>0.38067181822749502</c:v>
                </c:pt>
                <c:pt idx="4106">
                  <c:v>0.38054294275566097</c:v>
                </c:pt>
                <c:pt idx="4107">
                  <c:v>0.380441998254543</c:v>
                </c:pt>
                <c:pt idx="4108">
                  <c:v>0.38037049925102701</c:v>
                </c:pt>
                <c:pt idx="4109">
                  <c:v>0.38032957905211501</c:v>
                </c:pt>
                <c:pt idx="4110">
                  <c:v>0.38032004836119199</c:v>
                </c:pt>
                <c:pt idx="4111">
                  <c:v>0.38034220433652499</c:v>
                </c:pt>
                <c:pt idx="4112">
                  <c:v>0.38039579584921501</c:v>
                </c:pt>
                <c:pt idx="4113">
                  <c:v>0.38048019459142701</c:v>
                </c:pt>
                <c:pt idx="4114">
                  <c:v>0.38059438663282702</c:v>
                </c:pt>
                <c:pt idx="4115">
                  <c:v>0.38073688546990903</c:v>
                </c:pt>
                <c:pt idx="4116">
                  <c:v>0.38090581292194198</c:v>
                </c:pt>
                <c:pt idx="4117">
                  <c:v>0.38109887060879699</c:v>
                </c:pt>
                <c:pt idx="4118">
                  <c:v>0.381313384762348</c:v>
                </c:pt>
                <c:pt idx="4119">
                  <c:v>0.38154649354594</c:v>
                </c:pt>
                <c:pt idx="4120">
                  <c:v>0.38179507705280602</c:v>
                </c:pt>
                <c:pt idx="4121">
                  <c:v>0.38205574827451799</c:v>
                </c:pt>
                <c:pt idx="4122">
                  <c:v>0.38232498102837198</c:v>
                </c:pt>
                <c:pt idx="4123">
                  <c:v>0.38259911356165799</c:v>
                </c:pt>
                <c:pt idx="4124">
                  <c:v>0.38287432156309498</c:v>
                </c:pt>
                <c:pt idx="4125">
                  <c:v>0.38314673838109597</c:v>
                </c:pt>
                <c:pt idx="4126">
                  <c:v>0.38341257916389898</c:v>
                </c:pt>
                <c:pt idx="4127">
                  <c:v>0.38366815264263199</c:v>
                </c:pt>
                <c:pt idx="4128">
                  <c:v>0.38390988068850801</c:v>
                </c:pt>
                <c:pt idx="4129">
                  <c:v>0.38413437816255902</c:v>
                </c:pt>
                <c:pt idx="4130">
                  <c:v>0.38433858791883602</c:v>
                </c:pt>
                <c:pt idx="4131">
                  <c:v>0.384519721492875</c:v>
                </c:pt>
                <c:pt idx="4132">
                  <c:v>0.38467516072596297</c:v>
                </c:pt>
                <c:pt idx="4133">
                  <c:v>0.38480263230434703</c:v>
                </c:pt>
                <c:pt idx="4134">
                  <c:v>0.384900320820388</c:v>
                </c:pt>
                <c:pt idx="4135">
                  <c:v>0.38496681937435301</c:v>
                </c:pt>
                <c:pt idx="4136">
                  <c:v>0.38500115202242402</c:v>
                </c:pt>
                <c:pt idx="4137">
                  <c:v>0.38500281420169502</c:v>
                </c:pt>
                <c:pt idx="4138">
                  <c:v>0.38497174759395197</c:v>
                </c:pt>
                <c:pt idx="4139">
                  <c:v>0.38490838027194302</c:v>
                </c:pt>
                <c:pt idx="4140">
                  <c:v>0.38481362462754698</c:v>
                </c:pt>
                <c:pt idx="4141">
                  <c:v>0.38468880526162402</c:v>
                </c:pt>
                <c:pt idx="4142">
                  <c:v>0.384535677875119</c:v>
                </c:pt>
                <c:pt idx="4143">
                  <c:v>0.38435639722703302</c:v>
                </c:pt>
                <c:pt idx="4144">
                  <c:v>0.384153482629988</c:v>
                </c:pt>
                <c:pt idx="4145">
                  <c:v>0.38392979075382</c:v>
                </c:pt>
                <c:pt idx="4146">
                  <c:v>0.38368849942865701</c:v>
                </c:pt>
                <c:pt idx="4147">
                  <c:v>0.383433075278444</c:v>
                </c:pt>
                <c:pt idx="4148">
                  <c:v>0.38316714672369501</c:v>
                </c:pt>
                <c:pt idx="4149">
                  <c:v>0.38289447614482602</c:v>
                </c:pt>
                <c:pt idx="4150">
                  <c:v>0.382618949396276</c:v>
                </c:pt>
                <c:pt idx="4151">
                  <c:v>0.382344527373986</c:v>
                </c:pt>
                <c:pt idx="4152">
                  <c:v>0.38207515522740298</c:v>
                </c:pt>
                <c:pt idx="4153">
                  <c:v>0.38181472934395</c:v>
                </c:pt>
                <c:pt idx="4154">
                  <c:v>0.38156712034100998</c:v>
                </c:pt>
                <c:pt idx="4155">
                  <c:v>0.38133596874126602</c:v>
                </c:pt>
                <c:pt idx="4156">
                  <c:v>0.381124609341634</c:v>
                </c:pt>
                <c:pt idx="4157">
                  <c:v>0.380936153906201</c:v>
                </c:pt>
                <c:pt idx="4158">
                  <c:v>0.380773453325567</c:v>
                </c:pt>
                <c:pt idx="4159">
                  <c:v>0.38063900733754302</c:v>
                </c:pt>
                <c:pt idx="4160">
                  <c:v>0.38053485113414698</c:v>
                </c:pt>
                <c:pt idx="4161">
                  <c:v>0.38046266578974702</c:v>
                </c:pt>
                <c:pt idx="4162">
                  <c:v>0.38042377529614901</c:v>
                </c:pt>
                <c:pt idx="4163">
                  <c:v>0.38041885493133998</c:v>
                </c:pt>
                <c:pt idx="4164">
                  <c:v>0.380447963736745</c:v>
                </c:pt>
                <c:pt idx="4165">
                  <c:v>0.38051077670461197</c:v>
                </c:pt>
                <c:pt idx="4166">
                  <c:v>0.38060656292284201</c:v>
                </c:pt>
                <c:pt idx="4167">
                  <c:v>0.38073409950783599</c:v>
                </c:pt>
                <c:pt idx="4168">
                  <c:v>0.38089169422462898</c:v>
                </c:pt>
                <c:pt idx="4169">
                  <c:v>0.381077229103224</c:v>
                </c:pt>
                <c:pt idx="4170">
                  <c:v>0.381288194308669</c:v>
                </c:pt>
                <c:pt idx="4171">
                  <c:v>0.381521712042588</c:v>
                </c:pt>
                <c:pt idx="4172">
                  <c:v>0.38177453235450898</c:v>
                </c:pt>
                <c:pt idx="4173">
                  <c:v>0.382043095068619</c:v>
                </c:pt>
                <c:pt idx="4174">
                  <c:v>0.382323632249642</c:v>
                </c:pt>
                <c:pt idx="4175">
                  <c:v>0.38261225819730399</c:v>
                </c:pt>
                <c:pt idx="4176">
                  <c:v>0.38290499498557101</c:v>
                </c:pt>
                <c:pt idx="4177">
                  <c:v>0.38319764535215201</c:v>
                </c:pt>
                <c:pt idx="4178">
                  <c:v>0.38348590817679901</c:v>
                </c:pt>
                <c:pt idx="4179">
                  <c:v>0.38376565568432802</c:v>
                </c:pt>
                <c:pt idx="4180">
                  <c:v>0.38403293243761799</c:v>
                </c:pt>
                <c:pt idx="4181">
                  <c:v>0.38428390788362898</c:v>
                </c:pt>
                <c:pt idx="4182">
                  <c:v>0.38451497006901098</c:v>
                </c:pt>
                <c:pt idx="4183">
                  <c:v>0.38472276646524101</c:v>
                </c:pt>
                <c:pt idx="4184">
                  <c:v>0.38490423362564802</c:v>
                </c:pt>
                <c:pt idx="4185">
                  <c:v>0.385056695318298</c:v>
                </c:pt>
                <c:pt idx="4186">
                  <c:v>0.38517791465305201</c:v>
                </c:pt>
                <c:pt idx="4187">
                  <c:v>0.38526619244650101</c:v>
                </c:pt>
                <c:pt idx="4188">
                  <c:v>0.38532029934450401</c:v>
                </c:pt>
                <c:pt idx="4189">
                  <c:v>0.38533927146534702</c:v>
                </c:pt>
                <c:pt idx="4190">
                  <c:v>0.385322660227784</c:v>
                </c:pt>
                <c:pt idx="4191">
                  <c:v>0.385270714691062</c:v>
                </c:pt>
                <c:pt idx="4192">
                  <c:v>0.38518416125555899</c:v>
                </c:pt>
                <c:pt idx="4193">
                  <c:v>0.385064165086627</c:v>
                </c:pt>
                <c:pt idx="4194">
                  <c:v>0.38491240141994199</c:v>
                </c:pt>
                <c:pt idx="4195">
                  <c:v>0.384731001415692</c:v>
                </c:pt>
                <c:pt idx="4196">
                  <c:v>0.38452250180108599</c:v>
                </c:pt>
                <c:pt idx="4197">
                  <c:v>0.384289877349617</c:v>
                </c:pt>
                <c:pt idx="4198">
                  <c:v>0.38403648810546198</c:v>
                </c:pt>
                <c:pt idx="4199">
                  <c:v>0.38376595972118899</c:v>
                </c:pt>
                <c:pt idx="4200">
                  <c:v>0.38348221001480798</c:v>
                </c:pt>
                <c:pt idx="4201">
                  <c:v>0.38318943521889598</c:v>
                </c:pt>
                <c:pt idx="4202">
                  <c:v>0.38289192160248497</c:v>
                </c:pt>
                <c:pt idx="4203">
                  <c:v>0.38259397641701298</c:v>
                </c:pt>
                <c:pt idx="4204">
                  <c:v>0.38229993438679899</c:v>
                </c:pt>
                <c:pt idx="4205">
                  <c:v>0.382014084561135</c:v>
                </c:pt>
                <c:pt idx="4206">
                  <c:v>0.38174062719771401</c:v>
                </c:pt>
                <c:pt idx="4207">
                  <c:v>0.38148359472719001</c:v>
                </c:pt>
                <c:pt idx="4208">
                  <c:v>0.381246832251808</c:v>
                </c:pt>
                <c:pt idx="4209">
                  <c:v>0.381033905054872</c:v>
                </c:pt>
                <c:pt idx="4210">
                  <c:v>0.38084790961485898</c:v>
                </c:pt>
                <c:pt idx="4211">
                  <c:v>0.38069158389896801</c:v>
                </c:pt>
                <c:pt idx="4212">
                  <c:v>0.38056734894178901</c:v>
                </c:pt>
                <c:pt idx="4213">
                  <c:v>0.380477169691471</c:v>
                </c:pt>
                <c:pt idx="4214">
                  <c:v>0.38042245653991502</c:v>
                </c:pt>
                <c:pt idx="4215">
                  <c:v>0.38040405427551999</c:v>
                </c:pt>
                <c:pt idx="4216">
                  <c:v>0.38042231708673202</c:v>
                </c:pt>
                <c:pt idx="4217">
                  <c:v>0.38047711545582902</c:v>
                </c:pt>
                <c:pt idx="4218">
                  <c:v>0.380567784182399</c:v>
                </c:pt>
                <c:pt idx="4219">
                  <c:v>0.38069305814189502</c:v>
                </c:pt>
                <c:pt idx="4220">
                  <c:v>0.38085115941467301</c:v>
                </c:pt>
                <c:pt idx="4221">
                  <c:v>0.38103985580733202</c:v>
                </c:pt>
                <c:pt idx="4222">
                  <c:v>0.38125647807102397</c:v>
                </c:pt>
                <c:pt idx="4223">
                  <c:v>0.38149797559569198</c:v>
                </c:pt>
                <c:pt idx="4224">
                  <c:v>0.38176088591339802</c:v>
                </c:pt>
                <c:pt idx="4225">
                  <c:v>0.38204141331561098</c:v>
                </c:pt>
                <c:pt idx="4226">
                  <c:v>0.382335510643385</c:v>
                </c:pt>
                <c:pt idx="4227">
                  <c:v>0.382638918023125</c:v>
                </c:pt>
                <c:pt idx="4228">
                  <c:v>0.382947214731022</c:v>
                </c:pt>
                <c:pt idx="4229">
                  <c:v>0.38325590718519997</c:v>
                </c:pt>
                <c:pt idx="4230">
                  <c:v>0.38356052564128501</c:v>
                </c:pt>
                <c:pt idx="4231">
                  <c:v>0.38385662382669</c:v>
                </c:pt>
                <c:pt idx="4232">
                  <c:v>0.38413987441486502</c:v>
                </c:pt>
                <c:pt idx="4233">
                  <c:v>0.38440616137346501</c:v>
                </c:pt>
                <c:pt idx="4234">
                  <c:v>0.38465156173231402</c:v>
                </c:pt>
                <c:pt idx="4235">
                  <c:v>0.38487240237072701</c:v>
                </c:pt>
                <c:pt idx="4236">
                  <c:v>0.38506543807518401</c:v>
                </c:pt>
                <c:pt idx="4237">
                  <c:v>0.38522787805404701</c:v>
                </c:pt>
                <c:pt idx="4238">
                  <c:v>0.38535730223860598</c:v>
                </c:pt>
                <c:pt idx="4239">
                  <c:v>0.38545169404076601</c:v>
                </c:pt>
                <c:pt idx="4240">
                  <c:v>0.38550953572989399</c:v>
                </c:pt>
                <c:pt idx="4241">
                  <c:v>0.38553001296259498</c:v>
                </c:pt>
                <c:pt idx="4242">
                  <c:v>0.38551294479316001</c:v>
                </c:pt>
                <c:pt idx="4243">
                  <c:v>0.38545852751588799</c:v>
                </c:pt>
                <c:pt idx="4244">
                  <c:v>0.38536741429490801</c:v>
                </c:pt>
                <c:pt idx="4245">
                  <c:v>0.385240869489547</c:v>
                </c:pt>
                <c:pt idx="4246">
                  <c:v>0.38508074614351501</c:v>
                </c:pt>
                <c:pt idx="4247">
                  <c:v>0.38488937765815601</c:v>
                </c:pt>
                <c:pt idx="4248">
                  <c:v>0.384669572561402</c:v>
                </c:pt>
                <c:pt idx="4249">
                  <c:v>0.38442460411812102</c:v>
                </c:pt>
                <c:pt idx="4250">
                  <c:v>0.384158030954318</c:v>
                </c:pt>
                <c:pt idx="4251">
                  <c:v>0.38387365044805499</c:v>
                </c:pt>
                <c:pt idx="4252">
                  <c:v>0.38357561620766401</c:v>
                </c:pt>
                <c:pt idx="4253">
                  <c:v>0.383268419156996</c:v>
                </c:pt>
                <c:pt idx="4254">
                  <c:v>0.38295661538915299</c:v>
                </c:pt>
                <c:pt idx="4255">
                  <c:v>0.382644734208133</c:v>
                </c:pt>
                <c:pt idx="4256">
                  <c:v>0.38233735841442301</c:v>
                </c:pt>
                <c:pt idx="4257">
                  <c:v>0.38203895857950798</c:v>
                </c:pt>
                <c:pt idx="4258">
                  <c:v>0.38175388225054002</c:v>
                </c:pt>
                <c:pt idx="4259">
                  <c:v>0.381486385330088</c:v>
                </c:pt>
                <c:pt idx="4260">
                  <c:v>0.38124045472666102</c:v>
                </c:pt>
                <c:pt idx="4261">
                  <c:v>0.38101973611205497</c:v>
                </c:pt>
                <c:pt idx="4262">
                  <c:v>0.38082749360548701</c:v>
                </c:pt>
                <c:pt idx="4263">
                  <c:v>0.38066653362432101</c:v>
                </c:pt>
                <c:pt idx="4264">
                  <c:v>0.38053920934049201</c:v>
                </c:pt>
                <c:pt idx="4265">
                  <c:v>0.38044749156933</c:v>
                </c:pt>
                <c:pt idx="4266">
                  <c:v>0.38039281980602302</c:v>
                </c:pt>
                <c:pt idx="4267">
                  <c:v>0.38037592541793602</c:v>
                </c:pt>
                <c:pt idx="4268">
                  <c:v>0.38039701723846597</c:v>
                </c:pt>
                <c:pt idx="4269">
                  <c:v>0.38045579227243698</c:v>
                </c:pt>
                <c:pt idx="4270">
                  <c:v>0.38055133382319301</c:v>
                </c:pt>
                <c:pt idx="4271">
                  <c:v>0.38068222931510498</c:v>
                </c:pt>
                <c:pt idx="4272">
                  <c:v>0.38084659028565299</c:v>
                </c:pt>
                <c:pt idx="4273">
                  <c:v>0.381041979220685</c:v>
                </c:pt>
                <c:pt idx="4274">
                  <c:v>0.381265470406912</c:v>
                </c:pt>
                <c:pt idx="4275">
                  <c:v>0.38151376431128697</c:v>
                </c:pt>
                <c:pt idx="4276">
                  <c:v>0.38178319603021499</c:v>
                </c:pt>
                <c:pt idx="4277">
                  <c:v>0.38206980381617101</c:v>
                </c:pt>
                <c:pt idx="4278">
                  <c:v>0.38236937455571901</c:v>
                </c:pt>
                <c:pt idx="4279">
                  <c:v>0.38267749395079897</c:v>
                </c:pt>
                <c:pt idx="4280">
                  <c:v>0.38298965222077003</c:v>
                </c:pt>
                <c:pt idx="4281">
                  <c:v>0.383301297662278</c:v>
                </c:pt>
                <c:pt idx="4282">
                  <c:v>0.38360785807076803</c:v>
                </c:pt>
                <c:pt idx="4283">
                  <c:v>0.38390480771306001</c:v>
                </c:pt>
                <c:pt idx="4284">
                  <c:v>0.38418782147397301</c:v>
                </c:pt>
                <c:pt idx="4285">
                  <c:v>0.38445276854293903</c:v>
                </c:pt>
                <c:pt idx="4286">
                  <c:v>0.384695726649882</c:v>
                </c:pt>
                <c:pt idx="4287">
                  <c:v>0.38491310511295201</c:v>
                </c:pt>
                <c:pt idx="4288">
                  <c:v>0.38510169926865601</c:v>
                </c:pt>
                <c:pt idx="4289">
                  <c:v>0.38525878848199202</c:v>
                </c:pt>
                <c:pt idx="4290">
                  <c:v>0.385382138954659</c:v>
                </c:pt>
                <c:pt idx="4291">
                  <c:v>0.38546996682198897</c:v>
                </c:pt>
                <c:pt idx="4292">
                  <c:v>0.38552100585801102</c:v>
                </c:pt>
                <c:pt idx="4293">
                  <c:v>0.38553453232207102</c:v>
                </c:pt>
                <c:pt idx="4294">
                  <c:v>0.38551038588509801</c:v>
                </c:pt>
                <c:pt idx="4295">
                  <c:v>0.38544896355618102</c:v>
                </c:pt>
                <c:pt idx="4296">
                  <c:v>0.385351207743232</c:v>
                </c:pt>
                <c:pt idx="4297">
                  <c:v>0.38521862460490902</c:v>
                </c:pt>
                <c:pt idx="4298">
                  <c:v>0.38505328244663301</c:v>
                </c:pt>
                <c:pt idx="4299">
                  <c:v>0.38485771437798399</c:v>
                </c:pt>
                <c:pt idx="4300">
                  <c:v>0.38463478819758301</c:v>
                </c:pt>
                <c:pt idx="4301">
                  <c:v>0.38438782884095402</c:v>
                </c:pt>
                <c:pt idx="4302">
                  <c:v>0.38412055250364302</c:v>
                </c:pt>
                <c:pt idx="4303">
                  <c:v>0.38383680512607299</c:v>
                </c:pt>
                <c:pt idx="4304">
                  <c:v>0.38354065437757001</c:v>
                </c:pt>
                <c:pt idx="4305">
                  <c:v>0.383236466555545</c:v>
                </c:pt>
                <c:pt idx="4306">
                  <c:v>0.38292875699537898</c:v>
                </c:pt>
                <c:pt idx="4307">
                  <c:v>0.382622037335064</c:v>
                </c:pt>
                <c:pt idx="4308">
                  <c:v>0.38232078717358903</c:v>
                </c:pt>
                <c:pt idx="4309">
                  <c:v>0.38202942883237501</c:v>
                </c:pt>
                <c:pt idx="4310">
                  <c:v>0.38175221159348299</c:v>
                </c:pt>
                <c:pt idx="4311">
                  <c:v>0.38149312706202199</c:v>
                </c:pt>
                <c:pt idx="4312">
                  <c:v>0.38125585974478299</c:v>
                </c:pt>
                <c:pt idx="4313">
                  <c:v>0.38104382307385298</c:v>
                </c:pt>
                <c:pt idx="4314">
                  <c:v>0.38086009819633498</c:v>
                </c:pt>
                <c:pt idx="4315">
                  <c:v>0.38070728238379598</c:v>
                </c:pt>
                <c:pt idx="4316">
                  <c:v>0.38058746102520302</c:v>
                </c:pt>
                <c:pt idx="4317">
                  <c:v>0.38050223563799301</c:v>
                </c:pt>
                <c:pt idx="4318">
                  <c:v>0.38045281368008699</c:v>
                </c:pt>
                <c:pt idx="4319">
                  <c:v>0.38043991359586199</c:v>
                </c:pt>
                <c:pt idx="4320">
                  <c:v>0.38046359470983998</c:v>
                </c:pt>
                <c:pt idx="4321">
                  <c:v>0.38052334445241198</c:v>
                </c:pt>
                <c:pt idx="4322">
                  <c:v>0.38061815177074099</c:v>
                </c:pt>
                <c:pt idx="4323">
                  <c:v>0.38074651160245399</c:v>
                </c:pt>
                <c:pt idx="4324">
                  <c:v>0.38090643452071099</c:v>
                </c:pt>
                <c:pt idx="4325">
                  <c:v>0.38109550950243698</c:v>
                </c:pt>
                <c:pt idx="4326">
                  <c:v>0.38131096470083498</c:v>
                </c:pt>
                <c:pt idx="4327">
                  <c:v>0.38154958054980798</c:v>
                </c:pt>
                <c:pt idx="4328">
                  <c:v>0.38180774952600499</c:v>
                </c:pt>
                <c:pt idx="4329">
                  <c:v>0.38208160330373903</c:v>
                </c:pt>
                <c:pt idx="4330">
                  <c:v>0.382367033832403</c:v>
                </c:pt>
                <c:pt idx="4331">
                  <c:v>0.382659832836244</c:v>
                </c:pt>
                <c:pt idx="4332">
                  <c:v>0.382955754609344</c:v>
                </c:pt>
                <c:pt idx="4333">
                  <c:v>0.383250491416124</c:v>
                </c:pt>
                <c:pt idx="4334">
                  <c:v>0.38353974752126602</c:v>
                </c:pt>
                <c:pt idx="4335">
                  <c:v>0.38381933901438497</c:v>
                </c:pt>
                <c:pt idx="4336">
                  <c:v>0.384085265753633</c:v>
                </c:pt>
                <c:pt idx="4337">
                  <c:v>0.38433373073911098</c:v>
                </c:pt>
                <c:pt idx="4338">
                  <c:v>0.38456117752090102</c:v>
                </c:pt>
                <c:pt idx="4339">
                  <c:v>0.38476438005846197</c:v>
                </c:pt>
                <c:pt idx="4340">
                  <c:v>0.384940461945598</c:v>
                </c:pt>
                <c:pt idx="4341">
                  <c:v>0.38508691090307201</c:v>
                </c:pt>
                <c:pt idx="4342">
                  <c:v>0.385201716054617</c:v>
                </c:pt>
                <c:pt idx="4343">
                  <c:v>0.385283372197678</c:v>
                </c:pt>
                <c:pt idx="4344">
                  <c:v>0.38533081635127397</c:v>
                </c:pt>
                <c:pt idx="4345">
                  <c:v>0.38534348750138497</c:v>
                </c:pt>
                <c:pt idx="4346">
                  <c:v>0.38532137074978201</c:v>
                </c:pt>
                <c:pt idx="4347">
                  <c:v>0.38526495822275197</c:v>
                </c:pt>
                <c:pt idx="4348">
                  <c:v>0.38517518809281698</c:v>
                </c:pt>
                <c:pt idx="4349">
                  <c:v>0.38505351624147199</c:v>
                </c:pt>
                <c:pt idx="4350">
                  <c:v>0.384901871698905</c:v>
                </c:pt>
                <c:pt idx="4351">
                  <c:v>0.384722508132605</c:v>
                </c:pt>
                <c:pt idx="4352">
                  <c:v>0.38451807572338598</c:v>
                </c:pt>
                <c:pt idx="4353">
                  <c:v>0.38429164364367602</c:v>
                </c:pt>
                <c:pt idx="4354">
                  <c:v>0.38404657858181601</c:v>
                </c:pt>
                <c:pt idx="4355">
                  <c:v>0.38378647469633098</c:v>
                </c:pt>
                <c:pt idx="4356">
                  <c:v>0.38351511874755601</c:v>
                </c:pt>
                <c:pt idx="4357">
                  <c:v>0.38323647580992898</c:v>
                </c:pt>
                <c:pt idx="4358">
                  <c:v>0.38295458642254498</c:v>
                </c:pt>
                <c:pt idx="4359">
                  <c:v>0.38267344867310299</c:v>
                </c:pt>
                <c:pt idx="4360">
                  <c:v>0.38239707205768098</c:v>
                </c:pt>
                <c:pt idx="4361">
                  <c:v>0.38212945080815702</c:v>
                </c:pt>
                <c:pt idx="4362">
                  <c:v>0.381874393613579</c:v>
                </c:pt>
                <c:pt idx="4363">
                  <c:v>0.381635485984191</c:v>
                </c:pt>
                <c:pt idx="4364">
                  <c:v>0.38141610106261598</c:v>
                </c:pt>
                <c:pt idx="4365">
                  <c:v>0.381219320187417</c:v>
                </c:pt>
                <c:pt idx="4366">
                  <c:v>0.38104780331669502</c:v>
                </c:pt>
                <c:pt idx="4367">
                  <c:v>0.38090377971267803</c:v>
                </c:pt>
                <c:pt idx="4368">
                  <c:v>0.38078916880606301</c:v>
                </c:pt>
                <c:pt idx="4369">
                  <c:v>0.38070551064124297</c:v>
                </c:pt>
                <c:pt idx="4370">
                  <c:v>0.38065391401885501</c:v>
                </c:pt>
                <c:pt idx="4371">
                  <c:v>0.38063503219402001</c:v>
                </c:pt>
                <c:pt idx="4372">
                  <c:v>0.38064893647259801</c:v>
                </c:pt>
                <c:pt idx="4373">
                  <c:v>0.38069522085340002</c:v>
                </c:pt>
                <c:pt idx="4374">
                  <c:v>0.38077299423387001</c:v>
                </c:pt>
                <c:pt idx="4375">
                  <c:v>0.38088090714541001</c:v>
                </c:pt>
                <c:pt idx="4376">
                  <c:v>0.38101738322144202</c:v>
                </c:pt>
                <c:pt idx="4377">
                  <c:v>0.38118048287678002</c:v>
                </c:pt>
                <c:pt idx="4378">
                  <c:v>0.38136781995225899</c:v>
                </c:pt>
                <c:pt idx="4379">
                  <c:v>0.381576644582654</c:v>
                </c:pt>
                <c:pt idx="4380">
                  <c:v>0.38180387015633599</c:v>
                </c:pt>
                <c:pt idx="4381">
                  <c:v>0.38204616790710599</c:v>
                </c:pt>
                <c:pt idx="4382">
                  <c:v>0.382300050084173</c:v>
                </c:pt>
                <c:pt idx="4383">
                  <c:v>0.38256186068040399</c:v>
                </c:pt>
                <c:pt idx="4384">
                  <c:v>0.382827799935471</c:v>
                </c:pt>
                <c:pt idx="4385">
                  <c:v>0.38309409397905902</c:v>
                </c:pt>
                <c:pt idx="4386">
                  <c:v>0.38335701526877097</c:v>
                </c:pt>
                <c:pt idx="4387">
                  <c:v>0.38361279396013798</c:v>
                </c:pt>
                <c:pt idx="4388">
                  <c:v>0.38385774736841799</c:v>
                </c:pt>
                <c:pt idx="4389">
                  <c:v>0.38408845153892801</c:v>
                </c:pt>
                <c:pt idx="4390">
                  <c:v>0.38430175607189399</c:v>
                </c:pt>
                <c:pt idx="4391">
                  <c:v>0.38449478183135799</c:v>
                </c:pt>
                <c:pt idx="4392">
                  <c:v>0.38466487288124701</c:v>
                </c:pt>
                <c:pt idx="4393">
                  <c:v>0.38480968742140198</c:v>
                </c:pt>
                <c:pt idx="4394">
                  <c:v>0.38492736472448202</c:v>
                </c:pt>
                <c:pt idx="4395">
                  <c:v>0.38501637499714497</c:v>
                </c:pt>
                <c:pt idx="4396">
                  <c:v>0.38507551864303502</c:v>
                </c:pt>
                <c:pt idx="4397">
                  <c:v>0.38510406613177101</c:v>
                </c:pt>
                <c:pt idx="4398">
                  <c:v>0.38510167643285198</c:v>
                </c:pt>
                <c:pt idx="4399">
                  <c:v>0.38506846602253197</c:v>
                </c:pt>
                <c:pt idx="4400">
                  <c:v>0.385005058483947</c:v>
                </c:pt>
                <c:pt idx="4401">
                  <c:v>0.384912492746804</c:v>
                </c:pt>
                <c:pt idx="4402">
                  <c:v>0.38479218986822999</c:v>
                </c:pt>
                <c:pt idx="4403">
                  <c:v>0.38464591309213297</c:v>
                </c:pt>
                <c:pt idx="4404">
                  <c:v>0.38447577693893997</c:v>
                </c:pt>
                <c:pt idx="4405">
                  <c:v>0.38428424851568899</c:v>
                </c:pt>
                <c:pt idx="4406">
                  <c:v>0.38407397858008402</c:v>
                </c:pt>
                <c:pt idx="4407">
                  <c:v>0.38384784869680999</c:v>
                </c:pt>
                <c:pt idx="4408">
                  <c:v>0.38360905185651001</c:v>
                </c:pt>
                <c:pt idx="4409">
                  <c:v>0.38336091529539901</c:v>
                </c:pt>
                <c:pt idx="4410">
                  <c:v>0.38310688734582199</c:v>
                </c:pt>
                <c:pt idx="4411">
                  <c:v>0.38285052157663502</c:v>
                </c:pt>
                <c:pt idx="4412">
                  <c:v>0.38259534159076197</c:v>
                </c:pt>
                <c:pt idx="4413">
                  <c:v>0.38234476206402401</c:v>
                </c:pt>
                <c:pt idx="4414">
                  <c:v>0.38210215889886201</c:v>
                </c:pt>
                <c:pt idx="4415">
                  <c:v>0.381870906552773</c:v>
                </c:pt>
                <c:pt idx="4416">
                  <c:v>0.381654208233078</c:v>
                </c:pt>
                <c:pt idx="4417">
                  <c:v>0.38145496894776598</c:v>
                </c:pt>
                <c:pt idx="4418">
                  <c:v>0.38127580137839101</c:v>
                </c:pt>
                <c:pt idx="4419">
                  <c:v>0.38111903738674202</c:v>
                </c:pt>
                <c:pt idx="4420">
                  <c:v>0.38098675872321802</c:v>
                </c:pt>
                <c:pt idx="4421">
                  <c:v>0.380880731998608</c:v>
                </c:pt>
                <c:pt idx="4422">
                  <c:v>0.38080229817406203</c:v>
                </c:pt>
                <c:pt idx="4423">
                  <c:v>0.380752425880935</c:v>
                </c:pt>
                <c:pt idx="4424">
                  <c:v>0.38073171889562102</c:v>
                </c:pt>
                <c:pt idx="4425">
                  <c:v>0.38074035919113902</c:v>
                </c:pt>
                <c:pt idx="4426">
                  <c:v>0.38077810358425201</c:v>
                </c:pt>
                <c:pt idx="4427">
                  <c:v>0.38084430298090799</c:v>
                </c:pt>
                <c:pt idx="4428">
                  <c:v>0.380937919152191</c:v>
                </c:pt>
                <c:pt idx="4429">
                  <c:v>0.38105751658720299</c:v>
                </c:pt>
                <c:pt idx="4430">
                  <c:v>0.381201410136073</c:v>
                </c:pt>
                <c:pt idx="4431">
                  <c:v>0.38136765168283798</c:v>
                </c:pt>
                <c:pt idx="4432">
                  <c:v>0.38155382531229298</c:v>
                </c:pt>
                <c:pt idx="4433">
                  <c:v>0.38175723050877503</c:v>
                </c:pt>
                <c:pt idx="4434">
                  <c:v>0.38197504012197703</c:v>
                </c:pt>
                <c:pt idx="4435">
                  <c:v>0.38220420279574402</c:v>
                </c:pt>
                <c:pt idx="4436">
                  <c:v>0.382441543501093</c:v>
                </c:pt>
                <c:pt idx="4437">
                  <c:v>0.38268382671574602</c:v>
                </c:pt>
                <c:pt idx="4438">
                  <c:v>0.38292769341587402</c:v>
                </c:pt>
                <c:pt idx="4439">
                  <c:v>0.383169793015598</c:v>
                </c:pt>
                <c:pt idx="4440">
                  <c:v>0.38340683603660097</c:v>
                </c:pt>
                <c:pt idx="4441">
                  <c:v>0.38363554134776801</c:v>
                </c:pt>
                <c:pt idx="4442">
                  <c:v>0.38385272686632699</c:v>
                </c:pt>
                <c:pt idx="4443">
                  <c:v>0.384055400644358</c:v>
                </c:pt>
                <c:pt idx="4444">
                  <c:v>0.38424079112322901</c:v>
                </c:pt>
                <c:pt idx="4445">
                  <c:v>0.38440635967786102</c:v>
                </c:pt>
                <c:pt idx="4446">
                  <c:v>0.38454981224967899</c:v>
                </c:pt>
                <c:pt idx="4447">
                  <c:v>0.38466916624050401</c:v>
                </c:pt>
                <c:pt idx="4448">
                  <c:v>0.38476281366458198</c:v>
                </c:pt>
                <c:pt idx="4449">
                  <c:v>0.384829484091953</c:v>
                </c:pt>
                <c:pt idx="4450">
                  <c:v>0.38486823122470398</c:v>
                </c:pt>
                <c:pt idx="4451">
                  <c:v>0.38487848431080401</c:v>
                </c:pt>
                <c:pt idx="4452">
                  <c:v>0.38486008159569401</c:v>
                </c:pt>
                <c:pt idx="4453">
                  <c:v>0.38481328515115998</c:v>
                </c:pt>
                <c:pt idx="4454">
                  <c:v>0.38473875080888598</c:v>
                </c:pt>
                <c:pt idx="4455">
                  <c:v>0.38463747578107799</c:v>
                </c:pt>
                <c:pt idx="4456">
                  <c:v>0.38451078406360201</c:v>
                </c:pt>
                <c:pt idx="4457">
                  <c:v>0.38436034114717199</c:v>
                </c:pt>
                <c:pt idx="4458">
                  <c:v>0.38418816201507899</c:v>
                </c:pt>
                <c:pt idx="4459">
                  <c:v>0.38399656394553799</c:v>
                </c:pt>
                <c:pt idx="4460">
                  <c:v>0.38378808303193301</c:v>
                </c:pt>
                <c:pt idx="4461">
                  <c:v>0.38356552728684701</c:v>
                </c:pt>
                <c:pt idx="4462">
                  <c:v>0.38333197611900899</c:v>
                </c:pt>
                <c:pt idx="4463">
                  <c:v>0.38309062480495398</c:v>
                </c:pt>
                <c:pt idx="4464">
                  <c:v>0.382844732406665</c:v>
                </c:pt>
                <c:pt idx="4465">
                  <c:v>0.38259762208390802</c:v>
                </c:pt>
                <c:pt idx="4466">
                  <c:v>0.38235263624972698</c:v>
                </c:pt>
                <c:pt idx="4467">
                  <c:v>0.38211303811130098</c:v>
                </c:pt>
                <c:pt idx="4468">
                  <c:v>0.381882078872671</c:v>
                </c:pt>
                <c:pt idx="4469">
                  <c:v>0.38166297986863301</c:v>
                </c:pt>
                <c:pt idx="4470">
                  <c:v>0.38145875601090601</c:v>
                </c:pt>
                <c:pt idx="4471">
                  <c:v>0.38127222189517501</c:v>
                </c:pt>
                <c:pt idx="4472">
                  <c:v>0.38110596722602202</c:v>
                </c:pt>
                <c:pt idx="4473">
                  <c:v>0.38096232009449199</c:v>
                </c:pt>
                <c:pt idx="4474">
                  <c:v>0.38084330453271298</c:v>
                </c:pt>
                <c:pt idx="4475">
                  <c:v>0.38075059671022599</c:v>
                </c:pt>
                <c:pt idx="4476">
                  <c:v>0.380685540397177</c:v>
                </c:pt>
                <c:pt idx="4477">
                  <c:v>0.380649105718595</c:v>
                </c:pt>
                <c:pt idx="4478">
                  <c:v>0.38064182723873202</c:v>
                </c:pt>
                <c:pt idx="4479">
                  <c:v>0.38066381641923802</c:v>
                </c:pt>
                <c:pt idx="4480">
                  <c:v>0.38071480527267199</c:v>
                </c:pt>
                <c:pt idx="4481">
                  <c:v>0.38079413846594801</c:v>
                </c:pt>
                <c:pt idx="4482">
                  <c:v>0.38090076876879903</c:v>
                </c:pt>
                <c:pt idx="4483">
                  <c:v>0.381033244927791</c:v>
                </c:pt>
                <c:pt idx="4484">
                  <c:v>0.38118974870160399</c:v>
                </c:pt>
                <c:pt idx="4485">
                  <c:v>0.381368210326051</c:v>
                </c:pt>
                <c:pt idx="4486">
                  <c:v>0.38156625533114902</c:v>
                </c:pt>
                <c:pt idx="4487">
                  <c:v>0.38178117232150799</c:v>
                </c:pt>
                <c:pt idx="4488">
                  <c:v>0.38201006951331401</c:v>
                </c:pt>
                <c:pt idx="4489">
                  <c:v>0.38224982333442997</c:v>
                </c:pt>
                <c:pt idx="4490">
                  <c:v>0.38249712173722999</c:v>
                </c:pt>
                <c:pt idx="4491">
                  <c:v>0.38274856966145698</c:v>
                </c:pt>
                <c:pt idx="4492">
                  <c:v>0.38300065524115301</c:v>
                </c:pt>
                <c:pt idx="4493">
                  <c:v>0.38324990447021101</c:v>
                </c:pt>
                <c:pt idx="4494">
                  <c:v>0.383492841768522</c:v>
                </c:pt>
                <c:pt idx="4495">
                  <c:v>0.38372598766941501</c:v>
                </c:pt>
                <c:pt idx="4496">
                  <c:v>0.38394601540249501</c:v>
                </c:pt>
                <c:pt idx="4497">
                  <c:v>0.38414975311656802</c:v>
                </c:pt>
                <c:pt idx="4498">
                  <c:v>0.384334287324886</c:v>
                </c:pt>
                <c:pt idx="4499">
                  <c:v>0.38449699172569202</c:v>
                </c:pt>
                <c:pt idx="4500">
                  <c:v>0.38463547971815698</c:v>
                </c:pt>
                <c:pt idx="4501">
                  <c:v>0.38474766818642497</c:v>
                </c:pt>
                <c:pt idx="4502">
                  <c:v>0.38483186658816199</c:v>
                </c:pt>
                <c:pt idx="4503">
                  <c:v>0.38488678859120201</c:v>
                </c:pt>
                <c:pt idx="4504">
                  <c:v>0.38491153726965399</c:v>
                </c:pt>
                <c:pt idx="4505">
                  <c:v>0.38490563246085302</c:v>
                </c:pt>
                <c:pt idx="4506">
                  <c:v>0.38486896930313602</c:v>
                </c:pt>
                <c:pt idx="4507">
                  <c:v>0.384801894421612</c:v>
                </c:pt>
                <c:pt idx="4508">
                  <c:v>0.38470522660538597</c:v>
                </c:pt>
                <c:pt idx="4509">
                  <c:v>0.38458014230790799</c:v>
                </c:pt>
                <c:pt idx="4510">
                  <c:v>0.38442825655736401</c:v>
                </c:pt>
                <c:pt idx="4511">
                  <c:v>0.38425161470833902</c:v>
                </c:pt>
                <c:pt idx="4512">
                  <c:v>0.38405253632484598</c:v>
                </c:pt>
                <c:pt idx="4513">
                  <c:v>0.38383364952479199</c:v>
                </c:pt>
                <c:pt idx="4514">
                  <c:v>0.38359796136906599</c:v>
                </c:pt>
                <c:pt idx="4515">
                  <c:v>0.38334873515207502</c:v>
                </c:pt>
                <c:pt idx="4516">
                  <c:v>0.38308937710207602</c:v>
                </c:pt>
                <c:pt idx="4517">
                  <c:v>0.38282347928343702</c:v>
                </c:pt>
                <c:pt idx="4518">
                  <c:v>0.38255477363329399</c:v>
                </c:pt>
                <c:pt idx="4519">
                  <c:v>0.38228697883108298</c:v>
                </c:pt>
                <c:pt idx="4520">
                  <c:v>0.382023838711746</c:v>
                </c:pt>
                <c:pt idx="4521">
                  <c:v>0.38176906327270199</c:v>
                </c:pt>
                <c:pt idx="4522">
                  <c:v>0.38152623958494702</c:v>
                </c:pt>
                <c:pt idx="4523">
                  <c:v>0.38129887491349401</c:v>
                </c:pt>
                <c:pt idx="4524">
                  <c:v>0.38109028753199098</c:v>
                </c:pt>
                <c:pt idx="4525">
                  <c:v>0.38090353657656001</c:v>
                </c:pt>
                <c:pt idx="4526">
                  <c:v>0.38074134631113099</c:v>
                </c:pt>
                <c:pt idx="4527">
                  <c:v>0.38060605376628498</c:v>
                </c:pt>
                <c:pt idx="4528">
                  <c:v>0.38049969019130703</c:v>
                </c:pt>
                <c:pt idx="4529">
                  <c:v>0.38042390759446998</c:v>
                </c:pt>
                <c:pt idx="4530">
                  <c:v>0.380379831088275</c:v>
                </c:pt>
                <c:pt idx="4531">
                  <c:v>0.38036811668344001</c:v>
                </c:pt>
                <c:pt idx="4532">
                  <c:v>0.38038906286586599</c:v>
                </c:pt>
                <c:pt idx="4533">
                  <c:v>0.38044254254795801</c:v>
                </c:pt>
                <c:pt idx="4534">
                  <c:v>0.38052788454414399</c:v>
                </c:pt>
                <c:pt idx="4535">
                  <c:v>0.380643929764022</c:v>
                </c:pt>
                <c:pt idx="4536">
                  <c:v>0.38078918056629002</c:v>
                </c:pt>
                <c:pt idx="4537">
                  <c:v>0.38096177406488602</c:v>
                </c:pt>
                <c:pt idx="4538">
                  <c:v>0.38115933481704001</c:v>
                </c:pt>
                <c:pt idx="4539">
                  <c:v>0.38137900730296698</c:v>
                </c:pt>
                <c:pt idx="4540">
                  <c:v>0.38161764742698001</c:v>
                </c:pt>
                <c:pt idx="4541">
                  <c:v>0.38187192202419501</c:v>
                </c:pt>
                <c:pt idx="4542">
                  <c:v>0.38213827221514302</c:v>
                </c:pt>
                <c:pt idx="4543">
                  <c:v>0.38241293180748498</c:v>
                </c:pt>
                <c:pt idx="4544">
                  <c:v>0.38269197349118</c:v>
                </c:pt>
                <c:pt idx="4545">
                  <c:v>0.38297130590797501</c:v>
                </c:pt>
                <c:pt idx="4546">
                  <c:v>0.38324684020655098</c:v>
                </c:pt>
                <c:pt idx="4547">
                  <c:v>0.38351460937104898</c:v>
                </c:pt>
                <c:pt idx="4548">
                  <c:v>0.383770681743555</c:v>
                </c:pt>
                <c:pt idx="4549">
                  <c:v>0.38401125529102997</c:v>
                </c:pt>
                <c:pt idx="4550">
                  <c:v>0.38423275831089199</c:v>
                </c:pt>
                <c:pt idx="4551">
                  <c:v>0.38443181542169302</c:v>
                </c:pt>
                <c:pt idx="4552">
                  <c:v>0.38460539841672797</c:v>
                </c:pt>
                <c:pt idx="4553">
                  <c:v>0.38475091014882601</c:v>
                </c:pt>
                <c:pt idx="4554">
                  <c:v>0.38486610828012902</c:v>
                </c:pt>
                <c:pt idx="4555">
                  <c:v>0.38494915996666501</c:v>
                </c:pt>
                <c:pt idx="4556">
                  <c:v>0.38499870029038902</c:v>
                </c:pt>
                <c:pt idx="4557">
                  <c:v>0.38501382323586197</c:v>
                </c:pt>
                <c:pt idx="4558">
                  <c:v>0.38499408803417701</c:v>
                </c:pt>
                <c:pt idx="4559">
                  <c:v>0.38493957777695498</c:v>
                </c:pt>
                <c:pt idx="4560">
                  <c:v>0.38485092797238402</c:v>
                </c:pt>
                <c:pt idx="4561">
                  <c:v>0.38472926980417099</c:v>
                </c:pt>
                <c:pt idx="4562">
                  <c:v>0.38457620319542002</c:v>
                </c:pt>
                <c:pt idx="4563">
                  <c:v>0.38439379228252901</c:v>
                </c:pt>
                <c:pt idx="4564">
                  <c:v>0.38418450541690902</c:v>
                </c:pt>
                <c:pt idx="4565">
                  <c:v>0.38395120691616103</c:v>
                </c:pt>
                <c:pt idx="4566">
                  <c:v>0.38369717717507401</c:v>
                </c:pt>
                <c:pt idx="4567">
                  <c:v>0.38342600894547502</c:v>
                </c:pt>
                <c:pt idx="4568">
                  <c:v>0.38314152373964699</c:v>
                </c:pt>
                <c:pt idx="4569">
                  <c:v>0.38284774559616902</c:v>
                </c:pt>
                <c:pt idx="4570">
                  <c:v>0.38254887385920699</c:v>
                </c:pt>
                <c:pt idx="4571">
                  <c:v>0.382249227087751</c:v>
                </c:pt>
                <c:pt idx="4572">
                  <c:v>0.38195312491502897</c:v>
                </c:pt>
                <c:pt idx="4573">
                  <c:v>0.38166484585637001</c:v>
                </c:pt>
                <c:pt idx="4574">
                  <c:v>0.381388589962186</c:v>
                </c:pt>
                <c:pt idx="4575">
                  <c:v>0.38112835084999602</c:v>
                </c:pt>
                <c:pt idx="4576">
                  <c:v>0.38088787308220601</c:v>
                </c:pt>
                <c:pt idx="4577">
                  <c:v>0.38067064430083097</c:v>
                </c:pt>
                <c:pt idx="4578">
                  <c:v>0.38047984678215901</c:v>
                </c:pt>
                <c:pt idx="4579">
                  <c:v>0.38031831016682399</c:v>
                </c:pt>
                <c:pt idx="4580">
                  <c:v>0.38018845456627598</c:v>
                </c:pt>
                <c:pt idx="4581">
                  <c:v>0.38009223696317002</c:v>
                </c:pt>
                <c:pt idx="4582">
                  <c:v>0.38003109912523297</c:v>
                </c:pt>
                <c:pt idx="4583">
                  <c:v>0.380005964058444</c:v>
                </c:pt>
                <c:pt idx="4584">
                  <c:v>0.38001723357424599</c:v>
                </c:pt>
                <c:pt idx="4585">
                  <c:v>0.38006478589701798</c:v>
                </c:pt>
                <c:pt idx="4586">
                  <c:v>0.38014799003607003</c:v>
                </c:pt>
                <c:pt idx="4587">
                  <c:v>0.380265701150381</c:v>
                </c:pt>
                <c:pt idx="4588">
                  <c:v>0.38041625353476399</c:v>
                </c:pt>
                <c:pt idx="4589">
                  <c:v>0.38059744707906501</c:v>
                </c:pt>
                <c:pt idx="4590">
                  <c:v>0.38080662350544903</c:v>
                </c:pt>
                <c:pt idx="4591">
                  <c:v>0.38104074369233398</c:v>
                </c:pt>
                <c:pt idx="4592">
                  <c:v>0.381296376187305</c:v>
                </c:pt>
                <c:pt idx="4593">
                  <c:v>0.381569770691705</c:v>
                </c:pt>
                <c:pt idx="4594">
                  <c:v>0.38185691946060502</c:v>
                </c:pt>
                <c:pt idx="4595">
                  <c:v>0.38215355412697799</c:v>
                </c:pt>
                <c:pt idx="4596">
                  <c:v>0.38245524442119</c:v>
                </c:pt>
                <c:pt idx="4597">
                  <c:v>0.38275750814200099</c:v>
                </c:pt>
                <c:pt idx="4598">
                  <c:v>0.38305586533918001</c:v>
                </c:pt>
                <c:pt idx="4599">
                  <c:v>0.38334588668237202</c:v>
                </c:pt>
                <c:pt idx="4600">
                  <c:v>0.38362322699926099</c:v>
                </c:pt>
                <c:pt idx="4601">
                  <c:v>0.38388370241154102</c:v>
                </c:pt>
                <c:pt idx="4602">
                  <c:v>0.384123378809968</c:v>
                </c:pt>
                <c:pt idx="4603">
                  <c:v>0.38433860010531901</c:v>
                </c:pt>
                <c:pt idx="4604">
                  <c:v>0.384526054520204</c:v>
                </c:pt>
                <c:pt idx="4605">
                  <c:v>0.384682866512355</c:v>
                </c:pt>
                <c:pt idx="4606">
                  <c:v>0.384806642803947</c:v>
                </c:pt>
                <c:pt idx="4607">
                  <c:v>0.38489544762234601</c:v>
                </c:pt>
                <c:pt idx="4608">
                  <c:v>0.38494779673892099</c:v>
                </c:pt>
                <c:pt idx="4609">
                  <c:v>0.38496274843517198</c:v>
                </c:pt>
                <c:pt idx="4610">
                  <c:v>0.38493994032877399</c:v>
                </c:pt>
                <c:pt idx="4611">
                  <c:v>0.38487957445685</c:v>
                </c:pt>
                <c:pt idx="4612">
                  <c:v>0.38478239696661898</c:v>
                </c:pt>
                <c:pt idx="4613">
                  <c:v>0.38464968879510097</c:v>
                </c:pt>
                <c:pt idx="4614">
                  <c:v>0.38448325555452001</c:v>
                </c:pt>
                <c:pt idx="4615">
                  <c:v>0.384285407977912</c:v>
                </c:pt>
                <c:pt idx="4616">
                  <c:v>0.38405893122485502</c:v>
                </c:pt>
                <c:pt idx="4617">
                  <c:v>0.38380702115976101</c:v>
                </c:pt>
                <c:pt idx="4618">
                  <c:v>0.38353325778456598</c:v>
                </c:pt>
                <c:pt idx="4619">
                  <c:v>0.38324155751186501</c:v>
                </c:pt>
                <c:pt idx="4620">
                  <c:v>0.382936087057409</c:v>
                </c:pt>
                <c:pt idx="4621">
                  <c:v>0.38262120036306202</c:v>
                </c:pt>
                <c:pt idx="4622">
                  <c:v>0.38230141524880101</c:v>
                </c:pt>
                <c:pt idx="4623">
                  <c:v>0.38198133705430498</c:v>
                </c:pt>
                <c:pt idx="4624">
                  <c:v>0.381665564095859</c:v>
                </c:pt>
                <c:pt idx="4625">
                  <c:v>0.38135865734048402</c:v>
                </c:pt>
                <c:pt idx="4626">
                  <c:v>0.38106503551359699</c:v>
                </c:pt>
                <c:pt idx="4627">
                  <c:v>0.38078889392054799</c:v>
                </c:pt>
                <c:pt idx="4628">
                  <c:v>0.38053419325856802</c:v>
                </c:pt>
                <c:pt idx="4629">
                  <c:v>0.38030460143862799</c:v>
                </c:pt>
                <c:pt idx="4630">
                  <c:v>0.380103452389698</c:v>
                </c:pt>
                <c:pt idx="4631">
                  <c:v>0.37993366274160301</c:v>
                </c:pt>
                <c:pt idx="4632">
                  <c:v>0.37979762195997602</c:v>
                </c:pt>
                <c:pt idx="4633">
                  <c:v>0.379697219868039</c:v>
                </c:pt>
                <c:pt idx="4634">
                  <c:v>0.379633872634352</c:v>
                </c:pt>
                <c:pt idx="4635">
                  <c:v>0.37960846679698401</c:v>
                </c:pt>
                <c:pt idx="4636">
                  <c:v>0.37962132395591802</c:v>
                </c:pt>
                <c:pt idx="4637">
                  <c:v>0.37967216497436401</c:v>
                </c:pt>
                <c:pt idx="4638">
                  <c:v>0.37976011813156202</c:v>
                </c:pt>
                <c:pt idx="4639">
                  <c:v>0.37988378632444603</c:v>
                </c:pt>
                <c:pt idx="4640">
                  <c:v>0.38004127000565502</c:v>
                </c:pt>
                <c:pt idx="4641">
                  <c:v>0.38023017992570901</c:v>
                </c:pt>
                <c:pt idx="4642">
                  <c:v>0.38044766269545499</c:v>
                </c:pt>
                <c:pt idx="4643">
                  <c:v>0.38069040667071702</c:v>
                </c:pt>
                <c:pt idx="4644">
                  <c:v>0.380954740660358</c:v>
                </c:pt>
                <c:pt idx="4645">
                  <c:v>0.38123670814282801</c:v>
                </c:pt>
                <c:pt idx="4646">
                  <c:v>0.38153207210144802</c:v>
                </c:pt>
                <c:pt idx="4647">
                  <c:v>0.381836388418065</c:v>
                </c:pt>
                <c:pt idx="4648">
                  <c:v>0.38214508408334502</c:v>
                </c:pt>
                <c:pt idx="4649">
                  <c:v>0.38245354412610999</c:v>
                </c:pt>
                <c:pt idx="4650">
                  <c:v>0.38275716570443202</c:v>
                </c:pt>
                <c:pt idx="4651">
                  <c:v>0.38305138845465603</c:v>
                </c:pt>
                <c:pt idx="4652">
                  <c:v>0.38333178809991297</c:v>
                </c:pt>
                <c:pt idx="4653">
                  <c:v>0.38359416899212401</c:v>
                </c:pt>
                <c:pt idx="4654">
                  <c:v>0.38383457528549098</c:v>
                </c:pt>
                <c:pt idx="4655">
                  <c:v>0.38404934157491299</c:v>
                </c:pt>
                <c:pt idx="4656">
                  <c:v>0.38423524031401401</c:v>
                </c:pt>
                <c:pt idx="4657">
                  <c:v>0.384389490896624</c:v>
                </c:pt>
                <c:pt idx="4658">
                  <c:v>0.38450973175748598</c:v>
                </c:pt>
                <c:pt idx="4659">
                  <c:v>0.384594122917015</c:v>
                </c:pt>
                <c:pt idx="4660">
                  <c:v>0.38464137474232102</c:v>
                </c:pt>
                <c:pt idx="4661">
                  <c:v>0.38465072479071499</c:v>
                </c:pt>
                <c:pt idx="4662">
                  <c:v>0.384621966921116</c:v>
                </c:pt>
                <c:pt idx="4663">
                  <c:v>0.38455546496648702</c:v>
                </c:pt>
                <c:pt idx="4664">
                  <c:v>0.384452141731565</c:v>
                </c:pt>
                <c:pt idx="4665">
                  <c:v>0.384313447770053</c:v>
                </c:pt>
                <c:pt idx="4666">
                  <c:v>0.38414133180411197</c:v>
                </c:pt>
                <c:pt idx="4667">
                  <c:v>0.38393824086984302</c:v>
                </c:pt>
                <c:pt idx="4668">
                  <c:v>0.38370708894281103</c:v>
                </c:pt>
                <c:pt idx="4669">
                  <c:v>0.38345117552090802</c:v>
                </c:pt>
                <c:pt idx="4670">
                  <c:v>0.38317414762857099</c:v>
                </c:pt>
                <c:pt idx="4671">
                  <c:v>0.38288000658728</c:v>
                </c:pt>
                <c:pt idx="4672">
                  <c:v>0.38257300358977298</c:v>
                </c:pt>
                <c:pt idx="4673">
                  <c:v>0.38225750861761598</c:v>
                </c:pt>
                <c:pt idx="4674">
                  <c:v>0.38193802731909898</c:v>
                </c:pt>
                <c:pt idx="4675">
                  <c:v>0.381619142697119</c:v>
                </c:pt>
                <c:pt idx="4676">
                  <c:v>0.38130538588507201</c:v>
                </c:pt>
                <c:pt idx="4677">
                  <c:v>0.381001230296312</c:v>
                </c:pt>
                <c:pt idx="4678">
                  <c:v>0.38071103114069399</c:v>
                </c:pt>
                <c:pt idx="4679">
                  <c:v>0.38043894459879601</c:v>
                </c:pt>
                <c:pt idx="4680">
                  <c:v>0.38018884403568098</c:v>
                </c:pt>
                <c:pt idx="4681">
                  <c:v>0.37996422652161199</c:v>
                </c:pt>
                <c:pt idx="4682">
                  <c:v>0.37976822668647697</c:v>
                </c:pt>
                <c:pt idx="4683">
                  <c:v>0.37960355766047599</c:v>
                </c:pt>
                <c:pt idx="4684">
                  <c:v>0.37947245374706301</c:v>
                </c:pt>
                <c:pt idx="4685">
                  <c:v>0.37937666859521002</c:v>
                </c:pt>
                <c:pt idx="4686">
                  <c:v>0.37931743551677999</c:v>
                </c:pt>
                <c:pt idx="4687">
                  <c:v>0.37929549432967502</c:v>
                </c:pt>
                <c:pt idx="4688">
                  <c:v>0.37931104608565203</c:v>
                </c:pt>
                <c:pt idx="4689">
                  <c:v>0.37936368024735401</c:v>
                </c:pt>
                <c:pt idx="4690">
                  <c:v>0.379452463787532</c:v>
                </c:pt>
                <c:pt idx="4691">
                  <c:v>0.379575958770133</c:v>
                </c:pt>
                <c:pt idx="4692">
                  <c:v>0.37973218792567598</c:v>
                </c:pt>
                <c:pt idx="4693">
                  <c:v>0.37991869717037102</c:v>
                </c:pt>
                <c:pt idx="4694">
                  <c:v>0.38013262230776801</c:v>
                </c:pt>
                <c:pt idx="4695">
                  <c:v>0.38037072355443702</c:v>
                </c:pt>
                <c:pt idx="4696">
                  <c:v>0.38062941017340901</c:v>
                </c:pt>
                <c:pt idx="4697">
                  <c:v>0.38090479172867903</c:v>
                </c:pt>
                <c:pt idx="4698">
                  <c:v>0.38119274324904601</c:v>
                </c:pt>
                <c:pt idx="4699">
                  <c:v>0.38148895439064501</c:v>
                </c:pt>
                <c:pt idx="4700">
                  <c:v>0.38178900493461498</c:v>
                </c:pt>
                <c:pt idx="4701">
                  <c:v>0.38208845215670301</c:v>
                </c:pt>
                <c:pt idx="4702">
                  <c:v>0.38238288806424597</c:v>
                </c:pt>
                <c:pt idx="4703">
                  <c:v>0.382667989401341</c:v>
                </c:pt>
                <c:pt idx="4704">
                  <c:v>0.38293955147054398</c:v>
                </c:pt>
                <c:pt idx="4705">
                  <c:v>0.38319354248916598</c:v>
                </c:pt>
                <c:pt idx="4706">
                  <c:v>0.38342619267739098</c:v>
                </c:pt>
                <c:pt idx="4707">
                  <c:v>0.38363407710434599</c:v>
                </c:pt>
                <c:pt idx="4708">
                  <c:v>0.38381416058272699</c:v>
                </c:pt>
                <c:pt idx="4709">
                  <c:v>0.38396380975494498</c:v>
                </c:pt>
                <c:pt idx="4710">
                  <c:v>0.38408083477143601</c:v>
                </c:pt>
                <c:pt idx="4711">
                  <c:v>0.38416354398767499</c:v>
                </c:pt>
                <c:pt idx="4712">
                  <c:v>0.38421075059035897</c:v>
                </c:pt>
                <c:pt idx="4713">
                  <c:v>0.384221778845248</c:v>
                </c:pt>
                <c:pt idx="4714">
                  <c:v>0.384196475576633</c:v>
                </c:pt>
                <c:pt idx="4715">
                  <c:v>0.38413520820223401</c:v>
                </c:pt>
                <c:pt idx="4716">
                  <c:v>0.38403886340840199</c:v>
                </c:pt>
                <c:pt idx="4717">
                  <c:v>0.38390882068063298</c:v>
                </c:pt>
                <c:pt idx="4718">
                  <c:v>0.38374691599464</c:v>
                </c:pt>
                <c:pt idx="4719">
                  <c:v>0.383555441618532</c:v>
                </c:pt>
                <c:pt idx="4720">
                  <c:v>0.38333713678220399</c:v>
                </c:pt>
                <c:pt idx="4721">
                  <c:v>0.383095108529932</c:v>
                </c:pt>
                <c:pt idx="4722">
                  <c:v>0.38283278801076798</c:v>
                </c:pt>
                <c:pt idx="4723">
                  <c:v>0.382553937429646</c:v>
                </c:pt>
                <c:pt idx="4724">
                  <c:v>0.38226254526484199</c:v>
                </c:pt>
                <c:pt idx="4725">
                  <c:v>0.38196273996771901</c:v>
                </c:pt>
                <c:pt idx="4726">
                  <c:v>0.38165877582004398</c:v>
                </c:pt>
                <c:pt idx="4727">
                  <c:v>0.38135495957617199</c:v>
                </c:pt>
                <c:pt idx="4728">
                  <c:v>0.38105558015634899</c:v>
                </c:pt>
                <c:pt idx="4729">
                  <c:v>0.380764790015372</c:v>
                </c:pt>
                <c:pt idx="4730">
                  <c:v>0.38048659879059898</c:v>
                </c:pt>
                <c:pt idx="4731">
                  <c:v>0.38022488837419099</c:v>
                </c:pt>
                <c:pt idx="4732">
                  <c:v>0.37998328167171802</c:v>
                </c:pt>
                <c:pt idx="4733">
                  <c:v>0.37976510235564898</c:v>
                </c:pt>
                <c:pt idx="4734">
                  <c:v>0.37957332911029401</c:v>
                </c:pt>
                <c:pt idx="4735">
                  <c:v>0.37941053912829698</c:v>
                </c:pt>
                <c:pt idx="4736">
                  <c:v>0.37927889816354399</c:v>
                </c:pt>
                <c:pt idx="4737">
                  <c:v>0.37918014438738201</c:v>
                </c:pt>
                <c:pt idx="4738">
                  <c:v>0.379115521824965</c:v>
                </c:pt>
                <c:pt idx="4739">
                  <c:v>0.379085728182465</c:v>
                </c:pt>
                <c:pt idx="4740">
                  <c:v>0.37909099363524001</c:v>
                </c:pt>
                <c:pt idx="4741">
                  <c:v>0.37913109350762703</c:v>
                </c:pt>
                <c:pt idx="4742">
                  <c:v>0.379205284416611</c:v>
                </c:pt>
                <c:pt idx="4743">
                  <c:v>0.37931233076103099</c:v>
                </c:pt>
                <c:pt idx="4744">
                  <c:v>0.37945054207846102</c:v>
                </c:pt>
                <c:pt idx="4745">
                  <c:v>0.37961776297656602</c:v>
                </c:pt>
                <c:pt idx="4746">
                  <c:v>0.37981141319123601</c:v>
                </c:pt>
                <c:pt idx="4747">
                  <c:v>0.38002854402019698</c:v>
                </c:pt>
                <c:pt idx="4748">
                  <c:v>0.38026588449494197</c:v>
                </c:pt>
                <c:pt idx="4749">
                  <c:v>0.38051991066132301</c:v>
                </c:pt>
                <c:pt idx="4750">
                  <c:v>0.38078687926628801</c:v>
                </c:pt>
                <c:pt idx="4751">
                  <c:v>0.38106287466512601</c:v>
                </c:pt>
                <c:pt idx="4752">
                  <c:v>0.38134387892377403</c:v>
                </c:pt>
                <c:pt idx="4753">
                  <c:v>0.38162579399594299</c:v>
                </c:pt>
                <c:pt idx="4754">
                  <c:v>0.38190448170498598</c:v>
                </c:pt>
                <c:pt idx="4755">
                  <c:v>0.38217587112372597</c:v>
                </c:pt>
                <c:pt idx="4756">
                  <c:v>0.38243604119712798</c:v>
                </c:pt>
                <c:pt idx="4757">
                  <c:v>0.38268123346243799</c:v>
                </c:pt>
                <c:pt idx="4758">
                  <c:v>0.38290791339311397</c:v>
                </c:pt>
                <c:pt idx="4759">
                  <c:v>0.38311283186914202</c:v>
                </c:pt>
                <c:pt idx="4760">
                  <c:v>0.383293030732892</c:v>
                </c:pt>
                <c:pt idx="4761">
                  <c:v>0.38344592159751401</c:v>
                </c:pt>
                <c:pt idx="4762">
                  <c:v>0.38356934310508201</c:v>
                </c:pt>
                <c:pt idx="4763">
                  <c:v>0.38366156569915499</c:v>
                </c:pt>
                <c:pt idx="4764">
                  <c:v>0.38372129331698501</c:v>
                </c:pt>
                <c:pt idx="4765">
                  <c:v>0.38374765339750999</c:v>
                </c:pt>
                <c:pt idx="4766">
                  <c:v>0.38374023323065398</c:v>
                </c:pt>
                <c:pt idx="4767">
                  <c:v>0.38369910876343999</c:v>
                </c:pt>
                <c:pt idx="4768">
                  <c:v>0.383624817282329</c:v>
                </c:pt>
                <c:pt idx="4769">
                  <c:v>0.38351836804501699</c:v>
                </c:pt>
                <c:pt idx="4770">
                  <c:v>0.383381279444585</c:v>
                </c:pt>
                <c:pt idx="4771">
                  <c:v>0.383215507898998</c:v>
                </c:pt>
                <c:pt idx="4772">
                  <c:v>0.38302337847638601</c:v>
                </c:pt>
                <c:pt idx="4773">
                  <c:v>0.38280759612660598</c:v>
                </c:pt>
                <c:pt idx="4774">
                  <c:v>0.382571181112415</c:v>
                </c:pt>
                <c:pt idx="4775">
                  <c:v>0.38231739540974602</c:v>
                </c:pt>
                <c:pt idx="4776">
                  <c:v>0.38204976167573201</c:v>
                </c:pt>
                <c:pt idx="4777">
                  <c:v>0.38177200480630702</c:v>
                </c:pt>
                <c:pt idx="4778">
                  <c:v>0.38148796255135398</c:v>
                </c:pt>
                <c:pt idx="4779">
                  <c:v>0.38120160475488801</c:v>
                </c:pt>
                <c:pt idx="4780">
                  <c:v>0.380916962161849</c:v>
                </c:pt>
                <c:pt idx="4781">
                  <c:v>0.380637975517987</c:v>
                </c:pt>
                <c:pt idx="4782">
                  <c:v>0.38036846684263698</c:v>
                </c:pt>
                <c:pt idx="4783">
                  <c:v>0.38011212693195201</c:v>
                </c:pt>
                <c:pt idx="4784">
                  <c:v>0.37987245394557501</c:v>
                </c:pt>
                <c:pt idx="4785">
                  <c:v>0.37965267081749898</c:v>
                </c:pt>
                <c:pt idx="4786">
                  <c:v>0.37945571931733502</c:v>
                </c:pt>
                <c:pt idx="4787">
                  <c:v>0.37928425554847101</c:v>
                </c:pt>
                <c:pt idx="4788">
                  <c:v>0.37914056997512602</c:v>
                </c:pt>
                <c:pt idx="4789">
                  <c:v>0.37902656506987797</c:v>
                </c:pt>
                <c:pt idx="4790">
                  <c:v>0.37894369629927599</c:v>
                </c:pt>
                <c:pt idx="4791">
                  <c:v>0.37889297213456702</c:v>
                </c:pt>
                <c:pt idx="4792">
                  <c:v>0.37887496993328001</c:v>
                </c:pt>
                <c:pt idx="4793">
                  <c:v>0.378889823046556</c:v>
                </c:pt>
                <c:pt idx="4794">
                  <c:v>0.378937244409985</c:v>
                </c:pt>
                <c:pt idx="4795">
                  <c:v>0.37901645332236</c:v>
                </c:pt>
                <c:pt idx="4796">
                  <c:v>0.37912616886709</c:v>
                </c:pt>
                <c:pt idx="4797">
                  <c:v>0.379264722913976</c:v>
                </c:pt>
                <c:pt idx="4798">
                  <c:v>0.37943008123044403</c:v>
                </c:pt>
                <c:pt idx="4799">
                  <c:v>0.37961979961910303</c:v>
                </c:pt>
                <c:pt idx="4800">
                  <c:v>0.37983109103200902</c:v>
                </c:pt>
                <c:pt idx="4801">
                  <c:v>0.380060916633713</c:v>
                </c:pt>
                <c:pt idx="4802">
                  <c:v>0.38030599822379402</c:v>
                </c:pt>
                <c:pt idx="4803">
                  <c:v>0.38056279624447498</c:v>
                </c:pt>
                <c:pt idx="4804">
                  <c:v>0.38082757442708098</c:v>
                </c:pt>
                <c:pt idx="4805">
                  <c:v>0.381096534135208</c:v>
                </c:pt>
                <c:pt idx="4806">
                  <c:v>0.38136586887659002</c:v>
                </c:pt>
                <c:pt idx="4807">
                  <c:v>0.381631777441228</c:v>
                </c:pt>
                <c:pt idx="4808">
                  <c:v>0.381890479868356</c:v>
                </c:pt>
                <c:pt idx="4809">
                  <c:v>0.38213828513291698</c:v>
                </c:pt>
                <c:pt idx="4810">
                  <c:v>0.38237169568023399</c:v>
                </c:pt>
                <c:pt idx="4811">
                  <c:v>0.382587445109772</c:v>
                </c:pt>
                <c:pt idx="4812">
                  <c:v>0.382782467793157</c:v>
                </c:pt>
                <c:pt idx="4813">
                  <c:v>0.38295393634491998</c:v>
                </c:pt>
                <c:pt idx="4814">
                  <c:v>0.38309934646252902</c:v>
                </c:pt>
                <c:pt idx="4815">
                  <c:v>0.38321656621741901</c:v>
                </c:pt>
                <c:pt idx="4816">
                  <c:v>0.38330391888063098</c:v>
                </c:pt>
                <c:pt idx="4817">
                  <c:v>0.38336018924995002</c:v>
                </c:pt>
                <c:pt idx="4818">
                  <c:v>0.38338454463209598</c:v>
                </c:pt>
                <c:pt idx="4819">
                  <c:v>0.38337657983547802</c:v>
                </c:pt>
                <c:pt idx="4820">
                  <c:v>0.38333636091221901</c:v>
                </c:pt>
                <c:pt idx="4821">
                  <c:v>0.38326438114021599</c:v>
                </c:pt>
                <c:pt idx="4822">
                  <c:v>0.38316159023745999</c:v>
                </c:pt>
                <c:pt idx="4823">
                  <c:v>0.38302942319535099</c:v>
                </c:pt>
                <c:pt idx="4824">
                  <c:v>0.38286973180661499</c:v>
                </c:pt>
                <c:pt idx="4825">
                  <c:v>0.38268470475884703</c:v>
                </c:pt>
                <c:pt idx="4826">
                  <c:v>0.38247689990668998</c:v>
                </c:pt>
                <c:pt idx="4827">
                  <c:v>0.38224922202130901</c:v>
                </c:pt>
                <c:pt idx="4828">
                  <c:v>0.38200479562766598</c:v>
                </c:pt>
                <c:pt idx="4829">
                  <c:v>0.381746968967831</c:v>
                </c:pt>
                <c:pt idx="4830">
                  <c:v>0.38147930694988902</c:v>
                </c:pt>
                <c:pt idx="4831">
                  <c:v>0.38120549495296502</c:v>
                </c:pt>
                <c:pt idx="4832">
                  <c:v>0.380929314011202</c:v>
                </c:pt>
                <c:pt idx="4833">
                  <c:v>0.38065457712997203</c:v>
                </c:pt>
                <c:pt idx="4834">
                  <c:v>0.38038503488727299</c:v>
                </c:pt>
                <c:pt idx="4835">
                  <c:v>0.38012438924276698</c:v>
                </c:pt>
                <c:pt idx="4836">
                  <c:v>0.37987627301945698</c:v>
                </c:pt>
                <c:pt idx="4837">
                  <c:v>0.37964412758294203</c:v>
                </c:pt>
                <c:pt idx="4838">
                  <c:v>0.37943113751062102</c:v>
                </c:pt>
                <c:pt idx="4839">
                  <c:v>0.37924024093243902</c:v>
                </c:pt>
                <c:pt idx="4840">
                  <c:v>0.37907409738870401</c:v>
                </c:pt>
                <c:pt idx="4841">
                  <c:v>0.37893501873569602</c:v>
                </c:pt>
                <c:pt idx="4842">
                  <c:v>0.37882489629803601</c:v>
                </c:pt>
                <c:pt idx="4843">
                  <c:v>0.37874519679938401</c:v>
                </c:pt>
                <c:pt idx="4844">
                  <c:v>0.37869701735893302</c:v>
                </c:pt>
                <c:pt idx="4845">
                  <c:v>0.37868104909264899</c:v>
                </c:pt>
                <c:pt idx="4846">
                  <c:v>0.37869748741098003</c:v>
                </c:pt>
                <c:pt idx="4847">
                  <c:v>0.37874605884357998</c:v>
                </c:pt>
                <c:pt idx="4848">
                  <c:v>0.37882607572582699</c:v>
                </c:pt>
                <c:pt idx="4849">
                  <c:v>0.37893640545547103</c:v>
                </c:pt>
                <c:pt idx="4850">
                  <c:v>0.37907548010976999</c:v>
                </c:pt>
                <c:pt idx="4851">
                  <c:v>0.37924135349103</c:v>
                </c:pt>
                <c:pt idx="4852">
                  <c:v>0.37943168774685598</c:v>
                </c:pt>
                <c:pt idx="4853">
                  <c:v>0.37964376117287402</c:v>
                </c:pt>
                <c:pt idx="4854">
                  <c:v>0.37987459289112602</c:v>
                </c:pt>
                <c:pt idx="4855">
                  <c:v>0.38012096552687002</c:v>
                </c:pt>
                <c:pt idx="4856">
                  <c:v>0.38037939294187501</c:v>
                </c:pt>
                <c:pt idx="4857">
                  <c:v>0.380646215785297</c:v>
                </c:pt>
                <c:pt idx="4858">
                  <c:v>0.38091767616060801</c:v>
                </c:pt>
                <c:pt idx="4859">
                  <c:v>0.38118991665395602</c:v>
                </c:pt>
                <c:pt idx="4860">
                  <c:v>0.381459042112683</c:v>
                </c:pt>
                <c:pt idx="4861">
                  <c:v>0.38172120170722701</c:v>
                </c:pt>
                <c:pt idx="4862">
                  <c:v>0.38197263626025602</c:v>
                </c:pt>
                <c:pt idx="4863">
                  <c:v>0.38220977067881701</c:v>
                </c:pt>
                <c:pt idx="4864">
                  <c:v>0.38242925239681302</c:v>
                </c:pt>
                <c:pt idx="4865">
                  <c:v>0.38262792924316202</c:v>
                </c:pt>
                <c:pt idx="4866">
                  <c:v>0.38280291301675001</c:v>
                </c:pt>
                <c:pt idx="4867">
                  <c:v>0.382951651473939</c:v>
                </c:pt>
                <c:pt idx="4868">
                  <c:v>0.38307196523463699</c:v>
                </c:pt>
                <c:pt idx="4869">
                  <c:v>0.38316209930373402</c:v>
                </c:pt>
                <c:pt idx="4870">
                  <c:v>0.383220715543025</c:v>
                </c:pt>
                <c:pt idx="4871">
                  <c:v>0.383246880379989</c:v>
                </c:pt>
                <c:pt idx="4872">
                  <c:v>0.38324012210417502</c:v>
                </c:pt>
                <c:pt idx="4873">
                  <c:v>0.383200466962064</c:v>
                </c:pt>
                <c:pt idx="4874">
                  <c:v>0.38312839862814402</c:v>
                </c:pt>
                <c:pt idx="4875">
                  <c:v>0.38302483569672302</c:v>
                </c:pt>
                <c:pt idx="4876">
                  <c:v>0.38289114041714001</c:v>
                </c:pt>
                <c:pt idx="4877">
                  <c:v>0.38272909981324699</c:v>
                </c:pt>
                <c:pt idx="4878">
                  <c:v>0.38254093552857299</c:v>
                </c:pt>
                <c:pt idx="4879">
                  <c:v>0.382329263922146</c:v>
                </c:pt>
                <c:pt idx="4880">
                  <c:v>0.38209700122142798</c:v>
                </c:pt>
                <c:pt idx="4881">
                  <c:v>0.38184734553987099</c:v>
                </c:pt>
                <c:pt idx="4882">
                  <c:v>0.381583766671171</c:v>
                </c:pt>
                <c:pt idx="4883">
                  <c:v>0.38130994472658197</c:v>
                </c:pt>
                <c:pt idx="4884">
                  <c:v>0.38102970636854899</c:v>
                </c:pt>
                <c:pt idx="4885">
                  <c:v>0.38074697145162301</c:v>
                </c:pt>
                <c:pt idx="4886">
                  <c:v>0.38046569902829402</c:v>
                </c:pt>
                <c:pt idx="4887">
                  <c:v>0.38018984060808497</c:v>
                </c:pt>
                <c:pt idx="4888">
                  <c:v>0.37992328808881698</c:v>
                </c:pt>
                <c:pt idx="4889">
                  <c:v>0.37966980472191603</c:v>
                </c:pt>
                <c:pt idx="4890">
                  <c:v>0.37943297943482102</c:v>
                </c:pt>
                <c:pt idx="4891">
                  <c:v>0.37921618835323501</c:v>
                </c:pt>
                <c:pt idx="4892">
                  <c:v>0.37902253233954097</c:v>
                </c:pt>
                <c:pt idx="4893">
                  <c:v>0.37885478511651</c:v>
                </c:pt>
                <c:pt idx="4894">
                  <c:v>0.37871536471137501</c:v>
                </c:pt>
                <c:pt idx="4895">
                  <c:v>0.37860630948770002</c:v>
                </c:pt>
                <c:pt idx="4896">
                  <c:v>0.37852920790271799</c:v>
                </c:pt>
                <c:pt idx="4897">
                  <c:v>0.37848518273186899</c:v>
                </c:pt>
                <c:pt idx="4898">
                  <c:v>0.37847491244999099</c:v>
                </c:pt>
                <c:pt idx="4899">
                  <c:v>0.378498596626404</c:v>
                </c:pt>
                <c:pt idx="4900">
                  <c:v>0.37855597092572801</c:v>
                </c:pt>
                <c:pt idx="4901">
                  <c:v>0.37864627920468402</c:v>
                </c:pt>
                <c:pt idx="4902">
                  <c:v>0.378768257930577</c:v>
                </c:pt>
                <c:pt idx="4903">
                  <c:v>0.378920222056921</c:v>
                </c:pt>
                <c:pt idx="4904">
                  <c:v>0.37910007303606202</c:v>
                </c:pt>
                <c:pt idx="4905">
                  <c:v>0.379305276985752</c:v>
                </c:pt>
                <c:pt idx="4906">
                  <c:v>0.37953293456086801</c:v>
                </c:pt>
                <c:pt idx="4907">
                  <c:v>0.379779846485993</c:v>
                </c:pt>
                <c:pt idx="4908">
                  <c:v>0.38004251120935301</c:v>
                </c:pt>
                <c:pt idx="4909">
                  <c:v>0.380317139352851</c:v>
                </c:pt>
                <c:pt idx="4910">
                  <c:v>0.380599769779084</c:v>
                </c:pt>
                <c:pt idx="4911">
                  <c:v>0.38088636243203999</c:v>
                </c:pt>
                <c:pt idx="4912">
                  <c:v>0.38117279980970997</c:v>
                </c:pt>
                <c:pt idx="4913">
                  <c:v>0.38145496370600002</c:v>
                </c:pt>
                <c:pt idx="4914">
                  <c:v>0.38172879725477399</c:v>
                </c:pt>
                <c:pt idx="4915">
                  <c:v>0.38199032035527303</c:v>
                </c:pt>
                <c:pt idx="4916">
                  <c:v>0.38223571053293998</c:v>
                </c:pt>
                <c:pt idx="4917">
                  <c:v>0.38246138988755801</c:v>
                </c:pt>
                <c:pt idx="4918">
                  <c:v>0.38266407473977598</c:v>
                </c:pt>
                <c:pt idx="4919">
                  <c:v>0.38284077258257998</c:v>
                </c:pt>
                <c:pt idx="4920">
                  <c:v>0.38298884281176898</c:v>
                </c:pt>
                <c:pt idx="4921">
                  <c:v>0.38310609642673799</c:v>
                </c:pt>
                <c:pt idx="4922">
                  <c:v>0.38319076956697101</c:v>
                </c:pt>
                <c:pt idx="4923">
                  <c:v>0.38324150821054598</c:v>
                </c:pt>
                <c:pt idx="4924">
                  <c:v>0.38325744498197201</c:v>
                </c:pt>
                <c:pt idx="4925">
                  <c:v>0.38323822201767899</c:v>
                </c:pt>
                <c:pt idx="4926">
                  <c:v>0.383184011503311</c:v>
                </c:pt>
                <c:pt idx="4927">
                  <c:v>0.38309552852183199</c:v>
                </c:pt>
                <c:pt idx="4928">
                  <c:v>0.382973955546422</c:v>
                </c:pt>
                <c:pt idx="4929">
                  <c:v>0.38282092031752202</c:v>
                </c:pt>
                <c:pt idx="4930">
                  <c:v>0.38263851198000198</c:v>
                </c:pt>
                <c:pt idx="4931">
                  <c:v>0.38242923084035801</c:v>
                </c:pt>
                <c:pt idx="4932">
                  <c:v>0.38219596605067802</c:v>
                </c:pt>
                <c:pt idx="4933">
                  <c:v>0.381941996720504</c:v>
                </c:pt>
                <c:pt idx="4934">
                  <c:v>0.38167092700611999</c:v>
                </c:pt>
                <c:pt idx="4935">
                  <c:v>0.38138660998654</c:v>
                </c:pt>
                <c:pt idx="4936">
                  <c:v>0.38109307040410501</c:v>
                </c:pt>
                <c:pt idx="4937">
                  <c:v>0.38079444818260999</c:v>
                </c:pt>
                <c:pt idx="4938">
                  <c:v>0.38049501541233299</c:v>
                </c:pt>
                <c:pt idx="4939">
                  <c:v>0.38019910516507399</c:v>
                </c:pt>
                <c:pt idx="4940">
                  <c:v>0.37991096882160502</c:v>
                </c:pt>
                <c:pt idx="4941">
                  <c:v>0.37963473770454698</c:v>
                </c:pt>
                <c:pt idx="4942">
                  <c:v>0.379374393352784</c:v>
                </c:pt>
                <c:pt idx="4943">
                  <c:v>0.379133697751596</c:v>
                </c:pt>
                <c:pt idx="4944">
                  <c:v>0.37891613350429498</c:v>
                </c:pt>
                <c:pt idx="4945">
                  <c:v>0.37872484169227399</c:v>
                </c:pt>
                <c:pt idx="4946">
                  <c:v>0.37856258476939803</c:v>
                </c:pt>
                <c:pt idx="4947">
                  <c:v>0.378431750400338</c:v>
                </c:pt>
                <c:pt idx="4948">
                  <c:v>0.37833429237523197</c:v>
                </c:pt>
                <c:pt idx="4949">
                  <c:v>0.37827165451295702</c:v>
                </c:pt>
                <c:pt idx="4950">
                  <c:v>0.378244744024549</c:v>
                </c:pt>
                <c:pt idx="4951">
                  <c:v>0.37825394328529699</c:v>
                </c:pt>
                <c:pt idx="4952">
                  <c:v>0.37829915352992499</c:v>
                </c:pt>
                <c:pt idx="4953">
                  <c:v>0.37837977403076001</c:v>
                </c:pt>
                <c:pt idx="4954">
                  <c:v>0.37849467385485402</c:v>
                </c:pt>
                <c:pt idx="4955">
                  <c:v>0.37864218929412902</c:v>
                </c:pt>
                <c:pt idx="4956">
                  <c:v>0.37882017200820201</c:v>
                </c:pt>
                <c:pt idx="4957">
                  <c:v>0.37902606148797302</c:v>
                </c:pt>
                <c:pt idx="4958">
                  <c:v>0.37925688287834802</c:v>
                </c:pt>
                <c:pt idx="4959">
                  <c:v>0.37950925244392703</c:v>
                </c:pt>
                <c:pt idx="4960">
                  <c:v>0.379779484858423</c:v>
                </c:pt>
                <c:pt idx="4961">
                  <c:v>0.38006366972021699</c:v>
                </c:pt>
                <c:pt idx="4962">
                  <c:v>0.38035768119448499</c:v>
                </c:pt>
                <c:pt idx="4963">
                  <c:v>0.38065724365831899</c:v>
                </c:pt>
                <c:pt idx="4964">
                  <c:v>0.38095797867817499</c:v>
                </c:pt>
                <c:pt idx="4965">
                  <c:v>0.38125546855237302</c:v>
                </c:pt>
                <c:pt idx="4966">
                  <c:v>0.38154537879439698</c:v>
                </c:pt>
                <c:pt idx="4967">
                  <c:v>0.38182355686577102</c:v>
                </c:pt>
                <c:pt idx="4968">
                  <c:v>0.38208604271945801</c:v>
                </c:pt>
                <c:pt idx="4969">
                  <c:v>0.38232898658967202</c:v>
                </c:pt>
                <c:pt idx="4970">
                  <c:v>0.38254875161483398</c:v>
                </c:pt>
                <c:pt idx="4971">
                  <c:v>0.38274211134261998</c:v>
                </c:pt>
                <c:pt idx="4972">
                  <c:v>0.38290634102495502</c:v>
                </c:pt>
                <c:pt idx="4973">
                  <c:v>0.38303907252168401</c:v>
                </c:pt>
                <c:pt idx="4974">
                  <c:v>0.38313818917439502</c:v>
                </c:pt>
                <c:pt idx="4975">
                  <c:v>0.38320207566468401</c:v>
                </c:pt>
                <c:pt idx="4976">
                  <c:v>0.38322975102595502</c:v>
                </c:pt>
                <c:pt idx="4977">
                  <c:v>0.383220843603573</c:v>
                </c:pt>
                <c:pt idx="4978">
                  <c:v>0.38317538979396099</c:v>
                </c:pt>
                <c:pt idx="4979">
                  <c:v>0.383093797429855</c:v>
                </c:pt>
                <c:pt idx="4980">
                  <c:v>0.38297707231293598</c:v>
                </c:pt>
                <c:pt idx="4981">
                  <c:v>0.38282678106497903</c:v>
                </c:pt>
                <c:pt idx="4982">
                  <c:v>0.38264504841171898</c:v>
                </c:pt>
                <c:pt idx="4983">
                  <c:v>0.38243461358102399</c:v>
                </c:pt>
                <c:pt idx="4984">
                  <c:v>0.38219862974896401</c:v>
                </c:pt>
                <c:pt idx="4985">
                  <c:v>0.38194053638458803</c:v>
                </c:pt>
                <c:pt idx="4986">
                  <c:v>0.38166412536125999</c:v>
                </c:pt>
                <c:pt idx="4987">
                  <c:v>0.38137345704234998</c:v>
                </c:pt>
                <c:pt idx="4988">
                  <c:v>0.38107276467062101</c:v>
                </c:pt>
                <c:pt idx="4989">
                  <c:v>0.380766438107081</c:v>
                </c:pt>
                <c:pt idx="4990">
                  <c:v>0.38045892540213999</c:v>
                </c:pt>
                <c:pt idx="4991">
                  <c:v>0.38015469325800999</c:v>
                </c:pt>
                <c:pt idx="4992">
                  <c:v>0.37985815571689002</c:v>
                </c:pt>
                <c:pt idx="4993">
                  <c:v>0.37957359252802902</c:v>
                </c:pt>
                <c:pt idx="4994">
                  <c:v>0.379305168637394</c:v>
                </c:pt>
                <c:pt idx="4995">
                  <c:v>0.37905684769758102</c:v>
                </c:pt>
                <c:pt idx="4996">
                  <c:v>0.37883224545743699</c:v>
                </c:pt>
                <c:pt idx="4997">
                  <c:v>0.37863458581694198</c:v>
                </c:pt>
                <c:pt idx="4998">
                  <c:v>0.37846671537168503</c:v>
                </c:pt>
                <c:pt idx="4999">
                  <c:v>0.37833107727444099</c:v>
                </c:pt>
                <c:pt idx="5000">
                  <c:v>0.37822962922877201</c:v>
                </c:pt>
                <c:pt idx="5001">
                  <c:v>0.37816381531640703</c:v>
                </c:pt>
                <c:pt idx="5002">
                  <c:v>0.37813457581390197</c:v>
                </c:pt>
                <c:pt idx="5003">
                  <c:v>0.37814229912297198</c:v>
                </c:pt>
                <c:pt idx="5004">
                  <c:v>0.37818682734428199</c:v>
                </c:pt>
                <c:pt idx="5005">
                  <c:v>0.37826748965461998</c:v>
                </c:pt>
                <c:pt idx="5006">
                  <c:v>0.37838307583507602</c:v>
                </c:pt>
                <c:pt idx="5007">
                  <c:v>0.37853184552192998</c:v>
                </c:pt>
                <c:pt idx="5008">
                  <c:v>0.37871157392936</c:v>
                </c:pt>
                <c:pt idx="5009">
                  <c:v>0.378919576815897</c:v>
                </c:pt>
                <c:pt idx="5010">
                  <c:v>0.379152780267414</c:v>
                </c:pt>
                <c:pt idx="5011">
                  <c:v>0.37940775328556597</c:v>
                </c:pt>
                <c:pt idx="5012">
                  <c:v>0.37968075601976198</c:v>
                </c:pt>
                <c:pt idx="5013">
                  <c:v>0.37996780289182602</c:v>
                </c:pt>
                <c:pt idx="5014">
                  <c:v>0.38026461427792102</c:v>
                </c:pt>
                <c:pt idx="5015">
                  <c:v>0.38056675722572603</c:v>
                </c:pt>
                <c:pt idx="5016">
                  <c:v>0.38086980641866103</c:v>
                </c:pt>
                <c:pt idx="5017">
                  <c:v>0.38116932915533802</c:v>
                </c:pt>
                <c:pt idx="5018">
                  <c:v>0.38146095948762199</c:v>
                </c:pt>
                <c:pt idx="5019">
                  <c:v>0.38174043927279799</c:v>
                </c:pt>
                <c:pt idx="5020">
                  <c:v>0.38200364914363899</c:v>
                </c:pt>
                <c:pt idx="5021">
                  <c:v>0.38224673059460201</c:v>
                </c:pt>
                <c:pt idx="5022">
                  <c:v>0.38246612318867901</c:v>
                </c:pt>
                <c:pt idx="5023">
                  <c:v>0.38265860383537398</c:v>
                </c:pt>
                <c:pt idx="5024">
                  <c:v>0.38282135690383201</c:v>
                </c:pt>
                <c:pt idx="5025">
                  <c:v>0.38295200421987202</c:v>
                </c:pt>
                <c:pt idx="5026">
                  <c:v>0.383048660476629</c:v>
                </c:pt>
                <c:pt idx="5027">
                  <c:v>0.38310992371998298</c:v>
                </c:pt>
                <c:pt idx="5028">
                  <c:v>0.38313487989272399</c:v>
                </c:pt>
                <c:pt idx="5029">
                  <c:v>0.38312317287008602</c:v>
                </c:pt>
                <c:pt idx="5030">
                  <c:v>0.383075011838719</c:v>
                </c:pt>
                <c:pt idx="5031">
                  <c:v>0.38299115303661602</c:v>
                </c:pt>
                <c:pt idx="5032">
                  <c:v>0.38287284894002999</c:v>
                </c:pt>
                <c:pt idx="5033">
                  <c:v>0.38272181642206998</c:v>
                </c:pt>
                <c:pt idx="5034">
                  <c:v>0.382540243547348</c:v>
                </c:pt>
                <c:pt idx="5035">
                  <c:v>0.382330764563165</c:v>
                </c:pt>
                <c:pt idx="5036">
                  <c:v>0.38209642672458899</c:v>
                </c:pt>
                <c:pt idx="5037">
                  <c:v>0.38184064739126899</c:v>
                </c:pt>
                <c:pt idx="5038">
                  <c:v>0.38156716358735598</c:v>
                </c:pt>
                <c:pt idx="5039">
                  <c:v>0.38127994835797502</c:v>
                </c:pt>
                <c:pt idx="5040">
                  <c:v>0.380983135329161</c:v>
                </c:pt>
                <c:pt idx="5041">
                  <c:v>0.38068099152155399</c:v>
                </c:pt>
                <c:pt idx="5042">
                  <c:v>0.38037784767759703</c:v>
                </c:pt>
                <c:pt idx="5043">
                  <c:v>0.38007805556024699</c:v>
                </c:pt>
                <c:pt idx="5044">
                  <c:v>0.37978595848615898</c:v>
                </c:pt>
                <c:pt idx="5045">
                  <c:v>0.379505762567523</c:v>
                </c:pt>
                <c:pt idx="5046">
                  <c:v>0.37924143091941698</c:v>
                </c:pt>
                <c:pt idx="5047">
                  <c:v>0.37899666762478501</c:v>
                </c:pt>
                <c:pt idx="5048">
                  <c:v>0.37877491066126201</c:v>
                </c:pt>
                <c:pt idx="5049">
                  <c:v>0.37857926045241502</c:v>
                </c:pt>
                <c:pt idx="5050">
                  <c:v>0.37841243620855303</c:v>
                </c:pt>
                <c:pt idx="5051">
                  <c:v>0.37827673861265299</c:v>
                </c:pt>
                <c:pt idx="5052">
                  <c:v>0.37817400077326901</c:v>
                </c:pt>
                <c:pt idx="5053">
                  <c:v>0.37810556178482402</c:v>
                </c:pt>
                <c:pt idx="5054">
                  <c:v>0.378072249365281</c:v>
                </c:pt>
                <c:pt idx="5055">
                  <c:v>0.37807440575040502</c:v>
                </c:pt>
                <c:pt idx="5056">
                  <c:v>0.37811184902912398</c:v>
                </c:pt>
                <c:pt idx="5057">
                  <c:v>0.37818389330199398</c:v>
                </c:pt>
                <c:pt idx="5058">
                  <c:v>0.37828936279237002</c:v>
                </c:pt>
                <c:pt idx="5059">
                  <c:v>0.37842656859567397</c:v>
                </c:pt>
                <c:pt idx="5060">
                  <c:v>0.37859339333898601</c:v>
                </c:pt>
                <c:pt idx="5061">
                  <c:v>0.37878731999484699</c:v>
                </c:pt>
                <c:pt idx="5062">
                  <c:v>0.37900544405316</c:v>
                </c:pt>
                <c:pt idx="5063">
                  <c:v>0.37924453683970999</c:v>
                </c:pt>
                <c:pt idx="5064">
                  <c:v>0.37950107703529401</c:v>
                </c:pt>
                <c:pt idx="5065">
                  <c:v>0.37977126664641703</c:v>
                </c:pt>
                <c:pt idx="5066">
                  <c:v>0.38005109226723599</c:v>
                </c:pt>
                <c:pt idx="5067">
                  <c:v>0.38033643859071398</c:v>
                </c:pt>
                <c:pt idx="5068">
                  <c:v>0.38062316043851002</c:v>
                </c:pt>
                <c:pt idx="5069">
                  <c:v>0.38090707105337801</c:v>
                </c:pt>
                <c:pt idx="5070">
                  <c:v>0.38118400112561401</c:v>
                </c:pt>
                <c:pt idx="5071">
                  <c:v>0.38144993905844599</c:v>
                </c:pt>
                <c:pt idx="5072">
                  <c:v>0.38170108794966201</c:v>
                </c:pt>
                <c:pt idx="5073">
                  <c:v>0.381933845885356</c:v>
                </c:pt>
                <c:pt idx="5074">
                  <c:v>0.38214485135230197</c:v>
                </c:pt>
                <c:pt idx="5075">
                  <c:v>0.38233111078254001</c:v>
                </c:pt>
                <c:pt idx="5076">
                  <c:v>0.38248997828772302</c:v>
                </c:pt>
                <c:pt idx="5077">
                  <c:v>0.38261913697264099</c:v>
                </c:pt>
                <c:pt idx="5078">
                  <c:v>0.38271676926102599</c:v>
                </c:pt>
                <c:pt idx="5079">
                  <c:v>0.38278158240250798</c:v>
                </c:pt>
                <c:pt idx="5080">
                  <c:v>0.38281274188852099</c:v>
                </c:pt>
                <c:pt idx="5081">
                  <c:v>0.38280986968108499</c:v>
                </c:pt>
                <c:pt idx="5082">
                  <c:v>0.38277303662894802</c:v>
                </c:pt>
                <c:pt idx="5083">
                  <c:v>0.382702794176695</c:v>
                </c:pt>
                <c:pt idx="5084">
                  <c:v>0.38260019236453102</c:v>
                </c:pt>
                <c:pt idx="5085">
                  <c:v>0.38246675125107699</c:v>
                </c:pt>
                <c:pt idx="5086">
                  <c:v>0.382304415802669</c:v>
                </c:pt>
                <c:pt idx="5087">
                  <c:v>0.38211551141396499</c:v>
                </c:pt>
                <c:pt idx="5088">
                  <c:v>0.38190271165039702</c:v>
                </c:pt>
                <c:pt idx="5089">
                  <c:v>0.381669040388458</c:v>
                </c:pt>
                <c:pt idx="5090">
                  <c:v>0.38141784600607898</c:v>
                </c:pt>
                <c:pt idx="5091">
                  <c:v>0.38115271548852597</c:v>
                </c:pt>
                <c:pt idx="5092">
                  <c:v>0.38087741417532101</c:v>
                </c:pt>
                <c:pt idx="5093">
                  <c:v>0.380595826763026</c:v>
                </c:pt>
                <c:pt idx="5094">
                  <c:v>0.380311915998572</c:v>
                </c:pt>
                <c:pt idx="5095">
                  <c:v>0.38002966982637398</c:v>
                </c:pt>
                <c:pt idx="5096">
                  <c:v>0.37975304424275602</c:v>
                </c:pt>
                <c:pt idx="5097">
                  <c:v>0.37948589547271599</c:v>
                </c:pt>
                <c:pt idx="5098">
                  <c:v>0.37923189746470498</c:v>
                </c:pt>
                <c:pt idx="5099">
                  <c:v>0.378994547710227</c:v>
                </c:pt>
                <c:pt idx="5100">
                  <c:v>0.378777105900311</c:v>
                </c:pt>
                <c:pt idx="5101">
                  <c:v>0.37858252319931202</c:v>
                </c:pt>
                <c:pt idx="5102">
                  <c:v>0.37841344553424899</c:v>
                </c:pt>
                <c:pt idx="5103">
                  <c:v>0.37827215599429798</c:v>
                </c:pt>
                <c:pt idx="5104">
                  <c:v>0.37816052861555999</c:v>
                </c:pt>
                <c:pt idx="5105">
                  <c:v>0.37808002793727102</c:v>
                </c:pt>
                <c:pt idx="5106">
                  <c:v>0.37803166501493901</c:v>
                </c:pt>
                <c:pt idx="5107">
                  <c:v>0.37801595418932898</c:v>
                </c:pt>
                <c:pt idx="5108">
                  <c:v>0.37803296272020498</c:v>
                </c:pt>
                <c:pt idx="5109">
                  <c:v>0.37808232954208998</c:v>
                </c:pt>
                <c:pt idx="5110">
                  <c:v>0.37816321153629501</c:v>
                </c:pt>
                <c:pt idx="5111">
                  <c:v>0.378274269544224</c:v>
                </c:pt>
                <c:pt idx="5112">
                  <c:v>0.37841374741373401</c:v>
                </c:pt>
                <c:pt idx="5113">
                  <c:v>0.37857953937383299</c:v>
                </c:pt>
                <c:pt idx="5114">
                  <c:v>0.378769215696384</c:v>
                </c:pt>
                <c:pt idx="5115">
                  <c:v>0.37898006017692298</c:v>
                </c:pt>
                <c:pt idx="5116">
                  <c:v>0.37920905822605899</c:v>
                </c:pt>
                <c:pt idx="5117">
                  <c:v>0.37945294543025498</c:v>
                </c:pt>
                <c:pt idx="5118">
                  <c:v>0.37970828781091498</c:v>
                </c:pt>
                <c:pt idx="5119">
                  <c:v>0.37997151958814002</c:v>
                </c:pt>
                <c:pt idx="5120">
                  <c:v>0.38023895742324199</c:v>
                </c:pt>
                <c:pt idx="5121">
                  <c:v>0.38050681239575701</c:v>
                </c:pt>
                <c:pt idx="5122">
                  <c:v>0.38077129110383701</c:v>
                </c:pt>
                <c:pt idx="5123">
                  <c:v>0.38102869040896897</c:v>
                </c:pt>
                <c:pt idx="5124">
                  <c:v>0.38127543880297798</c:v>
                </c:pt>
                <c:pt idx="5125">
                  <c:v>0.38150809558225002</c:v>
                </c:pt>
                <c:pt idx="5126">
                  <c:v>0.381723390915016</c:v>
                </c:pt>
                <c:pt idx="5127">
                  <c:v>0.38191830584382203</c:v>
                </c:pt>
                <c:pt idx="5128">
                  <c:v>0.382090121327959</c:v>
                </c:pt>
                <c:pt idx="5129">
                  <c:v>0.38223647956684997</c:v>
                </c:pt>
                <c:pt idx="5130">
                  <c:v>0.38235536519980301</c:v>
                </c:pt>
                <c:pt idx="5131">
                  <c:v>0.38244509895420098</c:v>
                </c:pt>
                <c:pt idx="5132">
                  <c:v>0.38250442564933301</c:v>
                </c:pt>
                <c:pt idx="5133">
                  <c:v>0.382532566407987</c:v>
                </c:pt>
                <c:pt idx="5134">
                  <c:v>0.38252919158558801</c:v>
                </c:pt>
                <c:pt idx="5135">
                  <c:v>0.38249435138712201</c:v>
                </c:pt>
                <c:pt idx="5136">
                  <c:v>0.38242849172879401</c:v>
                </c:pt>
                <c:pt idx="5137">
                  <c:v>0.382332519467382</c:v>
                </c:pt>
                <c:pt idx="5138">
                  <c:v>0.38220777810373802</c:v>
                </c:pt>
                <c:pt idx="5139">
                  <c:v>0.38205597402934599</c:v>
                </c:pt>
                <c:pt idx="5140">
                  <c:v>0.38187917992132497</c:v>
                </c:pt>
                <c:pt idx="5141">
                  <c:v>0.38167985611391902</c:v>
                </c:pt>
                <c:pt idx="5142">
                  <c:v>0.38146077087885399</c:v>
                </c:pt>
                <c:pt idx="5143">
                  <c:v>0.38122494771836002</c:v>
                </c:pt>
                <c:pt idx="5144">
                  <c:v>0.38097565697281</c:v>
                </c:pt>
                <c:pt idx="5145">
                  <c:v>0.38071634387271802</c:v>
                </c:pt>
                <c:pt idx="5146">
                  <c:v>0.38045054753636998</c:v>
                </c:pt>
                <c:pt idx="5147">
                  <c:v>0.38018186651615898</c:v>
                </c:pt>
                <c:pt idx="5148">
                  <c:v>0.37991398759876799</c:v>
                </c:pt>
                <c:pt idx="5149">
                  <c:v>0.37965063464503002</c:v>
                </c:pt>
                <c:pt idx="5150">
                  <c:v>0.37939541815440703</c:v>
                </c:pt>
                <c:pt idx="5151">
                  <c:v>0.37915180395397602</c:v>
                </c:pt>
                <c:pt idx="5152">
                  <c:v>0.378923126487759</c:v>
                </c:pt>
                <c:pt idx="5153">
                  <c:v>0.37871253436196101</c:v>
                </c:pt>
                <c:pt idx="5154">
                  <c:v>0.37852291378469399</c:v>
                </c:pt>
                <c:pt idx="5155">
                  <c:v>0.37835684361677502</c:v>
                </c:pt>
                <c:pt idx="5156">
                  <c:v>0.37821658231427802</c:v>
                </c:pt>
                <c:pt idx="5157">
                  <c:v>0.378104041424626</c:v>
                </c:pt>
                <c:pt idx="5158">
                  <c:v>0.37802077943781398</c:v>
                </c:pt>
                <c:pt idx="5159">
                  <c:v>0.37796795105731501</c:v>
                </c:pt>
                <c:pt idx="5160">
                  <c:v>0.37794626638602902</c:v>
                </c:pt>
                <c:pt idx="5161">
                  <c:v>0.37795603245409498</c:v>
                </c:pt>
                <c:pt idx="5162">
                  <c:v>0.37799711181700801</c:v>
                </c:pt>
                <c:pt idx="5163">
                  <c:v>0.37806893011424703</c:v>
                </c:pt>
                <c:pt idx="5164">
                  <c:v>0.37817052890630798</c:v>
                </c:pt>
                <c:pt idx="5165">
                  <c:v>0.37830052669006597</c:v>
                </c:pt>
                <c:pt idx="5166">
                  <c:v>0.37845712833412498</c:v>
                </c:pt>
                <c:pt idx="5167">
                  <c:v>0.37863817090053598</c:v>
                </c:pt>
                <c:pt idx="5168">
                  <c:v>0.37884113599208002</c:v>
                </c:pt>
                <c:pt idx="5169">
                  <c:v>0.379063188038743</c:v>
                </c:pt>
                <c:pt idx="5170">
                  <c:v>0.37930122045418702</c:v>
                </c:pt>
                <c:pt idx="5171">
                  <c:v>0.37955193196057202</c:v>
                </c:pt>
                <c:pt idx="5172">
                  <c:v>0.37981188032154001</c:v>
                </c:pt>
                <c:pt idx="5173">
                  <c:v>0.38007745145458199</c:v>
                </c:pt>
                <c:pt idx="5174">
                  <c:v>0.38034492809477599</c:v>
                </c:pt>
                <c:pt idx="5175">
                  <c:v>0.38061053958054197</c:v>
                </c:pt>
                <c:pt idx="5176">
                  <c:v>0.38087051697894803</c:v>
                </c:pt>
                <c:pt idx="5177">
                  <c:v>0.38112121264208798</c:v>
                </c:pt>
                <c:pt idx="5178">
                  <c:v>0.38135907995329399</c:v>
                </c:pt>
                <c:pt idx="5179">
                  <c:v>0.381580694033957</c:v>
                </c:pt>
                <c:pt idx="5180">
                  <c:v>0.38178284161503001</c:v>
                </c:pt>
                <c:pt idx="5181">
                  <c:v>0.38196259528592102</c:v>
                </c:pt>
                <c:pt idx="5182">
                  <c:v>0.38211735407748698</c:v>
                </c:pt>
                <c:pt idx="5183">
                  <c:v>0.38224484649341101</c:v>
                </c:pt>
                <c:pt idx="5184">
                  <c:v>0.38234320452973902</c:v>
                </c:pt>
                <c:pt idx="5185">
                  <c:v>0.382410973826599</c:v>
                </c:pt>
                <c:pt idx="5186">
                  <c:v>0.38244709286173201</c:v>
                </c:pt>
                <c:pt idx="5187">
                  <c:v>0.38245093751187498</c:v>
                </c:pt>
                <c:pt idx="5188">
                  <c:v>0.38242233477000298</c:v>
                </c:pt>
                <c:pt idx="5189">
                  <c:v>0.38236155663475502</c:v>
                </c:pt>
                <c:pt idx="5190">
                  <c:v>0.38226930132403503</c:v>
                </c:pt>
                <c:pt idx="5191">
                  <c:v>0.38214669425976699</c:v>
                </c:pt>
                <c:pt idx="5192">
                  <c:v>0.38199532344705101</c:v>
                </c:pt>
                <c:pt idx="5193">
                  <c:v>0.381817195471082</c:v>
                </c:pt>
                <c:pt idx="5194">
                  <c:v>0.381614689178572</c:v>
                </c:pt>
                <c:pt idx="5195">
                  <c:v>0.38139054306211401</c:v>
                </c:pt>
                <c:pt idx="5196">
                  <c:v>0.38114784682862701</c:v>
                </c:pt>
                <c:pt idx="5197">
                  <c:v>0.38088998885404701</c:v>
                </c:pt>
                <c:pt idx="5198">
                  <c:v>0.38062052034968602</c:v>
                </c:pt>
                <c:pt idx="5199">
                  <c:v>0.380343149485946</c:v>
                </c:pt>
                <c:pt idx="5200">
                  <c:v>0.38006172012790201</c:v>
                </c:pt>
                <c:pt idx="5201">
                  <c:v>0.37978012978214598</c:v>
                </c:pt>
                <c:pt idx="5202">
                  <c:v>0.37950232471633</c:v>
                </c:pt>
                <c:pt idx="5203">
                  <c:v>0.37923225895881402</c:v>
                </c:pt>
                <c:pt idx="5204">
                  <c:v>0.37897378203800602</c:v>
                </c:pt>
                <c:pt idx="5205">
                  <c:v>0.37873054217173102</c:v>
                </c:pt>
                <c:pt idx="5206">
                  <c:v>0.37850600634648601</c:v>
                </c:pt>
                <c:pt idx="5207">
                  <c:v>0.37830343006087302</c:v>
                </c:pt>
                <c:pt idx="5208">
                  <c:v>0.378125726808066</c:v>
                </c:pt>
                <c:pt idx="5209">
                  <c:v>0.37797544942768102</c:v>
                </c:pt>
                <c:pt idx="5210">
                  <c:v>0.37785484633854899</c:v>
                </c:pt>
                <c:pt idx="5211">
                  <c:v>0.377765771759904</c:v>
                </c:pt>
                <c:pt idx="5212">
                  <c:v>0.37770958063897198</c:v>
                </c:pt>
                <c:pt idx="5213">
                  <c:v>0.37768715565335897</c:v>
                </c:pt>
                <c:pt idx="5214">
                  <c:v>0.37769892093357899</c:v>
                </c:pt>
                <c:pt idx="5215">
                  <c:v>0.37774484076482101</c:v>
                </c:pt>
                <c:pt idx="5216">
                  <c:v>0.37782437779343803</c:v>
                </c:pt>
                <c:pt idx="5217">
                  <c:v>0.37793644956773997</c:v>
                </c:pt>
                <c:pt idx="5218">
                  <c:v>0.37807950035266902</c:v>
                </c:pt>
                <c:pt idx="5219">
                  <c:v>0.37825158126220498</c:v>
                </c:pt>
                <c:pt idx="5220">
                  <c:v>0.37845032271414702</c:v>
                </c:pt>
                <c:pt idx="5221">
                  <c:v>0.378672934197615</c:v>
                </c:pt>
                <c:pt idx="5222">
                  <c:v>0.37891629835669599</c:v>
                </c:pt>
                <c:pt idx="5223">
                  <c:v>0.37917701224053701</c:v>
                </c:pt>
                <c:pt idx="5224">
                  <c:v>0.37945136189522699</c:v>
                </c:pt>
                <c:pt idx="5225">
                  <c:v>0.379735358195812</c:v>
                </c:pt>
                <c:pt idx="5226">
                  <c:v>0.38002488571964999</c:v>
                </c:pt>
                <c:pt idx="5227">
                  <c:v>0.38031575256177302</c:v>
                </c:pt>
                <c:pt idx="5228">
                  <c:v>0.380603693933387</c:v>
                </c:pt>
                <c:pt idx="5229">
                  <c:v>0.38088450019187098</c:v>
                </c:pt>
                <c:pt idx="5230">
                  <c:v>0.38115409079664597</c:v>
                </c:pt>
                <c:pt idx="5231">
                  <c:v>0.38140852293645</c:v>
                </c:pt>
                <c:pt idx="5232">
                  <c:v>0.38164403813758402</c:v>
                </c:pt>
                <c:pt idx="5233">
                  <c:v>0.38185713183880798</c:v>
                </c:pt>
                <c:pt idx="5234">
                  <c:v>0.38204465587083603</c:v>
                </c:pt>
                <c:pt idx="5235">
                  <c:v>0.38220383977955202</c:v>
                </c:pt>
                <c:pt idx="5236">
                  <c:v>0.382332277704997</c:v>
                </c:pt>
                <c:pt idx="5237">
                  <c:v>0.38242799360302598</c:v>
                </c:pt>
                <c:pt idx="5238">
                  <c:v>0.38248944881807301</c:v>
                </c:pt>
                <c:pt idx="5239">
                  <c:v>0.38251556896713701</c:v>
                </c:pt>
                <c:pt idx="5240">
                  <c:v>0.38250585705141799</c:v>
                </c:pt>
                <c:pt idx="5241">
                  <c:v>0.38246038719618702</c:v>
                </c:pt>
                <c:pt idx="5242">
                  <c:v>0.38237966096989301</c:v>
                </c:pt>
                <c:pt idx="5243">
                  <c:v>0.38226465578364699</c:v>
                </c:pt>
                <c:pt idx="5244">
                  <c:v>0.38211693469171798</c:v>
                </c:pt>
                <c:pt idx="5245">
                  <c:v>0.38193856647895602</c:v>
                </c:pt>
                <c:pt idx="5246">
                  <c:v>0.381732076967712</c:v>
                </c:pt>
                <c:pt idx="5247">
                  <c:v>0.38150038267587999</c:v>
                </c:pt>
                <c:pt idx="5248">
                  <c:v>0.38124673456290897</c:v>
                </c:pt>
                <c:pt idx="5249">
                  <c:v>0.38097480077127999</c:v>
                </c:pt>
                <c:pt idx="5250">
                  <c:v>0.38068853661087598</c:v>
                </c:pt>
                <c:pt idx="5251">
                  <c:v>0.38039204341496302</c:v>
                </c:pt>
                <c:pt idx="5252">
                  <c:v>0.38008964943138501</c:v>
                </c:pt>
                <c:pt idx="5253">
                  <c:v>0.37978573120687698</c:v>
                </c:pt>
                <c:pt idx="5254">
                  <c:v>0.37948457041867001</c:v>
                </c:pt>
                <c:pt idx="5255">
                  <c:v>0.37919047175863402</c:v>
                </c:pt>
                <c:pt idx="5256">
                  <c:v>0.378907725819847</c:v>
                </c:pt>
                <c:pt idx="5257">
                  <c:v>0.37864052965164902</c:v>
                </c:pt>
                <c:pt idx="5258">
                  <c:v>0.37839292024114202</c:v>
                </c:pt>
                <c:pt idx="5259">
                  <c:v>0.37816865986736298</c:v>
                </c:pt>
                <c:pt idx="5260">
                  <c:v>0.377971179488721</c:v>
                </c:pt>
                <c:pt idx="5261">
                  <c:v>0.37780348244143702</c:v>
                </c:pt>
                <c:pt idx="5262">
                  <c:v>0.37766809191275102</c:v>
                </c:pt>
                <c:pt idx="5263">
                  <c:v>0.37756705846467598</c:v>
                </c:pt>
                <c:pt idx="5264">
                  <c:v>0.37750192428634599</c:v>
                </c:pt>
                <c:pt idx="5265">
                  <c:v>0.37747371734902002</c:v>
                </c:pt>
                <c:pt idx="5266">
                  <c:v>0.37748295243875402</c:v>
                </c:pt>
                <c:pt idx="5267">
                  <c:v>0.377529622217946</c:v>
                </c:pt>
                <c:pt idx="5268">
                  <c:v>0.377613136153641</c:v>
                </c:pt>
                <c:pt idx="5269">
                  <c:v>0.37773232533211998</c:v>
                </c:pt>
                <c:pt idx="5270">
                  <c:v>0.37788553849884998</c:v>
                </c:pt>
                <c:pt idx="5271">
                  <c:v>0.37807060321451602</c:v>
                </c:pt>
                <c:pt idx="5272">
                  <c:v>0.37828481357520499</c:v>
                </c:pt>
                <c:pt idx="5273">
                  <c:v>0.37852503024690798</c:v>
                </c:pt>
                <c:pt idx="5274">
                  <c:v>0.37878771300695702</c:v>
                </c:pt>
                <c:pt idx="5275">
                  <c:v>0.37906898003776901</c:v>
                </c:pt>
                <c:pt idx="5276">
                  <c:v>0.37936470386502902</c:v>
                </c:pt>
                <c:pt idx="5277">
                  <c:v>0.37967053684805002</c:v>
                </c:pt>
                <c:pt idx="5278">
                  <c:v>0.37998194019877701</c:v>
                </c:pt>
                <c:pt idx="5279">
                  <c:v>0.38029427299181101</c:v>
                </c:pt>
                <c:pt idx="5280">
                  <c:v>0.38060287613653099</c:v>
                </c:pt>
                <c:pt idx="5281">
                  <c:v>0.38090315016311799</c:v>
                </c:pt>
                <c:pt idx="5282">
                  <c:v>0.38119064194430702</c:v>
                </c:pt>
                <c:pt idx="5283">
                  <c:v>0.38146108206586099</c:v>
                </c:pt>
                <c:pt idx="5284">
                  <c:v>0.38171044353795702</c:v>
                </c:pt>
                <c:pt idx="5285">
                  <c:v>0.38193499827224803</c:v>
                </c:pt>
                <c:pt idx="5286">
                  <c:v>0.38213137044269602</c:v>
                </c:pt>
                <c:pt idx="5287">
                  <c:v>0.38229665797572399</c:v>
                </c:pt>
                <c:pt idx="5288">
                  <c:v>0.38242843522904402</c:v>
                </c:pt>
                <c:pt idx="5289">
                  <c:v>0.38252469968562702</c:v>
                </c:pt>
                <c:pt idx="5290">
                  <c:v>0.38258394809573398</c:v>
                </c:pt>
                <c:pt idx="5291">
                  <c:v>0.38260527367418601</c:v>
                </c:pt>
                <c:pt idx="5292">
                  <c:v>0.38258835288746201</c:v>
                </c:pt>
                <c:pt idx="5293">
                  <c:v>0.38253342297854898</c:v>
                </c:pt>
                <c:pt idx="5294">
                  <c:v>0.382441307757652</c:v>
                </c:pt>
                <c:pt idx="5295">
                  <c:v>0.38231337893079398</c:v>
                </c:pt>
                <c:pt idx="5296">
                  <c:v>0.38215150459178798</c:v>
                </c:pt>
                <c:pt idx="5297">
                  <c:v>0.38195805035326102</c:v>
                </c:pt>
                <c:pt idx="5298">
                  <c:v>0.381735878851379</c:v>
                </c:pt>
                <c:pt idx="5299">
                  <c:v>0.38148827963862397</c:v>
                </c:pt>
                <c:pt idx="5300">
                  <c:v>0.38121891058065599</c:v>
                </c:pt>
                <c:pt idx="5301">
                  <c:v>0.38093177924174998</c:v>
                </c:pt>
                <c:pt idx="5302">
                  <c:v>0.38063114990135799</c:v>
                </c:pt>
                <c:pt idx="5303">
                  <c:v>0.38032143814394398</c:v>
                </c:pt>
                <c:pt idx="5304">
                  <c:v>0.38000720473395599</c:v>
                </c:pt>
                <c:pt idx="5305">
                  <c:v>0.37969312558171198</c:v>
                </c:pt>
                <c:pt idx="5306">
                  <c:v>0.379383860440825</c:v>
                </c:pt>
                <c:pt idx="5307">
                  <c:v>0.37908395744076201</c:v>
                </c:pt>
                <c:pt idx="5308">
                  <c:v>0.37879782516556298</c:v>
                </c:pt>
                <c:pt idx="5309">
                  <c:v>0.37852968481100802</c:v>
                </c:pt>
                <c:pt idx="5310">
                  <c:v>0.378283495825814</c:v>
                </c:pt>
                <c:pt idx="5311">
                  <c:v>0.37806288922577402</c:v>
                </c:pt>
                <c:pt idx="5312">
                  <c:v>0.37787110829770898</c:v>
                </c:pt>
                <c:pt idx="5313">
                  <c:v>0.37771094780116299</c:v>
                </c:pt>
                <c:pt idx="5314">
                  <c:v>0.37758472394646803</c:v>
                </c:pt>
                <c:pt idx="5315">
                  <c:v>0.37749427419792603</c:v>
                </c:pt>
                <c:pt idx="5316">
                  <c:v>0.37744091276129299</c:v>
                </c:pt>
                <c:pt idx="5317">
                  <c:v>0.37742538380223001</c:v>
                </c:pt>
                <c:pt idx="5318">
                  <c:v>0.377447836478773</c:v>
                </c:pt>
                <c:pt idx="5319">
                  <c:v>0.37750783587348002</c:v>
                </c:pt>
                <c:pt idx="5320">
                  <c:v>0.377604419407231</c:v>
                </c:pt>
                <c:pt idx="5321">
                  <c:v>0.37773607287828098</c:v>
                </c:pt>
                <c:pt idx="5322">
                  <c:v>0.37790073621259701</c:v>
                </c:pt>
                <c:pt idx="5323">
                  <c:v>0.37809587626430402</c:v>
                </c:pt>
                <c:pt idx="5324">
                  <c:v>0.37831852212016398</c:v>
                </c:pt>
                <c:pt idx="5325">
                  <c:v>0.37856532090916101</c:v>
                </c:pt>
                <c:pt idx="5326">
                  <c:v>0.37883255712546698</c:v>
                </c:pt>
                <c:pt idx="5327">
                  <c:v>0.379116184196998</c:v>
                </c:pt>
                <c:pt idx="5328">
                  <c:v>0.37941195672237799</c:v>
                </c:pt>
                <c:pt idx="5329">
                  <c:v>0.37971551124178898</c:v>
                </c:pt>
                <c:pt idx="5330">
                  <c:v>0.38002234854849498</c:v>
                </c:pt>
                <c:pt idx="5331">
                  <c:v>0.38032789360688102</c:v>
                </c:pt>
                <c:pt idx="5332">
                  <c:v>0.38062761979064802</c:v>
                </c:pt>
                <c:pt idx="5333">
                  <c:v>0.38091714399322502</c:v>
                </c:pt>
                <c:pt idx="5334">
                  <c:v>0.38119224520303502</c:v>
                </c:pt>
                <c:pt idx="5335">
                  <c:v>0.38144888106770097</c:v>
                </c:pt>
                <c:pt idx="5336">
                  <c:v>0.38168329945085</c:v>
                </c:pt>
                <c:pt idx="5337">
                  <c:v>0.38189210861341399</c:v>
                </c:pt>
                <c:pt idx="5338">
                  <c:v>0.38207232736728097</c:v>
                </c:pt>
                <c:pt idx="5339">
                  <c:v>0.38222142666678899</c:v>
                </c:pt>
                <c:pt idx="5340">
                  <c:v>0.38233733389569702</c:v>
                </c:pt>
                <c:pt idx="5341">
                  <c:v>0.38241847922357503</c:v>
                </c:pt>
                <c:pt idx="5342">
                  <c:v>0.382463825114916</c:v>
                </c:pt>
                <c:pt idx="5343">
                  <c:v>0.38247283820016398</c:v>
                </c:pt>
                <c:pt idx="5344">
                  <c:v>0.38244550387002502</c:v>
                </c:pt>
                <c:pt idx="5345">
                  <c:v>0.38238236847844698</c:v>
                </c:pt>
                <c:pt idx="5346">
                  <c:v>0.38228453731372503</c:v>
                </c:pt>
                <c:pt idx="5347">
                  <c:v>0.38215361274054799</c:v>
                </c:pt>
                <c:pt idx="5348">
                  <c:v>0.38199162700566602</c:v>
                </c:pt>
                <c:pt idx="5349">
                  <c:v>0.38180105130185998</c:v>
                </c:pt>
                <c:pt idx="5350">
                  <c:v>0.38158480773404502</c:v>
                </c:pt>
                <c:pt idx="5351">
                  <c:v>0.38134619789760499</c:v>
                </c:pt>
                <c:pt idx="5352">
                  <c:v>0.38108880763358199</c:v>
                </c:pt>
                <c:pt idx="5353">
                  <c:v>0.38081649371276899</c:v>
                </c:pt>
                <c:pt idx="5354">
                  <c:v>0.38053333203003098</c:v>
                </c:pt>
                <c:pt idx="5355">
                  <c:v>0.38024348228464999</c:v>
                </c:pt>
                <c:pt idx="5356">
                  <c:v>0.37995117509037601</c:v>
                </c:pt>
                <c:pt idx="5357">
                  <c:v>0.37966069697055199</c:v>
                </c:pt>
                <c:pt idx="5358">
                  <c:v>0.37937630074127798</c:v>
                </c:pt>
                <c:pt idx="5359">
                  <c:v>0.37910212890223999</c:v>
                </c:pt>
                <c:pt idx="5360">
                  <c:v>0.37884212726553401</c:v>
                </c:pt>
                <c:pt idx="5361">
                  <c:v>0.378600028263747</c:v>
                </c:pt>
                <c:pt idx="5362">
                  <c:v>0.37837928686105499</c:v>
                </c:pt>
                <c:pt idx="5363">
                  <c:v>0.37818300313591602</c:v>
                </c:pt>
                <c:pt idx="5364">
                  <c:v>0.37801389198721203</c:v>
                </c:pt>
                <c:pt idx="5365">
                  <c:v>0.37787422213966898</c:v>
                </c:pt>
                <c:pt idx="5366">
                  <c:v>0.37776583249226903</c:v>
                </c:pt>
                <c:pt idx="5367">
                  <c:v>0.37769016512457798</c:v>
                </c:pt>
                <c:pt idx="5368">
                  <c:v>0.37764819773724101</c:v>
                </c:pt>
                <c:pt idx="5369">
                  <c:v>0.377640345218481</c:v>
                </c:pt>
                <c:pt idx="5370">
                  <c:v>0.37766647740658699</c:v>
                </c:pt>
                <c:pt idx="5371">
                  <c:v>0.37772602003139599</c:v>
                </c:pt>
                <c:pt idx="5372">
                  <c:v>0.37781792707738698</c:v>
                </c:pt>
                <c:pt idx="5373">
                  <c:v>0.37794062726070399</c:v>
                </c:pt>
                <c:pt idx="5374">
                  <c:v>0.378092155610042</c:v>
                </c:pt>
                <c:pt idx="5375">
                  <c:v>0.37827021707445402</c:v>
                </c:pt>
                <c:pt idx="5376">
                  <c:v>0.378472102510794</c:v>
                </c:pt>
                <c:pt idx="5377">
                  <c:v>0.378694733083559</c:v>
                </c:pt>
                <c:pt idx="5378">
                  <c:v>0.378934789742364</c:v>
                </c:pt>
                <c:pt idx="5379">
                  <c:v>0.37918874540166297</c:v>
                </c:pt>
                <c:pt idx="5380">
                  <c:v>0.379452894621856</c:v>
                </c:pt>
                <c:pt idx="5381">
                  <c:v>0.37972343604205</c:v>
                </c:pt>
                <c:pt idx="5382">
                  <c:v>0.37999646851910701</c:v>
                </c:pt>
                <c:pt idx="5383">
                  <c:v>0.38026805096807598</c:v>
                </c:pt>
                <c:pt idx="5384">
                  <c:v>0.38053432946514598</c:v>
                </c:pt>
                <c:pt idx="5385">
                  <c:v>0.38079155071649001</c:v>
                </c:pt>
                <c:pt idx="5386">
                  <c:v>0.38103611647145402</c:v>
                </c:pt>
                <c:pt idx="5387">
                  <c:v>0.381264642542256</c:v>
                </c:pt>
                <c:pt idx="5388">
                  <c:v>0.38147398224986301</c:v>
                </c:pt>
                <c:pt idx="5389">
                  <c:v>0.38166127724098597</c:v>
                </c:pt>
                <c:pt idx="5390">
                  <c:v>0.38182400255700899</c:v>
                </c:pt>
                <c:pt idx="5391">
                  <c:v>0.38196001907313598</c:v>
                </c:pt>
                <c:pt idx="5392">
                  <c:v>0.382067597913339</c:v>
                </c:pt>
                <c:pt idx="5393">
                  <c:v>0.38214543509289201</c:v>
                </c:pt>
                <c:pt idx="5394">
                  <c:v>0.38219265901065003</c:v>
                </c:pt>
                <c:pt idx="5395">
                  <c:v>0.38220880931908902</c:v>
                </c:pt>
                <c:pt idx="5396">
                  <c:v>0.38219384777733101</c:v>
                </c:pt>
                <c:pt idx="5397">
                  <c:v>0.38214818855006</c:v>
                </c:pt>
                <c:pt idx="5398">
                  <c:v>0.38207264857254403</c:v>
                </c:pt>
                <c:pt idx="5399">
                  <c:v>0.38196843747929599</c:v>
                </c:pt>
                <c:pt idx="5400">
                  <c:v>0.38183718665937899</c:v>
                </c:pt>
                <c:pt idx="5401">
                  <c:v>0.38168092011369498</c:v>
                </c:pt>
                <c:pt idx="5402">
                  <c:v>0.38150202389556098</c:v>
                </c:pt>
                <c:pt idx="5403">
                  <c:v>0.38130316944269299</c:v>
                </c:pt>
                <c:pt idx="5404">
                  <c:v>0.38108727649692098</c:v>
                </c:pt>
                <c:pt idx="5405">
                  <c:v>0.380857490431454</c:v>
                </c:pt>
                <c:pt idx="5406">
                  <c:v>0.380617085606619</c:v>
                </c:pt>
                <c:pt idx="5407">
                  <c:v>0.38036946852617198</c:v>
                </c:pt>
                <c:pt idx="5408">
                  <c:v>0.380118152037346</c:v>
                </c:pt>
                <c:pt idx="5409">
                  <c:v>0.37986663662830999</c:v>
                </c:pt>
                <c:pt idx="5410">
                  <c:v>0.37961838142191601</c:v>
                </c:pt>
                <c:pt idx="5411">
                  <c:v>0.37937679455409201</c:v>
                </c:pt>
                <c:pt idx="5412">
                  <c:v>0.37914520534021101</c:v>
                </c:pt>
                <c:pt idx="5413">
                  <c:v>0.37892677936355501</c:v>
                </c:pt>
                <c:pt idx="5414">
                  <c:v>0.37872444845897202</c:v>
                </c:pt>
                <c:pt idx="5415">
                  <c:v>0.37854091416603403</c:v>
                </c:pt>
                <c:pt idx="5416">
                  <c:v>0.37837860238465298</c:v>
                </c:pt>
                <c:pt idx="5417">
                  <c:v>0.37823962847089299</c:v>
                </c:pt>
                <c:pt idx="5418">
                  <c:v>0.37812578685492299</c:v>
                </c:pt>
                <c:pt idx="5419">
                  <c:v>0.37803849387411398</c:v>
                </c:pt>
                <c:pt idx="5420">
                  <c:v>0.37797877176356998</c:v>
                </c:pt>
                <c:pt idx="5421">
                  <c:v>0.37794729137205102</c:v>
                </c:pt>
                <c:pt idx="5422">
                  <c:v>0.37794435169360902</c:v>
                </c:pt>
                <c:pt idx="5423">
                  <c:v>0.37796983058336497</c:v>
                </c:pt>
                <c:pt idx="5424">
                  <c:v>0.37802317771038502</c:v>
                </c:pt>
                <c:pt idx="5425">
                  <c:v>0.378103463917278</c:v>
                </c:pt>
                <c:pt idx="5426">
                  <c:v>0.37820945603526002</c:v>
                </c:pt>
                <c:pt idx="5427">
                  <c:v>0.37833960868373101</c:v>
                </c:pt>
                <c:pt idx="5428">
                  <c:v>0.37849204088384503</c:v>
                </c:pt>
                <c:pt idx="5429">
                  <c:v>0.378664575932188</c:v>
                </c:pt>
                <c:pt idx="5430">
                  <c:v>0.37885477461963801</c:v>
                </c:pt>
                <c:pt idx="5431">
                  <c:v>0.37905997335644398</c:v>
                </c:pt>
                <c:pt idx="5432">
                  <c:v>0.37927733171547001</c:v>
                </c:pt>
                <c:pt idx="5433">
                  <c:v>0.37950386544324199</c:v>
                </c:pt>
                <c:pt idx="5434">
                  <c:v>0.37973651293083399</c:v>
                </c:pt>
                <c:pt idx="5435">
                  <c:v>0.37997215315676802</c:v>
                </c:pt>
                <c:pt idx="5436">
                  <c:v>0.38020758997710002</c:v>
                </c:pt>
                <c:pt idx="5437">
                  <c:v>0.380439619486799</c:v>
                </c:pt>
                <c:pt idx="5438">
                  <c:v>0.38066510610698101</c:v>
                </c:pt>
                <c:pt idx="5439">
                  <c:v>0.38088101922995299</c:v>
                </c:pt>
                <c:pt idx="5440">
                  <c:v>0.38108447945150697</c:v>
                </c:pt>
                <c:pt idx="5441">
                  <c:v>0.38127281802010099</c:v>
                </c:pt>
                <c:pt idx="5442">
                  <c:v>0.381443570620985</c:v>
                </c:pt>
                <c:pt idx="5443">
                  <c:v>0.38159447663475998</c:v>
                </c:pt>
                <c:pt idx="5444">
                  <c:v>0.381723537565341</c:v>
                </c:pt>
                <c:pt idx="5445">
                  <c:v>0.38182908151770201</c:v>
                </c:pt>
                <c:pt idx="5446">
                  <c:v>0.38190979179885998</c:v>
                </c:pt>
                <c:pt idx="5447">
                  <c:v>0.38196464606520403</c:v>
                </c:pt>
                <c:pt idx="5448">
                  <c:v>0.38199290364666799</c:v>
                </c:pt>
                <c:pt idx="5449">
                  <c:v>0.38199419851403899</c:v>
                </c:pt>
                <c:pt idx="5450">
                  <c:v>0.38196855302181498</c:v>
                </c:pt>
                <c:pt idx="5451">
                  <c:v>0.38191635255437301</c:v>
                </c:pt>
                <c:pt idx="5452">
                  <c:v>0.38183835348824002</c:v>
                </c:pt>
                <c:pt idx="5453">
                  <c:v>0.38173564579748398</c:v>
                </c:pt>
                <c:pt idx="5454">
                  <c:v>0.38160961626080497</c:v>
                </c:pt>
                <c:pt idx="5455">
                  <c:v>0.38146194606201</c:v>
                </c:pt>
                <c:pt idx="5456">
                  <c:v>0.381294613504505</c:v>
                </c:pt>
                <c:pt idx="5457">
                  <c:v>0.38110984046398699</c:v>
                </c:pt>
                <c:pt idx="5458">
                  <c:v>0.38091006425985502</c:v>
                </c:pt>
                <c:pt idx="5459">
                  <c:v>0.38069794547293101</c:v>
                </c:pt>
                <c:pt idx="5460">
                  <c:v>0.38047630906582702</c:v>
                </c:pt>
                <c:pt idx="5461">
                  <c:v>0.38024807466774702</c:v>
                </c:pt>
                <c:pt idx="5462">
                  <c:v>0.38001624810634099</c:v>
                </c:pt>
                <c:pt idx="5463">
                  <c:v>0.37978390896893399</c:v>
                </c:pt>
                <c:pt idx="5464">
                  <c:v>0.37955415569886403</c:v>
                </c:pt>
                <c:pt idx="5465">
                  <c:v>0.37933004959691902</c:v>
                </c:pt>
                <c:pt idx="5466">
                  <c:v>0.37911457766447698</c:v>
                </c:pt>
                <c:pt idx="5467">
                  <c:v>0.378910632229431</c:v>
                </c:pt>
                <c:pt idx="5468">
                  <c:v>0.37872095290318197</c:v>
                </c:pt>
                <c:pt idx="5469">
                  <c:v>0.37854810486211599</c:v>
                </c:pt>
                <c:pt idx="5470">
                  <c:v>0.37839443434393499</c:v>
                </c:pt>
                <c:pt idx="5471">
                  <c:v>0.37826200050989101</c:v>
                </c:pt>
                <c:pt idx="5472">
                  <c:v>0.37815259772094401</c:v>
                </c:pt>
                <c:pt idx="5473">
                  <c:v>0.37806773738029198</c:v>
                </c:pt>
                <c:pt idx="5474">
                  <c:v>0.37800859490710098</c:v>
                </c:pt>
                <c:pt idx="5475">
                  <c:v>0.37797601574483902</c:v>
                </c:pt>
                <c:pt idx="5476">
                  <c:v>0.37797051879605398</c:v>
                </c:pt>
                <c:pt idx="5477">
                  <c:v>0.37799225558288102</c:v>
                </c:pt>
                <c:pt idx="5478">
                  <c:v>0.378041000015717</c:v>
                </c:pt>
                <c:pt idx="5479">
                  <c:v>0.37811615558091199</c:v>
                </c:pt>
                <c:pt idx="5480">
                  <c:v>0.37821677327285103</c:v>
                </c:pt>
                <c:pt idx="5481">
                  <c:v>0.37834159303827403</c:v>
                </c:pt>
                <c:pt idx="5482">
                  <c:v>0.37848905065817701</c:v>
                </c:pt>
                <c:pt idx="5483">
                  <c:v>0.378657267177956</c:v>
                </c:pt>
                <c:pt idx="5484">
                  <c:v>0.37884402256848398</c:v>
                </c:pt>
                <c:pt idx="5485">
                  <c:v>0.37904679423938997</c:v>
                </c:pt>
                <c:pt idx="5486">
                  <c:v>0.37926284459736198</c:v>
                </c:pt>
                <c:pt idx="5487">
                  <c:v>0.37948926158431801</c:v>
                </c:pt>
                <c:pt idx="5488">
                  <c:v>0.379722987176562</c:v>
                </c:pt>
                <c:pt idx="5489">
                  <c:v>0.379960837429274</c:v>
                </c:pt>
                <c:pt idx="5490">
                  <c:v>0.38019958277078703</c:v>
                </c:pt>
                <c:pt idx="5491">
                  <c:v>0.38043600330321498</c:v>
                </c:pt>
                <c:pt idx="5492">
                  <c:v>0.38066684614249102</c:v>
                </c:pt>
                <c:pt idx="5493">
                  <c:v>0.38088887418888101</c:v>
                </c:pt>
                <c:pt idx="5494">
                  <c:v>0.38109895191292997</c:v>
                </c:pt>
                <c:pt idx="5495">
                  <c:v>0.38129411321756101</c:v>
                </c:pt>
                <c:pt idx="5496">
                  <c:v>0.38147158622697802</c:v>
                </c:pt>
                <c:pt idx="5497">
                  <c:v>0.38162880940472599</c:v>
                </c:pt>
                <c:pt idx="5498">
                  <c:v>0.381763480510044</c:v>
                </c:pt>
                <c:pt idx="5499">
                  <c:v>0.3818735934004</c:v>
                </c:pt>
                <c:pt idx="5500">
                  <c:v>0.381957503005594</c:v>
                </c:pt>
                <c:pt idx="5501">
                  <c:v>0.382013866830611</c:v>
                </c:pt>
                <c:pt idx="5502">
                  <c:v>0.38204165795082601</c:v>
                </c:pt>
                <c:pt idx="5503">
                  <c:v>0.38204030506805797</c:v>
                </c:pt>
                <c:pt idx="5504">
                  <c:v>0.38200966791684399</c:v>
                </c:pt>
                <c:pt idx="5505">
                  <c:v>0.38194997530678698</c:v>
                </c:pt>
                <c:pt idx="5506">
                  <c:v>0.381861845055188</c:v>
                </c:pt>
                <c:pt idx="5507">
                  <c:v>0.38174630064507797</c:v>
                </c:pt>
                <c:pt idx="5508">
                  <c:v>0.38160474575682901</c:v>
                </c:pt>
                <c:pt idx="5509">
                  <c:v>0.38143894337662698</c:v>
                </c:pt>
                <c:pt idx="5510">
                  <c:v>0.38125102723601001</c:v>
                </c:pt>
                <c:pt idx="5511">
                  <c:v>0.38104348291120999</c:v>
                </c:pt>
                <c:pt idx="5512">
                  <c:v>0.38081903855695998</c:v>
                </c:pt>
                <c:pt idx="5513">
                  <c:v>0.38058065884676801</c:v>
                </c:pt>
                <c:pt idx="5514">
                  <c:v>0.380331600605259</c:v>
                </c:pt>
                <c:pt idx="5515">
                  <c:v>0.38007530257578598</c:v>
                </c:pt>
                <c:pt idx="5516">
                  <c:v>0.37981531610799601</c:v>
                </c:pt>
                <c:pt idx="5517">
                  <c:v>0.379555276076393</c:v>
                </c:pt>
                <c:pt idx="5518">
                  <c:v>0.37929884725192697</c:v>
                </c:pt>
                <c:pt idx="5519">
                  <c:v>0.37904966851307997</c:v>
                </c:pt>
                <c:pt idx="5520">
                  <c:v>0.378811270608233</c:v>
                </c:pt>
                <c:pt idx="5521">
                  <c:v>0.37858706172517897</c:v>
                </c:pt>
                <c:pt idx="5522">
                  <c:v>0.37838030705357001</c:v>
                </c:pt>
                <c:pt idx="5523">
                  <c:v>0.37819405944256501</c:v>
                </c:pt>
                <c:pt idx="5524">
                  <c:v>0.378031094882261</c:v>
                </c:pt>
                <c:pt idx="5525">
                  <c:v>0.37789388228955001</c:v>
                </c:pt>
                <c:pt idx="5526">
                  <c:v>0.37778454099465503</c:v>
                </c:pt>
                <c:pt idx="5527">
                  <c:v>0.377704788365884</c:v>
                </c:pt>
                <c:pt idx="5528">
                  <c:v>0.37765592748038401</c:v>
                </c:pt>
                <c:pt idx="5529">
                  <c:v>0.37763884437839002</c:v>
                </c:pt>
                <c:pt idx="5530">
                  <c:v>0.37765400407748501</c:v>
                </c:pt>
                <c:pt idx="5531">
                  <c:v>0.37770144136251299</c:v>
                </c:pt>
                <c:pt idx="5532">
                  <c:v>0.37778070506389799</c:v>
                </c:pt>
                <c:pt idx="5533">
                  <c:v>0.37789081733157298</c:v>
                </c:pt>
                <c:pt idx="5534">
                  <c:v>0.37803034054297302</c:v>
                </c:pt>
                <c:pt idx="5535">
                  <c:v>0.37819744204889499</c:v>
                </c:pt>
                <c:pt idx="5536">
                  <c:v>0.37838986045644901</c:v>
                </c:pt>
                <c:pt idx="5537">
                  <c:v>0.37860494600362798</c:v>
                </c:pt>
                <c:pt idx="5538">
                  <c:v>0.37883974964654799</c:v>
                </c:pt>
                <c:pt idx="5539">
                  <c:v>0.37909098906157002</c:v>
                </c:pt>
                <c:pt idx="5540">
                  <c:v>0.37935507493184301</c:v>
                </c:pt>
                <c:pt idx="5541">
                  <c:v>0.37962822681368502</c:v>
                </c:pt>
                <c:pt idx="5542">
                  <c:v>0.37990653227278798</c:v>
                </c:pt>
                <c:pt idx="5543">
                  <c:v>0.38018599784162999</c:v>
                </c:pt>
                <c:pt idx="5544">
                  <c:v>0.38046258036220798</c:v>
                </c:pt>
                <c:pt idx="5545">
                  <c:v>0.38073223564369102</c:v>
                </c:pt>
                <c:pt idx="5546">
                  <c:v>0.38099100768004601</c:v>
                </c:pt>
                <c:pt idx="5547">
                  <c:v>0.38123505481743097</c:v>
                </c:pt>
                <c:pt idx="5548">
                  <c:v>0.381460693409851</c:v>
                </c:pt>
                <c:pt idx="5549">
                  <c:v>0.38166450848029299</c:v>
                </c:pt>
                <c:pt idx="5550">
                  <c:v>0.38184339783134102</c:v>
                </c:pt>
                <c:pt idx="5551">
                  <c:v>0.38199460123135998</c:v>
                </c:pt>
                <c:pt idx="5552">
                  <c:v>0.38211577285020998</c:v>
                </c:pt>
                <c:pt idx="5553">
                  <c:v>0.38220493313799903</c:v>
                </c:pt>
                <c:pt idx="5554">
                  <c:v>0.38226051023128299</c:v>
                </c:pt>
                <c:pt idx="5555">
                  <c:v>0.38228146308090799</c:v>
                </c:pt>
                <c:pt idx="5556">
                  <c:v>0.382267266357178</c:v>
                </c:pt>
                <c:pt idx="5557">
                  <c:v>0.382217927921573</c:v>
                </c:pt>
                <c:pt idx="5558">
                  <c:v>0.382133971040367</c:v>
                </c:pt>
                <c:pt idx="5559">
                  <c:v>0.38201642559667498</c:v>
                </c:pt>
                <c:pt idx="5560">
                  <c:v>0.38186684029413298</c:v>
                </c:pt>
                <c:pt idx="5561">
                  <c:v>0.38168722234420999</c:v>
                </c:pt>
                <c:pt idx="5562">
                  <c:v>0.38148003707943201</c:v>
                </c:pt>
                <c:pt idx="5563">
                  <c:v>0.38124820112441099</c:v>
                </c:pt>
                <c:pt idx="5564">
                  <c:v>0.38099500954850102</c:v>
                </c:pt>
                <c:pt idx="5565">
                  <c:v>0.38072406295434402</c:v>
                </c:pt>
                <c:pt idx="5566">
                  <c:v>0.38043924596835599</c:v>
                </c:pt>
                <c:pt idx="5567">
                  <c:v>0.38014468213699998</c:v>
                </c:pt>
                <c:pt idx="5568">
                  <c:v>0.37984465041429</c:v>
                </c:pt>
                <c:pt idx="5569">
                  <c:v>0.37954352803198499</c:v>
                </c:pt>
                <c:pt idx="5570">
                  <c:v>0.37924574682249201</c:v>
                </c:pt>
                <c:pt idx="5571">
                  <c:v>0.37895573087460999</c:v>
                </c:pt>
                <c:pt idx="5572">
                  <c:v>0.37867779435274201</c:v>
                </c:pt>
                <c:pt idx="5573">
                  <c:v>0.37841608596732601</c:v>
                </c:pt>
                <c:pt idx="5574">
                  <c:v>0.37817454926604399</c:v>
                </c:pt>
                <c:pt idx="5575">
                  <c:v>0.377956831228281</c:v>
                </c:pt>
                <c:pt idx="5576">
                  <c:v>0.37776622933314202</c:v>
                </c:pt>
                <c:pt idx="5577">
                  <c:v>0.37760569116454601</c:v>
                </c:pt>
                <c:pt idx="5578">
                  <c:v>0.37747772695934301</c:v>
                </c:pt>
                <c:pt idx="5579">
                  <c:v>0.37738431845847498</c:v>
                </c:pt>
                <c:pt idx="5580">
                  <c:v>0.37732692822740499</c:v>
                </c:pt>
                <c:pt idx="5581">
                  <c:v>0.377306509820865</c:v>
                </c:pt>
                <c:pt idx="5582">
                  <c:v>0.37732346228977298</c:v>
                </c:pt>
                <c:pt idx="5583">
                  <c:v>0.37737762526442697</c:v>
                </c:pt>
                <c:pt idx="5584">
                  <c:v>0.37746832118171297</c:v>
                </c:pt>
                <c:pt idx="5585">
                  <c:v>0.37759429317069299</c:v>
                </c:pt>
                <c:pt idx="5586">
                  <c:v>0.37775372568484</c:v>
                </c:pt>
                <c:pt idx="5587">
                  <c:v>0.37794433975422198</c:v>
                </c:pt>
                <c:pt idx="5588">
                  <c:v>0.37816338173019798</c:v>
                </c:pt>
                <c:pt idx="5589">
                  <c:v>0.37840765780404301</c:v>
                </c:pt>
                <c:pt idx="5590">
                  <c:v>0.37867359531449302</c:v>
                </c:pt>
                <c:pt idx="5591">
                  <c:v>0.37895730130028199</c:v>
                </c:pt>
                <c:pt idx="5592">
                  <c:v>0.37925459909244502</c:v>
                </c:pt>
                <c:pt idx="5593">
                  <c:v>0.37956104645890698</c:v>
                </c:pt>
                <c:pt idx="5594">
                  <c:v>0.379872060808014</c:v>
                </c:pt>
                <c:pt idx="5595">
                  <c:v>0.38018302520313502</c:v>
                </c:pt>
                <c:pt idx="5596">
                  <c:v>0.38048931640516498</c:v>
                </c:pt>
                <c:pt idx="5597">
                  <c:v>0.38078634863577998</c:v>
                </c:pt>
                <c:pt idx="5598">
                  <c:v>0.38106962427497199</c:v>
                </c:pt>
                <c:pt idx="5599">
                  <c:v>0.38133482815031999</c:v>
                </c:pt>
                <c:pt idx="5600">
                  <c:v>0.38157797164808499</c:v>
                </c:pt>
                <c:pt idx="5601">
                  <c:v>0.38179540222720798</c:v>
                </c:pt>
                <c:pt idx="5602">
                  <c:v>0.381983798227438</c:v>
                </c:pt>
                <c:pt idx="5603">
                  <c:v>0.38214026563001902</c:v>
                </c:pt>
                <c:pt idx="5604">
                  <c:v>0.38226237299156901</c:v>
                </c:pt>
                <c:pt idx="5605">
                  <c:v>0.382348193123415</c:v>
                </c:pt>
                <c:pt idx="5606">
                  <c:v>0.38239635774894998</c:v>
                </c:pt>
                <c:pt idx="5607">
                  <c:v>0.38240607446028302</c:v>
                </c:pt>
                <c:pt idx="5608">
                  <c:v>0.38237713569883303</c:v>
                </c:pt>
                <c:pt idx="5609">
                  <c:v>0.38230993169028299</c:v>
                </c:pt>
                <c:pt idx="5610">
                  <c:v>0.38220541898085503</c:v>
                </c:pt>
                <c:pt idx="5611">
                  <c:v>0.382065105586961</c:v>
                </c:pt>
                <c:pt idx="5612">
                  <c:v>0.38189106825900898</c:v>
                </c:pt>
                <c:pt idx="5613">
                  <c:v>0.38168587298857798</c:v>
                </c:pt>
                <c:pt idx="5614">
                  <c:v>0.381452533332447</c:v>
                </c:pt>
                <c:pt idx="5615">
                  <c:v>0.38119449912404602</c:v>
                </c:pt>
                <c:pt idx="5616">
                  <c:v>0.38091559358884503</c:v>
                </c:pt>
                <c:pt idx="5617">
                  <c:v>0.38061996070795101</c:v>
                </c:pt>
                <c:pt idx="5618">
                  <c:v>0.38031199755143302</c:v>
                </c:pt>
                <c:pt idx="5619">
                  <c:v>0.37999628260923102</c:v>
                </c:pt>
                <c:pt idx="5620">
                  <c:v>0.37967752175087499</c:v>
                </c:pt>
                <c:pt idx="5621">
                  <c:v>0.37936047674316198</c:v>
                </c:pt>
                <c:pt idx="5622">
                  <c:v>0.37904987571225901</c:v>
                </c:pt>
                <c:pt idx="5623">
                  <c:v>0.37875035543102498</c:v>
                </c:pt>
                <c:pt idx="5624">
                  <c:v>0.37846637751623602</c:v>
                </c:pt>
                <c:pt idx="5625">
                  <c:v>0.37820215874632501</c:v>
                </c:pt>
                <c:pt idx="5626">
                  <c:v>0.37796164386049103</c:v>
                </c:pt>
                <c:pt idx="5627">
                  <c:v>0.37774840956237898</c:v>
                </c:pt>
                <c:pt idx="5628">
                  <c:v>0.37756560387567001</c:v>
                </c:pt>
                <c:pt idx="5629">
                  <c:v>0.37741591689252801</c:v>
                </c:pt>
                <c:pt idx="5630">
                  <c:v>0.37730152539680401</c:v>
                </c:pt>
                <c:pt idx="5631">
                  <c:v>0.37722407962112198</c:v>
                </c:pt>
                <c:pt idx="5632">
                  <c:v>0.37718467970828601</c:v>
                </c:pt>
                <c:pt idx="5633">
                  <c:v>0.377183864531626</c:v>
                </c:pt>
                <c:pt idx="5634">
                  <c:v>0.37722160809358102</c:v>
                </c:pt>
                <c:pt idx="5635">
                  <c:v>0.37729729167942799</c:v>
                </c:pt>
                <c:pt idx="5636">
                  <c:v>0.377409710339833</c:v>
                </c:pt>
                <c:pt idx="5637">
                  <c:v>0.37755712128371</c:v>
                </c:pt>
                <c:pt idx="5638">
                  <c:v>0.37773727173521499</c:v>
                </c:pt>
                <c:pt idx="5639">
                  <c:v>0.37794740727322701</c:v>
                </c:pt>
                <c:pt idx="5640">
                  <c:v>0.37818431790135898</c:v>
                </c:pt>
                <c:pt idx="5641">
                  <c:v>0.37844441457147199</c:v>
                </c:pt>
                <c:pt idx="5642">
                  <c:v>0.37872379450638599</c:v>
                </c:pt>
                <c:pt idx="5643">
                  <c:v>0.37901827476573202</c:v>
                </c:pt>
                <c:pt idx="5644">
                  <c:v>0.37932344684382702</c:v>
                </c:pt>
                <c:pt idx="5645">
                  <c:v>0.37963471907489499</c:v>
                </c:pt>
                <c:pt idx="5646">
                  <c:v>0.37994742009110199</c:v>
                </c:pt>
                <c:pt idx="5647">
                  <c:v>0.38025693620539802</c:v>
                </c:pt>
                <c:pt idx="5648">
                  <c:v>0.38055869733938003</c:v>
                </c:pt>
                <c:pt idx="5649">
                  <c:v>0.38084822429902998</c:v>
                </c:pt>
                <c:pt idx="5650">
                  <c:v>0.38112124041863799</c:v>
                </c:pt>
                <c:pt idx="5651">
                  <c:v>0.38137371459040498</c:v>
                </c:pt>
                <c:pt idx="5652">
                  <c:v>0.38160190858270698</c:v>
                </c:pt>
                <c:pt idx="5653">
                  <c:v>0.38180241572225798</c:v>
                </c:pt>
                <c:pt idx="5654">
                  <c:v>0.38197222549148702</c:v>
                </c:pt>
                <c:pt idx="5655">
                  <c:v>0.38210880582392498</c:v>
                </c:pt>
                <c:pt idx="5656">
                  <c:v>0.38221019563751502</c:v>
                </c:pt>
                <c:pt idx="5657">
                  <c:v>0.38227503324162698</c:v>
                </c:pt>
                <c:pt idx="5658">
                  <c:v>0.38230252217403599</c:v>
                </c:pt>
                <c:pt idx="5659">
                  <c:v>0.38229242963575299</c:v>
                </c:pt>
                <c:pt idx="5660">
                  <c:v>0.382245046048099</c:v>
                </c:pt>
                <c:pt idx="5661">
                  <c:v>0.38216117140765099</c:v>
                </c:pt>
                <c:pt idx="5662">
                  <c:v>0.38204215693230997</c:v>
                </c:pt>
                <c:pt idx="5663">
                  <c:v>0.38188988326373402</c:v>
                </c:pt>
                <c:pt idx="5664">
                  <c:v>0.38170671546032198</c:v>
                </c:pt>
                <c:pt idx="5665">
                  <c:v>0.38149546083097402</c:v>
                </c:pt>
                <c:pt idx="5666">
                  <c:v>0.381259334407275</c:v>
                </c:pt>
                <c:pt idx="5667">
                  <c:v>0.381001912114942</c:v>
                </c:pt>
                <c:pt idx="5668">
                  <c:v>0.38072706100750903</c:v>
                </c:pt>
                <c:pt idx="5669">
                  <c:v>0.38043891563042498</c:v>
                </c:pt>
                <c:pt idx="5670">
                  <c:v>0.38014180743133702</c:v>
                </c:pt>
                <c:pt idx="5671">
                  <c:v>0.37984013738144601</c:v>
                </c:pt>
                <c:pt idx="5672">
                  <c:v>0.379538318589005</c:v>
                </c:pt>
                <c:pt idx="5673">
                  <c:v>0.379240759607613</c:v>
                </c:pt>
                <c:pt idx="5674">
                  <c:v>0.37895184327846598</c:v>
                </c:pt>
                <c:pt idx="5675">
                  <c:v>0.378675816450531</c:v>
                </c:pt>
                <c:pt idx="5676">
                  <c:v>0.37841664803187403</c:v>
                </c:pt>
                <c:pt idx="5677">
                  <c:v>0.37817803064628602</c:v>
                </c:pt>
                <c:pt idx="5678">
                  <c:v>0.37796336086979199</c:v>
                </c:pt>
                <c:pt idx="5679">
                  <c:v>0.37777564391264101</c:v>
                </c:pt>
                <c:pt idx="5680">
                  <c:v>0.37761746947584801</c:v>
                </c:pt>
                <c:pt idx="5681">
                  <c:v>0.37749099508946998</c:v>
                </c:pt>
                <c:pt idx="5682">
                  <c:v>0.37739789823347802</c:v>
                </c:pt>
                <c:pt idx="5683">
                  <c:v>0.37733938529623301</c:v>
                </c:pt>
                <c:pt idx="5684">
                  <c:v>0.37731614013610398</c:v>
                </c:pt>
                <c:pt idx="5685">
                  <c:v>0.37732825768122402</c:v>
                </c:pt>
                <c:pt idx="5686">
                  <c:v>0.37737535438376402</c:v>
                </c:pt>
                <c:pt idx="5687">
                  <c:v>0.37745658641270602</c:v>
                </c:pt>
                <c:pt idx="5688">
                  <c:v>0.37757061021967497</c:v>
                </c:pt>
                <c:pt idx="5689">
                  <c:v>0.37771563385349499</c:v>
                </c:pt>
                <c:pt idx="5690">
                  <c:v>0.37788935709100702</c:v>
                </c:pt>
                <c:pt idx="5691">
                  <c:v>0.37808901803227002</c:v>
                </c:pt>
                <c:pt idx="5692">
                  <c:v>0.37831155575323999</c:v>
                </c:pt>
                <c:pt idx="5693">
                  <c:v>0.37855363058557101</c:v>
                </c:pt>
                <c:pt idx="5694">
                  <c:v>0.378811611930783</c:v>
                </c:pt>
                <c:pt idx="5695">
                  <c:v>0.37908161850802002</c:v>
                </c:pt>
                <c:pt idx="5696">
                  <c:v>0.379359644467121</c:v>
                </c:pt>
                <c:pt idx="5697">
                  <c:v>0.37964161476298602</c:v>
                </c:pt>
                <c:pt idx="5698">
                  <c:v>0.37992337501645901</c:v>
                </c:pt>
                <c:pt idx="5699">
                  <c:v>0.38020082606933298</c:v>
                </c:pt>
                <c:pt idx="5700">
                  <c:v>0.380469998953683</c:v>
                </c:pt>
                <c:pt idx="5701">
                  <c:v>0.38072704141073499</c:v>
                </c:pt>
                <c:pt idx="5702">
                  <c:v>0.38096827754889401</c:v>
                </c:pt>
                <c:pt idx="5703">
                  <c:v>0.38119029148094402</c:v>
                </c:pt>
                <c:pt idx="5704">
                  <c:v>0.38138999512502397</c:v>
                </c:pt>
                <c:pt idx="5705">
                  <c:v>0.381564652194887</c:v>
                </c:pt>
                <c:pt idx="5706">
                  <c:v>0.38171190126818</c:v>
                </c:pt>
                <c:pt idx="5707">
                  <c:v>0.38182979755752</c:v>
                </c:pt>
                <c:pt idx="5708">
                  <c:v>0.38191683240159502</c:v>
                </c:pt>
                <c:pt idx="5709">
                  <c:v>0.38197195418208402</c:v>
                </c:pt>
                <c:pt idx="5710">
                  <c:v>0.38199456222619799</c:v>
                </c:pt>
                <c:pt idx="5711">
                  <c:v>0.38198450201872702</c:v>
                </c:pt>
                <c:pt idx="5712">
                  <c:v>0.38194208515658001</c:v>
                </c:pt>
                <c:pt idx="5713">
                  <c:v>0.38186808539492301</c:v>
                </c:pt>
                <c:pt idx="5714">
                  <c:v>0.38176374399736102</c:v>
                </c:pt>
                <c:pt idx="5715">
                  <c:v>0.381630742262274</c:v>
                </c:pt>
                <c:pt idx="5716">
                  <c:v>0.38147118474564201</c:v>
                </c:pt>
                <c:pt idx="5717">
                  <c:v>0.38128754622491201</c:v>
                </c:pt>
                <c:pt idx="5718">
                  <c:v>0.38108257823260899</c:v>
                </c:pt>
                <c:pt idx="5719">
                  <c:v>0.38085931084542202</c:v>
                </c:pt>
                <c:pt idx="5720">
                  <c:v>0.38062100742065802</c:v>
                </c:pt>
                <c:pt idx="5721">
                  <c:v>0.380371142333364</c:v>
                </c:pt>
                <c:pt idx="5722">
                  <c:v>0.380113345311207</c:v>
                </c:pt>
                <c:pt idx="5723">
                  <c:v>0.37985130195106198</c:v>
                </c:pt>
                <c:pt idx="5724">
                  <c:v>0.37958874564783901</c:v>
                </c:pt>
                <c:pt idx="5725">
                  <c:v>0.37932935924082301</c:v>
                </c:pt>
                <c:pt idx="5726">
                  <c:v>0.37907672455299002</c:v>
                </c:pt>
                <c:pt idx="5727">
                  <c:v>0.37883437043117302</c:v>
                </c:pt>
                <c:pt idx="5728">
                  <c:v>0.37860567258206601</c:v>
                </c:pt>
                <c:pt idx="5729">
                  <c:v>0.37839374158799499</c:v>
                </c:pt>
                <c:pt idx="5730">
                  <c:v>0.37820141095595</c:v>
                </c:pt>
                <c:pt idx="5731">
                  <c:v>0.37803122365035202</c:v>
                </c:pt>
                <c:pt idx="5732">
                  <c:v>0.37788544628795601</c:v>
                </c:pt>
                <c:pt idx="5733">
                  <c:v>0.37776600120019899</c:v>
                </c:pt>
                <c:pt idx="5734">
                  <c:v>0.37767438961241201</c:v>
                </c:pt>
                <c:pt idx="5735">
                  <c:v>0.37761168828517699</c:v>
                </c:pt>
                <c:pt idx="5736">
                  <c:v>0.37757857435239101</c:v>
                </c:pt>
                <c:pt idx="5737">
                  <c:v>0.377575371911331</c:v>
                </c:pt>
                <c:pt idx="5738">
                  <c:v>0.37760197585560901</c:v>
                </c:pt>
                <c:pt idx="5739">
                  <c:v>0.377657795429233</c:v>
                </c:pt>
                <c:pt idx="5740">
                  <c:v>0.37774183994180399</c:v>
                </c:pt>
                <c:pt idx="5741">
                  <c:v>0.37785276091764902</c:v>
                </c:pt>
                <c:pt idx="5742">
                  <c:v>0.37798884969637497</c:v>
                </c:pt>
                <c:pt idx="5743">
                  <c:v>0.37814808831799002</c:v>
                </c:pt>
                <c:pt idx="5744">
                  <c:v>0.37832816128856001</c:v>
                </c:pt>
                <c:pt idx="5745">
                  <c:v>0.37852644390469398</c:v>
                </c:pt>
                <c:pt idx="5746">
                  <c:v>0.37874008608370702</c:v>
                </c:pt>
                <c:pt idx="5747">
                  <c:v>0.37896607566281598</c:v>
                </c:pt>
                <c:pt idx="5748">
                  <c:v>0.37920124627156598</c:v>
                </c:pt>
                <c:pt idx="5749">
                  <c:v>0.37944229483901198</c:v>
                </c:pt>
                <c:pt idx="5750">
                  <c:v>0.379685780578773</c:v>
                </c:pt>
                <c:pt idx="5751">
                  <c:v>0.37992825977025402</c:v>
                </c:pt>
                <c:pt idx="5752">
                  <c:v>0.38016642523444</c:v>
                </c:pt>
                <c:pt idx="5753">
                  <c:v>0.38039706802872603</c:v>
                </c:pt>
                <c:pt idx="5754">
                  <c:v>0.38061705732393702</c:v>
                </c:pt>
                <c:pt idx="5755">
                  <c:v>0.38082342064935798</c:v>
                </c:pt>
                <c:pt idx="5756">
                  <c:v>0.38101343300504598</c:v>
                </c:pt>
                <c:pt idx="5757">
                  <c:v>0.38118460879004601</c:v>
                </c:pt>
                <c:pt idx="5758">
                  <c:v>0.38133471084556397</c:v>
                </c:pt>
                <c:pt idx="5759">
                  <c:v>0.38146181449732802</c:v>
                </c:pt>
                <c:pt idx="5760">
                  <c:v>0.381564322081753</c:v>
                </c:pt>
                <c:pt idx="5761">
                  <c:v>0.38164095482574401</c:v>
                </c:pt>
                <c:pt idx="5762">
                  <c:v>0.381690785095745</c:v>
                </c:pt>
                <c:pt idx="5763">
                  <c:v>0.38171325760400998</c:v>
                </c:pt>
                <c:pt idx="5764">
                  <c:v>0.38170816795949603</c:v>
                </c:pt>
                <c:pt idx="5765">
                  <c:v>0.38167568992097201</c:v>
                </c:pt>
                <c:pt idx="5766">
                  <c:v>0.38161638464125303</c:v>
                </c:pt>
                <c:pt idx="5767">
                  <c:v>0.38153117350671101</c:v>
                </c:pt>
                <c:pt idx="5768">
                  <c:v>0.38142131492464199</c:v>
                </c:pt>
                <c:pt idx="5769">
                  <c:v>0.381288371267619</c:v>
                </c:pt>
                <c:pt idx="5770">
                  <c:v>0.381134209934475</c:v>
                </c:pt>
                <c:pt idx="5771">
                  <c:v>0.38096098277188001</c:v>
                </c:pt>
                <c:pt idx="5772">
                  <c:v>0.38077109051036701</c:v>
                </c:pt>
                <c:pt idx="5773">
                  <c:v>0.38056717492874997</c:v>
                </c:pt>
                <c:pt idx="5774">
                  <c:v>0.38035203269878098</c:v>
                </c:pt>
                <c:pt idx="5775">
                  <c:v>0.38012856251091298</c:v>
                </c:pt>
                <c:pt idx="5776">
                  <c:v>0.37989979016233699</c:v>
                </c:pt>
                <c:pt idx="5777">
                  <c:v>0.37966880262929198</c:v>
                </c:pt>
                <c:pt idx="5778">
                  <c:v>0.37943870604547603</c:v>
                </c:pt>
                <c:pt idx="5779">
                  <c:v>0.37921262115165599</c:v>
                </c:pt>
                <c:pt idx="5780">
                  <c:v>0.37899358780299702</c:v>
                </c:pt>
                <c:pt idx="5781">
                  <c:v>0.378784505058745</c:v>
                </c:pt>
                <c:pt idx="5782">
                  <c:v>0.37858817113334498</c:v>
                </c:pt>
                <c:pt idx="5783">
                  <c:v>0.37840724499582501</c:v>
                </c:pt>
                <c:pt idx="5784">
                  <c:v>0.37824414156210501</c:v>
                </c:pt>
                <c:pt idx="5785">
                  <c:v>0.37810102820167502</c:v>
                </c:pt>
                <c:pt idx="5786">
                  <c:v>0.37797982302656202</c:v>
                </c:pt>
                <c:pt idx="5787">
                  <c:v>0.37788213379671398</c:v>
                </c:pt>
                <c:pt idx="5788">
                  <c:v>0.37780925425649198</c:v>
                </c:pt>
                <c:pt idx="5789">
                  <c:v>0.377762144565578</c:v>
                </c:pt>
                <c:pt idx="5790">
                  <c:v>0.37774139110073401</c:v>
                </c:pt>
                <c:pt idx="5791">
                  <c:v>0.37774723555690598</c:v>
                </c:pt>
                <c:pt idx="5792">
                  <c:v>0.37777959077543</c:v>
                </c:pt>
                <c:pt idx="5793">
                  <c:v>0.37783805076391203</c:v>
                </c:pt>
                <c:pt idx="5794">
                  <c:v>0.37792181625153298</c:v>
                </c:pt>
                <c:pt idx="5795">
                  <c:v>0.37802966785750702</c:v>
                </c:pt>
                <c:pt idx="5796">
                  <c:v>0.37816009851960702</c:v>
                </c:pt>
                <c:pt idx="5797">
                  <c:v>0.37831134477460199</c:v>
                </c:pt>
                <c:pt idx="5798">
                  <c:v>0.37848135198092803</c:v>
                </c:pt>
                <c:pt idx="5799">
                  <c:v>0.37866783426860501</c:v>
                </c:pt>
                <c:pt idx="5800">
                  <c:v>0.37886834011985798</c:v>
                </c:pt>
                <c:pt idx="5801">
                  <c:v>0.37908019328915199</c:v>
                </c:pt>
                <c:pt idx="5802">
                  <c:v>0.37930051242831397</c:v>
                </c:pt>
                <c:pt idx="5803">
                  <c:v>0.379526343936963</c:v>
                </c:pt>
                <c:pt idx="5804">
                  <c:v>0.37975469374278598</c:v>
                </c:pt>
                <c:pt idx="5805">
                  <c:v>0.37998249629606401</c:v>
                </c:pt>
                <c:pt idx="5806">
                  <c:v>0.38020663526715598</c:v>
                </c:pt>
                <c:pt idx="5807">
                  <c:v>0.38042405302846399</c:v>
                </c:pt>
                <c:pt idx="5808">
                  <c:v>0.38063181392961898</c:v>
                </c:pt>
                <c:pt idx="5809">
                  <c:v>0.38082707747231098</c:v>
                </c:pt>
                <c:pt idx="5810">
                  <c:v>0.38100714707998001</c:v>
                </c:pt>
                <c:pt idx="5811">
                  <c:v>0.38116956063764701</c:v>
                </c:pt>
                <c:pt idx="5812">
                  <c:v>0.38131210026270201</c:v>
                </c:pt>
                <c:pt idx="5813">
                  <c:v>0.38143277301664302</c:v>
                </c:pt>
                <c:pt idx="5814">
                  <c:v>0.381529850530476</c:v>
                </c:pt>
                <c:pt idx="5815">
                  <c:v>0.38160195748727399</c:v>
                </c:pt>
                <c:pt idx="5816">
                  <c:v>0.38164809004021</c:v>
                </c:pt>
                <c:pt idx="5817">
                  <c:v>0.38166757174803601</c:v>
                </c:pt>
                <c:pt idx="5818">
                  <c:v>0.38166001662292598</c:v>
                </c:pt>
                <c:pt idx="5819">
                  <c:v>0.38162536976941702</c:v>
                </c:pt>
                <c:pt idx="5820">
                  <c:v>0.381563996588757</c:v>
                </c:pt>
                <c:pt idx="5821">
                  <c:v>0.38147666089402898</c:v>
                </c:pt>
                <c:pt idx="5822">
                  <c:v>0.38136444429589</c:v>
                </c:pt>
                <c:pt idx="5823">
                  <c:v>0.38122873632073101</c:v>
                </c:pt>
                <c:pt idx="5824">
                  <c:v>0.381071274638213</c:v>
                </c:pt>
                <c:pt idx="5825">
                  <c:v>0.38089414001631899</c:v>
                </c:pt>
                <c:pt idx="5826">
                  <c:v>0.38069971269700498</c:v>
                </c:pt>
                <c:pt idx="5827">
                  <c:v>0.38049058296438598</c:v>
                </c:pt>
                <c:pt idx="5828">
                  <c:v>0.38026950103341101</c:v>
                </c:pt>
                <c:pt idx="5829">
                  <c:v>0.380039399583879</c:v>
                </c:pt>
                <c:pt idx="5830">
                  <c:v>0.37980337783708801</c:v>
                </c:pt>
                <c:pt idx="5831">
                  <c:v>0.379564646215313</c:v>
                </c:pt>
                <c:pt idx="5832">
                  <c:v>0.37932646651642699</c:v>
                </c:pt>
                <c:pt idx="5833">
                  <c:v>0.37909211980174801</c:v>
                </c:pt>
                <c:pt idx="5834">
                  <c:v>0.378864869039372</c:v>
                </c:pt>
                <c:pt idx="5835">
                  <c:v>0.37864787643158798</c:v>
                </c:pt>
                <c:pt idx="5836">
                  <c:v>0.37844413993689202</c:v>
                </c:pt>
                <c:pt idx="5837">
                  <c:v>0.37825650795902999</c:v>
                </c:pt>
                <c:pt idx="5838">
                  <c:v>0.37808763321664002</c:v>
                </c:pt>
                <c:pt idx="5839">
                  <c:v>0.37793989620114099</c:v>
                </c:pt>
                <c:pt idx="5840">
                  <c:v>0.37781542212730701</c:v>
                </c:pt>
                <c:pt idx="5841">
                  <c:v>0.37771605320867502</c:v>
                </c:pt>
                <c:pt idx="5842">
                  <c:v>0.37764326402766202</c:v>
                </c:pt>
                <c:pt idx="5843">
                  <c:v>0.37759812553674199</c:v>
                </c:pt>
                <c:pt idx="5844">
                  <c:v>0.37758137313154899</c:v>
                </c:pt>
                <c:pt idx="5845">
                  <c:v>0.37759340751945503</c:v>
                </c:pt>
                <c:pt idx="5846">
                  <c:v>0.37763419004544801</c:v>
                </c:pt>
                <c:pt idx="5847">
                  <c:v>0.37770326240593699</c:v>
                </c:pt>
                <c:pt idx="5848">
                  <c:v>0.377799769386505</c:v>
                </c:pt>
                <c:pt idx="5849">
                  <c:v>0.37792247772389098</c:v>
                </c:pt>
                <c:pt idx="5850">
                  <c:v>0.37806983218368401</c:v>
                </c:pt>
                <c:pt idx="5851">
                  <c:v>0.37823990943285102</c:v>
                </c:pt>
                <c:pt idx="5852">
                  <c:v>0.37843041360535701</c:v>
                </c:pt>
                <c:pt idx="5853">
                  <c:v>0.37863875490983501</c:v>
                </c:pt>
                <c:pt idx="5854">
                  <c:v>0.37886207430584801</c:v>
                </c:pt>
                <c:pt idx="5855">
                  <c:v>0.37909726525572601</c:v>
                </c:pt>
                <c:pt idx="5856">
                  <c:v>0.37934105724049999</c:v>
                </c:pt>
                <c:pt idx="5857">
                  <c:v>0.37959006892143499</c:v>
                </c:pt>
                <c:pt idx="5858">
                  <c:v>0.37984078375132502</c:v>
                </c:pt>
                <c:pt idx="5859">
                  <c:v>0.38008960897333899</c:v>
                </c:pt>
                <c:pt idx="5860">
                  <c:v>0.38033300677177301</c:v>
                </c:pt>
                <c:pt idx="5861">
                  <c:v>0.38056751605738698</c:v>
                </c:pt>
                <c:pt idx="5862">
                  <c:v>0.38078974284346201</c:v>
                </c:pt>
                <c:pt idx="5863">
                  <c:v>0.38099643964973601</c:v>
                </c:pt>
                <c:pt idx="5864">
                  <c:v>0.38118458510697401</c:v>
                </c:pt>
                <c:pt idx="5865">
                  <c:v>0.38135140017853197</c:v>
                </c:pt>
                <c:pt idx="5866">
                  <c:v>0.381494369374964</c:v>
                </c:pt>
                <c:pt idx="5867">
                  <c:v>0.38161129647702902</c:v>
                </c:pt>
                <c:pt idx="5868">
                  <c:v>0.38170036449934702</c:v>
                </c:pt>
                <c:pt idx="5869">
                  <c:v>0.38176014050124302</c:v>
                </c:pt>
                <c:pt idx="5870">
                  <c:v>0.38178954801761</c:v>
                </c:pt>
                <c:pt idx="5871">
                  <c:v>0.381787977951557</c:v>
                </c:pt>
                <c:pt idx="5872">
                  <c:v>0.381755327901181</c:v>
                </c:pt>
                <c:pt idx="5873">
                  <c:v>0.38169188356746098</c:v>
                </c:pt>
                <c:pt idx="5874">
                  <c:v>0.38159835777039403</c:v>
                </c:pt>
                <c:pt idx="5875">
                  <c:v>0.38147594371194499</c:v>
                </c:pt>
                <c:pt idx="5876">
                  <c:v>0.38132624799825998</c:v>
                </c:pt>
                <c:pt idx="5877">
                  <c:v>0.38115125748796402</c:v>
                </c:pt>
                <c:pt idx="5878">
                  <c:v>0.38095335898240101</c:v>
                </c:pt>
                <c:pt idx="5879">
                  <c:v>0.38073529687992302</c:v>
                </c:pt>
                <c:pt idx="5880">
                  <c:v>0.38050008982876798</c:v>
                </c:pt>
                <c:pt idx="5881">
                  <c:v>0.38025099753588498</c:v>
                </c:pt>
                <c:pt idx="5882">
                  <c:v>0.37999151756085198</c:v>
                </c:pt>
                <c:pt idx="5883">
                  <c:v>0.37972534953634302</c:v>
                </c:pt>
                <c:pt idx="5884">
                  <c:v>0.379456298243526</c:v>
                </c:pt>
                <c:pt idx="5885">
                  <c:v>0.37918818454216002</c:v>
                </c:pt>
                <c:pt idx="5886">
                  <c:v>0.37892483830495599</c:v>
                </c:pt>
                <c:pt idx="5887">
                  <c:v>0.378670086534451</c:v>
                </c:pt>
                <c:pt idx="5888">
                  <c:v>0.37842764338372298</c:v>
                </c:pt>
                <c:pt idx="5889">
                  <c:v>0.37820103457131998</c:v>
                </c:pt>
                <c:pt idx="5890">
                  <c:v>0.37799358576248798</c:v>
                </c:pt>
                <c:pt idx="5891">
                  <c:v>0.37780837300368297</c:v>
                </c:pt>
                <c:pt idx="5892">
                  <c:v>0.37764816006963797</c:v>
                </c:pt>
                <c:pt idx="5893">
                  <c:v>0.37751536702243099</c:v>
                </c:pt>
                <c:pt idx="5894">
                  <c:v>0.37741205530448702</c:v>
                </c:pt>
                <c:pt idx="5895">
                  <c:v>0.37733987565527</c:v>
                </c:pt>
                <c:pt idx="5896">
                  <c:v>0.37730001540490499</c:v>
                </c:pt>
                <c:pt idx="5897">
                  <c:v>0.37729320281551498</c:v>
                </c:pt>
                <c:pt idx="5898">
                  <c:v>0.37731968303264701</c:v>
                </c:pt>
                <c:pt idx="5899">
                  <c:v>0.37737920024550298</c:v>
                </c:pt>
                <c:pt idx="5900">
                  <c:v>0.37747103281238398</c:v>
                </c:pt>
                <c:pt idx="5901">
                  <c:v>0.37759397337212502</c:v>
                </c:pt>
                <c:pt idx="5902">
                  <c:v>0.377746329310095</c:v>
                </c:pt>
                <c:pt idx="5903">
                  <c:v>0.37792599910661401</c:v>
                </c:pt>
                <c:pt idx="5904">
                  <c:v>0.37813050571323997</c:v>
                </c:pt>
                <c:pt idx="5905">
                  <c:v>0.37835697731857998</c:v>
                </c:pt>
                <c:pt idx="5906">
                  <c:v>0.37860216230565003</c:v>
                </c:pt>
                <c:pt idx="5907">
                  <c:v>0.37886252270780102</c:v>
                </c:pt>
                <c:pt idx="5908">
                  <c:v>0.37913433005908798</c:v>
                </c:pt>
                <c:pt idx="5909">
                  <c:v>0.37941368790024599</c:v>
                </c:pt>
                <c:pt idx="5910">
                  <c:v>0.37969657123038197</c:v>
                </c:pt>
                <c:pt idx="5911">
                  <c:v>0.37997888563423199</c:v>
                </c:pt>
                <c:pt idx="5912">
                  <c:v>0.380256494711607</c:v>
                </c:pt>
                <c:pt idx="5913">
                  <c:v>0.38052527422986498</c:v>
                </c:pt>
                <c:pt idx="5914">
                  <c:v>0.38078122318709001</c:v>
                </c:pt>
                <c:pt idx="5915">
                  <c:v>0.38102056814617802</c:v>
                </c:pt>
                <c:pt idx="5916">
                  <c:v>0.381239772889641</c:v>
                </c:pt>
                <c:pt idx="5917">
                  <c:v>0.38143553378912198</c:v>
                </c:pt>
                <c:pt idx="5918">
                  <c:v>0.38160484602919398</c:v>
                </c:pt>
                <c:pt idx="5919">
                  <c:v>0.38174511500427999</c:v>
                </c:pt>
                <c:pt idx="5920">
                  <c:v>0.381854201187454</c:v>
                </c:pt>
                <c:pt idx="5921">
                  <c:v>0.38193038348558001</c:v>
                </c:pt>
                <c:pt idx="5922">
                  <c:v>0.38197241772617702</c:v>
                </c:pt>
                <c:pt idx="5923">
                  <c:v>0.38197962502356703</c:v>
                </c:pt>
                <c:pt idx="5924">
                  <c:v>0.381951838834581</c:v>
                </c:pt>
                <c:pt idx="5925">
                  <c:v>0.38188936958245501</c:v>
                </c:pt>
                <c:pt idx="5926">
                  <c:v>0.381793007169688</c:v>
                </c:pt>
                <c:pt idx="5927">
                  <c:v>0.38166404384814401</c:v>
                </c:pt>
                <c:pt idx="5928">
                  <c:v>0.38150432810391199</c:v>
                </c:pt>
                <c:pt idx="5929">
                  <c:v>0.38131614943349601</c:v>
                </c:pt>
                <c:pt idx="5930">
                  <c:v>0.38110214617336302</c:v>
                </c:pt>
                <c:pt idx="5931">
                  <c:v>0.38086533650336002</c:v>
                </c:pt>
                <c:pt idx="5932">
                  <c:v>0.38060910916672802</c:v>
                </c:pt>
                <c:pt idx="5933">
                  <c:v>0.38033718323578503</c:v>
                </c:pt>
                <c:pt idx="5934">
                  <c:v>0.38005352279990601</c:v>
                </c:pt>
                <c:pt idx="5935">
                  <c:v>0.37976226123312701</c:v>
                </c:pt>
                <c:pt idx="5936">
                  <c:v>0.37946765240177199</c:v>
                </c:pt>
                <c:pt idx="5937">
                  <c:v>0.379174014108143</c:v>
                </c:pt>
                <c:pt idx="5938">
                  <c:v>0.37888566274733698</c:v>
                </c:pt>
                <c:pt idx="5939">
                  <c:v>0.37860681238823102</c:v>
                </c:pt>
                <c:pt idx="5940">
                  <c:v>0.37834153355787697</c:v>
                </c:pt>
                <c:pt idx="5941">
                  <c:v>0.37809375158979402</c:v>
                </c:pt>
                <c:pt idx="5942">
                  <c:v>0.37786714485085898</c:v>
                </c:pt>
                <c:pt idx="5943">
                  <c:v>0.37766507824487</c:v>
                </c:pt>
                <c:pt idx="5944">
                  <c:v>0.37749057165009497</c:v>
                </c:pt>
                <c:pt idx="5945">
                  <c:v>0.37734623675132001</c:v>
                </c:pt>
                <c:pt idx="5946">
                  <c:v>0.37723425736745497</c:v>
                </c:pt>
                <c:pt idx="5947">
                  <c:v>0.37715632312409297</c:v>
                </c:pt>
                <c:pt idx="5948">
                  <c:v>0.37711359238181502</c:v>
                </c:pt>
                <c:pt idx="5949">
                  <c:v>0.377106730270938</c:v>
                </c:pt>
                <c:pt idx="5950">
                  <c:v>0.377135893193765</c:v>
                </c:pt>
                <c:pt idx="5951">
                  <c:v>0.37720069527523697</c:v>
                </c:pt>
                <c:pt idx="5952">
                  <c:v>0.37730020410684101</c:v>
                </c:pt>
                <c:pt idx="5953">
                  <c:v>0.37743298870678499</c:v>
                </c:pt>
                <c:pt idx="5954">
                  <c:v>0.37759714351495699</c:v>
                </c:pt>
                <c:pt idx="5955">
                  <c:v>0.37779029139668102</c:v>
                </c:pt>
                <c:pt idx="5956">
                  <c:v>0.37800963215209599</c:v>
                </c:pt>
                <c:pt idx="5957">
                  <c:v>0.37825194327018302</c:v>
                </c:pt>
                <c:pt idx="5958">
                  <c:v>0.37851363712055802</c:v>
                </c:pt>
                <c:pt idx="5959">
                  <c:v>0.37879087355753499</c:v>
                </c:pt>
                <c:pt idx="5960">
                  <c:v>0.379079562099151</c:v>
                </c:pt>
                <c:pt idx="5961">
                  <c:v>0.37937542038990302</c:v>
                </c:pt>
                <c:pt idx="5962">
                  <c:v>0.37967410488590903</c:v>
                </c:pt>
                <c:pt idx="5963">
                  <c:v>0.37997120972766502</c:v>
                </c:pt>
                <c:pt idx="5964">
                  <c:v>0.38026229910021098</c:v>
                </c:pt>
                <c:pt idx="5965">
                  <c:v>0.38054306086067802</c:v>
                </c:pt>
                <c:pt idx="5966">
                  <c:v>0.38080934921298998</c:v>
                </c:pt>
                <c:pt idx="5967">
                  <c:v>0.38105722926128699</c:v>
                </c:pt>
                <c:pt idx="5968">
                  <c:v>0.38128303806776198</c:v>
                </c:pt>
                <c:pt idx="5969">
                  <c:v>0.38148341473592801</c:v>
                </c:pt>
                <c:pt idx="5970">
                  <c:v>0.38165536516834497</c:v>
                </c:pt>
                <c:pt idx="5971">
                  <c:v>0.38179628179737302</c:v>
                </c:pt>
                <c:pt idx="5972">
                  <c:v>0.38190404606204098</c:v>
                </c:pt>
                <c:pt idx="5973">
                  <c:v>0.38197711688532598</c:v>
                </c:pt>
                <c:pt idx="5974">
                  <c:v>0.38201446681399698</c:v>
                </c:pt>
                <c:pt idx="5975">
                  <c:v>0.38201554939313898</c:v>
                </c:pt>
                <c:pt idx="5976">
                  <c:v>0.38198032875364601</c:v>
                </c:pt>
                <c:pt idx="5977">
                  <c:v>0.38190926276541098</c:v>
                </c:pt>
                <c:pt idx="5978">
                  <c:v>0.381803331658774</c:v>
                </c:pt>
                <c:pt idx="5979">
                  <c:v>0.381664077346204</c:v>
                </c:pt>
                <c:pt idx="5980">
                  <c:v>0.38149355553316999</c:v>
                </c:pt>
                <c:pt idx="5981">
                  <c:v>0.38129430413758397</c:v>
                </c:pt>
                <c:pt idx="5982">
                  <c:v>0.38106928821288699</c:v>
                </c:pt>
                <c:pt idx="5983">
                  <c:v>0.38082179778195202</c:v>
                </c:pt>
                <c:pt idx="5984">
                  <c:v>0.38055542916614199</c:v>
                </c:pt>
                <c:pt idx="5985">
                  <c:v>0.38027411023750002</c:v>
                </c:pt>
                <c:pt idx="5986">
                  <c:v>0.37998200300127599</c:v>
                </c:pt>
                <c:pt idx="5987">
                  <c:v>0.37968335663053898</c:v>
                </c:pt>
                <c:pt idx="5988">
                  <c:v>0.379382504539793</c:v>
                </c:pt>
                <c:pt idx="5989">
                  <c:v>0.37908384121805999</c:v>
                </c:pt>
                <c:pt idx="5990">
                  <c:v>0.37879169581872002</c:v>
                </c:pt>
                <c:pt idx="5991">
                  <c:v>0.378510308547297</c:v>
                </c:pt>
                <c:pt idx="5992">
                  <c:v>0.37824383038308501</c:v>
                </c:pt>
                <c:pt idx="5993">
                  <c:v>0.37799618950327202</c:v>
                </c:pt>
                <c:pt idx="5994">
                  <c:v>0.377770985847661</c:v>
                </c:pt>
                <c:pt idx="5995">
                  <c:v>0.37757146485181903</c:v>
                </c:pt>
                <c:pt idx="5996">
                  <c:v>0.37740047499916701</c:v>
                </c:pt>
                <c:pt idx="5997">
                  <c:v>0.37726047089360498</c:v>
                </c:pt>
                <c:pt idx="5998">
                  <c:v>0.37715349004419002</c:v>
                </c:pt>
                <c:pt idx="5999">
                  <c:v>0.37708105123448099</c:v>
                </c:pt>
                <c:pt idx="6000">
                  <c:v>0.377044115764673</c:v>
                </c:pt>
                <c:pt idx="6001">
                  <c:v>0.37704315613221301</c:v>
                </c:pt>
                <c:pt idx="6002">
                  <c:v>0.37707813068881002</c:v>
                </c:pt>
                <c:pt idx="6003">
                  <c:v>0.37714842557149098</c:v>
                </c:pt>
                <c:pt idx="6004">
                  <c:v>0.37725290573090098</c:v>
                </c:pt>
                <c:pt idx="6005">
                  <c:v>0.37738996576617601</c:v>
                </c:pt>
                <c:pt idx="6006">
                  <c:v>0.37755753857975199</c:v>
                </c:pt>
                <c:pt idx="6007">
                  <c:v>0.37775311180920801</c:v>
                </c:pt>
                <c:pt idx="6008">
                  <c:v>0.37797373400551698</c:v>
                </c:pt>
                <c:pt idx="6009">
                  <c:v>0.37821603347773097</c:v>
                </c:pt>
                <c:pt idx="6010">
                  <c:v>0.37847638417023599</c:v>
                </c:pt>
                <c:pt idx="6011">
                  <c:v>0.37875097232434701</c:v>
                </c:pt>
                <c:pt idx="6012">
                  <c:v>0.37903572217776899</c:v>
                </c:pt>
                <c:pt idx="6013">
                  <c:v>0.37932636397987002</c:v>
                </c:pt>
                <c:pt idx="6014">
                  <c:v>0.379618562953142</c:v>
                </c:pt>
                <c:pt idx="6015">
                  <c:v>0.37990799816144399</c:v>
                </c:pt>
                <c:pt idx="6016">
                  <c:v>0.38019041791696501</c:v>
                </c:pt>
                <c:pt idx="6017">
                  <c:v>0.38046169876382702</c:v>
                </c:pt>
                <c:pt idx="6018">
                  <c:v>0.38071790020898699</c:v>
                </c:pt>
                <c:pt idx="6019">
                  <c:v>0.380955321170105</c:v>
                </c:pt>
                <c:pt idx="6020">
                  <c:v>0.38117051011554198</c:v>
                </c:pt>
                <c:pt idx="6021">
                  <c:v>0.38136031510280299</c:v>
                </c:pt>
                <c:pt idx="6022">
                  <c:v>0.38152200189711899</c:v>
                </c:pt>
                <c:pt idx="6023">
                  <c:v>0.38165322732774798</c:v>
                </c:pt>
                <c:pt idx="6024">
                  <c:v>0.38175208910788599</c:v>
                </c:pt>
                <c:pt idx="6025">
                  <c:v>0.38181724319404903</c:v>
                </c:pt>
                <c:pt idx="6026">
                  <c:v>0.38184782159052699</c:v>
                </c:pt>
                <c:pt idx="6027">
                  <c:v>0.38184339115193</c:v>
                </c:pt>
                <c:pt idx="6028">
                  <c:v>0.38180402728941598</c:v>
                </c:pt>
                <c:pt idx="6029">
                  <c:v>0.38173032576979898</c:v>
                </c:pt>
                <c:pt idx="6030">
                  <c:v>0.381623399935551</c:v>
                </c:pt>
                <c:pt idx="6031">
                  <c:v>0.3814849022465</c:v>
                </c:pt>
                <c:pt idx="6032">
                  <c:v>0.38131694434685398</c:v>
                </c:pt>
                <c:pt idx="6033">
                  <c:v>0.38112199570970701</c:v>
                </c:pt>
                <c:pt idx="6034">
                  <c:v>0.38090290590859999</c:v>
                </c:pt>
                <c:pt idx="6035">
                  <c:v>0.38066291000323799</c:v>
                </c:pt>
                <c:pt idx="6036">
                  <c:v>0.38040552596298899</c:v>
                </c:pt>
                <c:pt idx="6037">
                  <c:v>0.38013447779202197</c:v>
                </c:pt>
                <c:pt idx="6038">
                  <c:v>0.37985369400414098</c:v>
                </c:pt>
                <c:pt idx="6039">
                  <c:v>0.37956725107847999</c:v>
                </c:pt>
                <c:pt idx="6040">
                  <c:v>0.37927927526046901</c:v>
                </c:pt>
                <c:pt idx="6041">
                  <c:v>0.37899390904790198</c:v>
                </c:pt>
                <c:pt idx="6042">
                  <c:v>0.37871525955327101</c:v>
                </c:pt>
                <c:pt idx="6043">
                  <c:v>0.37844732644736001</c:v>
                </c:pt>
                <c:pt idx="6044">
                  <c:v>0.37819394233200798</c:v>
                </c:pt>
                <c:pt idx="6045">
                  <c:v>0.37795868538879801</c:v>
                </c:pt>
                <c:pt idx="6046">
                  <c:v>0.37774482038864698</c:v>
                </c:pt>
                <c:pt idx="6047">
                  <c:v>0.37755529863376802</c:v>
                </c:pt>
                <c:pt idx="6048">
                  <c:v>0.37739274998465899</c:v>
                </c:pt>
                <c:pt idx="6049">
                  <c:v>0.377259429734775</c:v>
                </c:pt>
                <c:pt idx="6050">
                  <c:v>0.37715715210484702</c:v>
                </c:pt>
                <c:pt idx="6051">
                  <c:v>0.37708723641728098</c:v>
                </c:pt>
                <c:pt idx="6052">
                  <c:v>0.37705048979863898</c:v>
                </c:pt>
                <c:pt idx="6053">
                  <c:v>0.377047265987421</c:v>
                </c:pt>
                <c:pt idx="6054">
                  <c:v>0.377077487476002</c:v>
                </c:pt>
                <c:pt idx="6055">
                  <c:v>0.37714055696592802</c:v>
                </c:pt>
                <c:pt idx="6056">
                  <c:v>0.37723538554220398</c:v>
                </c:pt>
                <c:pt idx="6057">
                  <c:v>0.37736045779606497</c:v>
                </c:pt>
                <c:pt idx="6058">
                  <c:v>0.377513804960451</c:v>
                </c:pt>
                <c:pt idx="6059">
                  <c:v>0.37769307226995502</c:v>
                </c:pt>
                <c:pt idx="6060">
                  <c:v>0.37789555077765302</c:v>
                </c:pt>
                <c:pt idx="6061">
                  <c:v>0.37811816755583999</c:v>
                </c:pt>
                <c:pt idx="6062">
                  <c:v>0.37835757979318502</c:v>
                </c:pt>
                <c:pt idx="6063">
                  <c:v>0.37861022959739699</c:v>
                </c:pt>
                <c:pt idx="6064">
                  <c:v>0.37887237404302399</c:v>
                </c:pt>
                <c:pt idx="6065">
                  <c:v>0.37914021315930602</c:v>
                </c:pt>
                <c:pt idx="6066">
                  <c:v>0.379409897562971</c:v>
                </c:pt>
                <c:pt idx="6067">
                  <c:v>0.379677502358929</c:v>
                </c:pt>
                <c:pt idx="6068">
                  <c:v>0.37993914463647899</c:v>
                </c:pt>
                <c:pt idx="6069">
                  <c:v>0.38019105548398902</c:v>
                </c:pt>
                <c:pt idx="6070">
                  <c:v>0.38042963781663103</c:v>
                </c:pt>
                <c:pt idx="6071">
                  <c:v>0.38065147318890902</c:v>
                </c:pt>
                <c:pt idx="6072">
                  <c:v>0.380853363948637</c:v>
                </c:pt>
                <c:pt idx="6073">
                  <c:v>0.38103242960384998</c:v>
                </c:pt>
                <c:pt idx="6074">
                  <c:v>0.381186149671006</c:v>
                </c:pt>
                <c:pt idx="6075">
                  <c:v>0.38131238928656502</c:v>
                </c:pt>
                <c:pt idx="6076">
                  <c:v>0.38140941869433898</c:v>
                </c:pt>
                <c:pt idx="6077">
                  <c:v>0.38147592800180502</c:v>
                </c:pt>
                <c:pt idx="6078">
                  <c:v>0.38151103204905301</c:v>
                </c:pt>
                <c:pt idx="6079">
                  <c:v>0.38151429828795302</c:v>
                </c:pt>
                <c:pt idx="6080">
                  <c:v>0.381485763222014</c:v>
                </c:pt>
                <c:pt idx="6081">
                  <c:v>0.381425941831189</c:v>
                </c:pt>
                <c:pt idx="6082">
                  <c:v>0.38133577070004998</c:v>
                </c:pt>
                <c:pt idx="6083">
                  <c:v>0.38121657568353901</c:v>
                </c:pt>
                <c:pt idx="6084">
                  <c:v>0.38107013033350001</c:v>
                </c:pt>
                <c:pt idx="6085">
                  <c:v>0.38089859855687003</c:v>
                </c:pt>
                <c:pt idx="6086">
                  <c:v>0.38070445367385303</c:v>
                </c:pt>
                <c:pt idx="6087">
                  <c:v>0.38049049735813101</c:v>
                </c:pt>
                <c:pt idx="6088">
                  <c:v>0.38025982296552402</c:v>
                </c:pt>
                <c:pt idx="6089">
                  <c:v>0.380015724897875</c:v>
                </c:pt>
                <c:pt idx="6090">
                  <c:v>0.37976165594458899</c:v>
                </c:pt>
                <c:pt idx="6091">
                  <c:v>0.37950120256465197</c:v>
                </c:pt>
                <c:pt idx="6092">
                  <c:v>0.37923806025489198</c:v>
                </c:pt>
                <c:pt idx="6093">
                  <c:v>0.37897595971146603</c:v>
                </c:pt>
                <c:pt idx="6094">
                  <c:v>0.37871855202954102</c:v>
                </c:pt>
                <c:pt idx="6095">
                  <c:v>0.37846939929700701</c:v>
                </c:pt>
                <c:pt idx="6096">
                  <c:v>0.37823198252578399</c:v>
                </c:pt>
                <c:pt idx="6097">
                  <c:v>0.37800961661232302</c:v>
                </c:pt>
                <c:pt idx="6098">
                  <c:v>0.377805348286257</c:v>
                </c:pt>
                <c:pt idx="6099">
                  <c:v>0.37762193547213302</c:v>
                </c:pt>
                <c:pt idx="6100">
                  <c:v>0.37746185202972898</c:v>
                </c:pt>
                <c:pt idx="6101">
                  <c:v>0.37732721562781102</c:v>
                </c:pt>
                <c:pt idx="6102">
                  <c:v>0.37721975276913</c:v>
                </c:pt>
                <c:pt idx="6103">
                  <c:v>0.37714080201376698</c:v>
                </c:pt>
                <c:pt idx="6104">
                  <c:v>0.37709131284227698</c:v>
                </c:pt>
                <c:pt idx="6105">
                  <c:v>0.37707183412089601</c:v>
                </c:pt>
                <c:pt idx="6106">
                  <c:v>0.37708248747161399</c:v>
                </c:pt>
                <c:pt idx="6107">
                  <c:v>0.37712296775078602</c:v>
                </c:pt>
                <c:pt idx="6108">
                  <c:v>0.377192538183518</c:v>
                </c:pt>
                <c:pt idx="6109">
                  <c:v>0.37729003140180001</c:v>
                </c:pt>
                <c:pt idx="6110">
                  <c:v>0.377413900307209</c:v>
                </c:pt>
                <c:pt idx="6111">
                  <c:v>0.377562261747937</c:v>
                </c:pt>
                <c:pt idx="6112">
                  <c:v>0.37773288514810599</c:v>
                </c:pt>
                <c:pt idx="6113">
                  <c:v>0.37792320237824401</c:v>
                </c:pt>
                <c:pt idx="6114">
                  <c:v>0.37813037409712702</c:v>
                </c:pt>
                <c:pt idx="6115">
                  <c:v>0.37835138149958097</c:v>
                </c:pt>
                <c:pt idx="6116">
                  <c:v>0.37858307861496199</c:v>
                </c:pt>
                <c:pt idx="6117">
                  <c:v>0.37882219556385999</c:v>
                </c:pt>
                <c:pt idx="6118">
                  <c:v>0.37906533926337299</c:v>
                </c:pt>
                <c:pt idx="6119">
                  <c:v>0.379309018667364</c:v>
                </c:pt>
                <c:pt idx="6120">
                  <c:v>0.37954974799614399</c:v>
                </c:pt>
                <c:pt idx="6121">
                  <c:v>0.37978411427835901</c:v>
                </c:pt>
                <c:pt idx="6122">
                  <c:v>0.38000881323149899</c:v>
                </c:pt>
                <c:pt idx="6123">
                  <c:v>0.38022072179406702</c:v>
                </c:pt>
                <c:pt idx="6124">
                  <c:v>0.380416866655585</c:v>
                </c:pt>
                <c:pt idx="6125">
                  <c:v>0.38059444918714702</c:v>
                </c:pt>
                <c:pt idx="6126">
                  <c:v>0.38075098643753202</c:v>
                </c:pt>
                <c:pt idx="6127">
                  <c:v>0.38088432716495002</c:v>
                </c:pt>
                <c:pt idx="6128">
                  <c:v>0.38099263062009098</c:v>
                </c:pt>
                <c:pt idx="6129">
                  <c:v>0.38107441548550203</c:v>
                </c:pt>
                <c:pt idx="6130">
                  <c:v>0.38112857135851602</c:v>
                </c:pt>
                <c:pt idx="6131">
                  <c:v>0.38115436038121098</c:v>
                </c:pt>
                <c:pt idx="6132">
                  <c:v>0.38115144648831401</c:v>
                </c:pt>
                <c:pt idx="6133">
                  <c:v>0.38111991125477401</c:v>
                </c:pt>
                <c:pt idx="6134">
                  <c:v>0.381060239129552</c:v>
                </c:pt>
                <c:pt idx="6135">
                  <c:v>0.38097328698850802</c:v>
                </c:pt>
                <c:pt idx="6136">
                  <c:v>0.38086028971358898</c:v>
                </c:pt>
                <c:pt idx="6137">
                  <c:v>0.38072286262645599</c:v>
                </c:pt>
                <c:pt idx="6138">
                  <c:v>0.38056294744196001</c:v>
                </c:pt>
                <c:pt idx="6139">
                  <c:v>0.38038276224263601</c:v>
                </c:pt>
                <c:pt idx="6140">
                  <c:v>0.380184805121077</c:v>
                </c:pt>
                <c:pt idx="6141">
                  <c:v>0.37997182859073397</c:v>
                </c:pt>
                <c:pt idx="6142">
                  <c:v>0.37974678337289203</c:v>
                </c:pt>
                <c:pt idx="6143">
                  <c:v>0.37951275683093899</c:v>
                </c:pt>
                <c:pt idx="6144">
                  <c:v>0.379272914741908</c:v>
                </c:pt>
                <c:pt idx="6145">
                  <c:v>0.37903051986571401</c:v>
                </c:pt>
                <c:pt idx="6146">
                  <c:v>0.37878888969337599</c:v>
                </c:pt>
                <c:pt idx="6147">
                  <c:v>0.37855132743768699</c:v>
                </c:pt>
                <c:pt idx="6148">
                  <c:v>0.37832107513526297</c:v>
                </c:pt>
                <c:pt idx="6149">
                  <c:v>0.378101217201121</c:v>
                </c:pt>
                <c:pt idx="6150">
                  <c:v>0.377894703286762</c:v>
                </c:pt>
                <c:pt idx="6151">
                  <c:v>0.37770433002181503</c:v>
                </c:pt>
                <c:pt idx="6152">
                  <c:v>0.37753260704832903</c:v>
                </c:pt>
                <c:pt idx="6153">
                  <c:v>0.377381788793753</c:v>
                </c:pt>
                <c:pt idx="6154">
                  <c:v>0.377253897380954</c:v>
                </c:pt>
                <c:pt idx="6155">
                  <c:v>0.37715061020046797</c:v>
                </c:pt>
                <c:pt idx="6156">
                  <c:v>0.37707324219794902</c:v>
                </c:pt>
                <c:pt idx="6157">
                  <c:v>0.377022760972754</c:v>
                </c:pt>
                <c:pt idx="6158">
                  <c:v>0.37699972301392698</c:v>
                </c:pt>
                <c:pt idx="6159">
                  <c:v>0.37700430387582101</c:v>
                </c:pt>
                <c:pt idx="6160">
                  <c:v>0.37703634734444302</c:v>
                </c:pt>
                <c:pt idx="6161">
                  <c:v>0.37709530257172602</c:v>
                </c:pt>
                <c:pt idx="6162">
                  <c:v>0.37718025043453302</c:v>
                </c:pt>
                <c:pt idx="6163">
                  <c:v>0.37728997032245298</c:v>
                </c:pt>
                <c:pt idx="6164">
                  <c:v>0.37742290230391301</c:v>
                </c:pt>
                <c:pt idx="6165">
                  <c:v>0.37757710647826997</c:v>
                </c:pt>
                <c:pt idx="6166">
                  <c:v>0.37775035669803397</c:v>
                </c:pt>
                <c:pt idx="6167">
                  <c:v>0.37794021716968501</c:v>
                </c:pt>
                <c:pt idx="6168">
                  <c:v>0.37814402118315998</c:v>
                </c:pt>
                <c:pt idx="6169">
                  <c:v>0.37835892607176103</c:v>
                </c:pt>
                <c:pt idx="6170">
                  <c:v>0.37858194287056202</c:v>
                </c:pt>
                <c:pt idx="6171">
                  <c:v>0.37880993745878699</c:v>
                </c:pt>
                <c:pt idx="6172">
                  <c:v>0.37903968762228202</c:v>
                </c:pt>
                <c:pt idx="6173">
                  <c:v>0.37926796243070698</c:v>
                </c:pt>
                <c:pt idx="6174">
                  <c:v>0.37949156683183999</c:v>
                </c:pt>
                <c:pt idx="6175">
                  <c:v>0.379707366186049</c:v>
                </c:pt>
                <c:pt idx="6176">
                  <c:v>0.37991236844620901</c:v>
                </c:pt>
                <c:pt idx="6177">
                  <c:v>0.38010375623929599</c:v>
                </c:pt>
                <c:pt idx="6178">
                  <c:v>0.380278884179091</c:v>
                </c:pt>
                <c:pt idx="6179">
                  <c:v>0.38043530655468299</c:v>
                </c:pt>
                <c:pt idx="6180">
                  <c:v>0.380570827296623</c:v>
                </c:pt>
                <c:pt idx="6181">
                  <c:v>0.38068356415122301</c:v>
                </c:pt>
                <c:pt idx="6182">
                  <c:v>0.38077195386108598</c:v>
                </c:pt>
                <c:pt idx="6183">
                  <c:v>0.38083474579188997</c:v>
                </c:pt>
                <c:pt idx="6184">
                  <c:v>0.38087104101498698</c:v>
                </c:pt>
                <c:pt idx="6185">
                  <c:v>0.38088030852909899</c:v>
                </c:pt>
                <c:pt idx="6186">
                  <c:v>0.38086239685385498</c:v>
                </c:pt>
                <c:pt idx="6187">
                  <c:v>0.38081753001889102</c:v>
                </c:pt>
                <c:pt idx="6188">
                  <c:v>0.38074628736504601</c:v>
                </c:pt>
                <c:pt idx="6189">
                  <c:v>0.380649623112642</c:v>
                </c:pt>
                <c:pt idx="6190">
                  <c:v>0.38052883861932302</c:v>
                </c:pt>
                <c:pt idx="6191">
                  <c:v>0.380385533670968</c:v>
                </c:pt>
                <c:pt idx="6192">
                  <c:v>0.38022159273560502</c:v>
                </c:pt>
                <c:pt idx="6193">
                  <c:v>0.38003919506406197</c:v>
                </c:pt>
                <c:pt idx="6194">
                  <c:v>0.37984081711325901</c:v>
                </c:pt>
                <c:pt idx="6195">
                  <c:v>0.37962917311021699</c:v>
                </c:pt>
                <c:pt idx="6196">
                  <c:v>0.37940713661547099</c:v>
                </c:pt>
                <c:pt idx="6197">
                  <c:v>0.37917770545130502</c:v>
                </c:pt>
                <c:pt idx="6198">
                  <c:v>0.37894399534227802</c:v>
                </c:pt>
                <c:pt idx="6199">
                  <c:v>0.37870919919749002</c:v>
                </c:pt>
                <c:pt idx="6200">
                  <c:v>0.37847652789564101</c:v>
                </c:pt>
                <c:pt idx="6201">
                  <c:v>0.37824915637395101</c:v>
                </c:pt>
                <c:pt idx="6202">
                  <c:v>0.378030175217272</c:v>
                </c:pt>
                <c:pt idx="6203">
                  <c:v>0.37782255973789097</c:v>
                </c:pt>
                <c:pt idx="6204">
                  <c:v>0.37762915576700401</c:v>
                </c:pt>
                <c:pt idx="6205">
                  <c:v>0.377452651233468</c:v>
                </c:pt>
                <c:pt idx="6206">
                  <c:v>0.37729549659164502</c:v>
                </c:pt>
                <c:pt idx="6207">
                  <c:v>0.37715984478949</c:v>
                </c:pt>
                <c:pt idx="6208">
                  <c:v>0.377047567073796</c:v>
                </c:pt>
                <c:pt idx="6209">
                  <c:v>0.37696023342543</c:v>
                </c:pt>
                <c:pt idx="6210">
                  <c:v>0.37689905064532297</c:v>
                </c:pt>
                <c:pt idx="6211">
                  <c:v>0.37686489924745997</c:v>
                </c:pt>
                <c:pt idx="6212">
                  <c:v>0.376858330422085</c:v>
                </c:pt>
                <c:pt idx="6213">
                  <c:v>0.37687947967332303</c:v>
                </c:pt>
                <c:pt idx="6214">
                  <c:v>0.37692808765677399</c:v>
                </c:pt>
                <c:pt idx="6215">
                  <c:v>0.37700354392777302</c:v>
                </c:pt>
                <c:pt idx="6216">
                  <c:v>0.37710485778446101</c:v>
                </c:pt>
                <c:pt idx="6217">
                  <c:v>0.37723067006341299</c:v>
                </c:pt>
                <c:pt idx="6218">
                  <c:v>0.37737928848513103</c:v>
                </c:pt>
                <c:pt idx="6219">
                  <c:v>0.37754869448357598</c:v>
                </c:pt>
                <c:pt idx="6220">
                  <c:v>0.377736583095717</c:v>
                </c:pt>
                <c:pt idx="6221">
                  <c:v>0.37794038840880301</c:v>
                </c:pt>
                <c:pt idx="6222">
                  <c:v>0.37815731264096603</c:v>
                </c:pt>
                <c:pt idx="6223">
                  <c:v>0.37838437433191402</c:v>
                </c:pt>
                <c:pt idx="6224">
                  <c:v>0.37861842904249698</c:v>
                </c:pt>
                <c:pt idx="6225">
                  <c:v>0.37885623266629598</c:v>
                </c:pt>
                <c:pt idx="6226">
                  <c:v>0.37909447679603597</c:v>
                </c:pt>
                <c:pt idx="6227">
                  <c:v>0.37932982069087301</c:v>
                </c:pt>
                <c:pt idx="6228">
                  <c:v>0.37955900526248998</c:v>
                </c:pt>
                <c:pt idx="6229">
                  <c:v>0.37977885510458798</c:v>
                </c:pt>
                <c:pt idx="6230">
                  <c:v>0.379986241424626</c:v>
                </c:pt>
                <c:pt idx="6231">
                  <c:v>0.38017821491721698</c:v>
                </c:pt>
                <c:pt idx="6232">
                  <c:v>0.38035208615194799</c:v>
                </c:pt>
                <c:pt idx="6233">
                  <c:v>0.38050536257445</c:v>
                </c:pt>
                <c:pt idx="6234">
                  <c:v>0.38063578898248202</c:v>
                </c:pt>
                <c:pt idx="6235">
                  <c:v>0.38074145058043402</c:v>
                </c:pt>
                <c:pt idx="6236">
                  <c:v>0.38082081162769299</c:v>
                </c:pt>
                <c:pt idx="6237">
                  <c:v>0.38087266540446801</c:v>
                </c:pt>
                <c:pt idx="6238">
                  <c:v>0.38089614401286198</c:v>
                </c:pt>
                <c:pt idx="6239">
                  <c:v>0.38089082624257597</c:v>
                </c:pt>
                <c:pt idx="6240">
                  <c:v>0.380856711461381</c:v>
                </c:pt>
                <c:pt idx="6241">
                  <c:v>0.38079418696287498</c:v>
                </c:pt>
                <c:pt idx="6242">
                  <c:v>0.38070404379056599</c:v>
                </c:pt>
                <c:pt idx="6243">
                  <c:v>0.38058744757322399</c:v>
                </c:pt>
                <c:pt idx="6244">
                  <c:v>0.380445891985706</c:v>
                </c:pt>
                <c:pt idx="6245">
                  <c:v>0.38028121845256602</c:v>
                </c:pt>
                <c:pt idx="6246">
                  <c:v>0.38009567930285598</c:v>
                </c:pt>
                <c:pt idx="6247">
                  <c:v>0.37989183484549999</c:v>
                </c:pt>
                <c:pt idx="6248">
                  <c:v>0.37967247343612098</c:v>
                </c:pt>
                <c:pt idx="6249">
                  <c:v>0.379440603963561</c:v>
                </c:pt>
                <c:pt idx="6250">
                  <c:v>0.37919939662291902</c:v>
                </c:pt>
                <c:pt idx="6251">
                  <c:v>0.378952165254826</c:v>
                </c:pt>
                <c:pt idx="6252">
                  <c:v>0.37870234758201798</c:v>
                </c:pt>
                <c:pt idx="6253">
                  <c:v>0.37845344686247601</c:v>
                </c:pt>
                <c:pt idx="6254">
                  <c:v>0.37820895329770099</c:v>
                </c:pt>
                <c:pt idx="6255">
                  <c:v>0.377972326801082</c:v>
                </c:pt>
                <c:pt idx="6256">
                  <c:v>0.377746959967458</c:v>
                </c:pt>
                <c:pt idx="6257">
                  <c:v>0.37753608254896298</c:v>
                </c:pt>
                <c:pt idx="6258">
                  <c:v>0.37734271406414699</c:v>
                </c:pt>
                <c:pt idx="6259">
                  <c:v>0.37716963113031898</c:v>
                </c:pt>
                <c:pt idx="6260">
                  <c:v>0.37701937084533599</c:v>
                </c:pt>
                <c:pt idx="6261">
                  <c:v>0.37689418645647299</c:v>
                </c:pt>
                <c:pt idx="6262">
                  <c:v>0.37679595006758398</c:v>
                </c:pt>
                <c:pt idx="6263">
                  <c:v>0.376726150310847</c:v>
                </c:pt>
                <c:pt idx="6264">
                  <c:v>0.376685889596521</c:v>
                </c:pt>
                <c:pt idx="6265">
                  <c:v>0.37667587480383202</c:v>
                </c:pt>
                <c:pt idx="6266">
                  <c:v>0.376696420250344</c:v>
                </c:pt>
                <c:pt idx="6267">
                  <c:v>0.37674736995584701</c:v>
                </c:pt>
                <c:pt idx="6268">
                  <c:v>0.37682809539215301</c:v>
                </c:pt>
                <c:pt idx="6269">
                  <c:v>0.37693756190633798</c:v>
                </c:pt>
                <c:pt idx="6270">
                  <c:v>0.37707433926584999</c:v>
                </c:pt>
                <c:pt idx="6271">
                  <c:v>0.37723659076041899</c:v>
                </c:pt>
                <c:pt idx="6272">
                  <c:v>0.377422087522438</c:v>
                </c:pt>
                <c:pt idx="6273">
                  <c:v>0.37762827215475198</c:v>
                </c:pt>
                <c:pt idx="6274">
                  <c:v>0.377852299375255</c:v>
                </c:pt>
                <c:pt idx="6275">
                  <c:v>0.37809106234463802</c:v>
                </c:pt>
                <c:pt idx="6276">
                  <c:v>0.37834121399415499</c:v>
                </c:pt>
                <c:pt idx="6277">
                  <c:v>0.37859921621813097</c:v>
                </c:pt>
                <c:pt idx="6278">
                  <c:v>0.37886142016310198</c:v>
                </c:pt>
                <c:pt idx="6279">
                  <c:v>0.37912409581134898</c:v>
                </c:pt>
                <c:pt idx="6280">
                  <c:v>0.37938348530055599</c:v>
                </c:pt>
                <c:pt idx="6281">
                  <c:v>0.37963588563803202</c:v>
                </c:pt>
                <c:pt idx="6282">
                  <c:v>0.37987766368866499</c:v>
                </c:pt>
                <c:pt idx="6283">
                  <c:v>0.38010529826456202</c:v>
                </c:pt>
                <c:pt idx="6284">
                  <c:v>0.38031547668530802</c:v>
                </c:pt>
                <c:pt idx="6285">
                  <c:v>0.38050513088612797</c:v>
                </c:pt>
                <c:pt idx="6286">
                  <c:v>0.38067144354410598</c:v>
                </c:pt>
                <c:pt idx="6287">
                  <c:v>0.38081190056361303</c:v>
                </c:pt>
                <c:pt idx="6288">
                  <c:v>0.38092437643177801</c:v>
                </c:pt>
                <c:pt idx="6289">
                  <c:v>0.38100717153083702</c:v>
                </c:pt>
                <c:pt idx="6290">
                  <c:v>0.38105900349201299</c:v>
                </c:pt>
                <c:pt idx="6291">
                  <c:v>0.38107900485345902</c:v>
                </c:pt>
                <c:pt idx="6292">
                  <c:v>0.38106674969647802</c:v>
                </c:pt>
                <c:pt idx="6293">
                  <c:v>0.381022286242924</c:v>
                </c:pt>
                <c:pt idx="6294">
                  <c:v>0.38094612649002102</c:v>
                </c:pt>
                <c:pt idx="6295">
                  <c:v>0.38083923065639103</c:v>
                </c:pt>
                <c:pt idx="6296">
                  <c:v>0.38070300227620602</c:v>
                </c:pt>
                <c:pt idx="6297">
                  <c:v>0.38053923791759697</c:v>
                </c:pt>
                <c:pt idx="6298">
                  <c:v>0.38035013142746299</c:v>
                </c:pt>
                <c:pt idx="6299">
                  <c:v>0.38013833983597001</c:v>
                </c:pt>
                <c:pt idx="6300">
                  <c:v>0.37990687741795098</c:v>
                </c:pt>
                <c:pt idx="6301">
                  <c:v>0.37965899374645801</c:v>
                </c:pt>
                <c:pt idx="6302">
                  <c:v>0.37939817103052098</c:v>
                </c:pt>
                <c:pt idx="6303">
                  <c:v>0.37912811624089698</c:v>
                </c:pt>
                <c:pt idx="6304">
                  <c:v>0.37885271522437503</c:v>
                </c:pt>
                <c:pt idx="6305">
                  <c:v>0.37857593486503899</c:v>
                </c:pt>
                <c:pt idx="6306">
                  <c:v>0.378301767639799</c:v>
                </c:pt>
                <c:pt idx="6307">
                  <c:v>0.378034188526985</c:v>
                </c:pt>
                <c:pt idx="6308">
                  <c:v>0.37777708269258098</c:v>
                </c:pt>
                <c:pt idx="6309">
                  <c:v>0.37753423540623199</c:v>
                </c:pt>
                <c:pt idx="6310">
                  <c:v>0.37730924854107101</c:v>
                </c:pt>
                <c:pt idx="6311">
                  <c:v>0.37710543434695498</c:v>
                </c:pt>
                <c:pt idx="6312">
                  <c:v>0.37692583565092502</c:v>
                </c:pt>
                <c:pt idx="6313">
                  <c:v>0.37677316948585898</c:v>
                </c:pt>
                <c:pt idx="6314">
                  <c:v>0.37664973749867098</c:v>
                </c:pt>
                <c:pt idx="6315">
                  <c:v>0.37655739993380799</c:v>
                </c:pt>
                <c:pt idx="6316">
                  <c:v>0.37649758679822398</c:v>
                </c:pt>
                <c:pt idx="6317">
                  <c:v>0.37647129073449198</c:v>
                </c:pt>
                <c:pt idx="6318">
                  <c:v>0.37647901173426102</c:v>
                </c:pt>
                <c:pt idx="6319">
                  <c:v>0.37652073919970602</c:v>
                </c:pt>
                <c:pt idx="6320">
                  <c:v>0.376595935374125</c:v>
                </c:pt>
                <c:pt idx="6321">
                  <c:v>0.37670356988324599</c:v>
                </c:pt>
                <c:pt idx="6322">
                  <c:v>0.37684218283194099</c:v>
                </c:pt>
                <c:pt idx="6323">
                  <c:v>0.37700986475303799</c:v>
                </c:pt>
                <c:pt idx="6324">
                  <c:v>0.37720425081963999</c:v>
                </c:pt>
                <c:pt idx="6325">
                  <c:v>0.37742254875336001</c:v>
                </c:pt>
                <c:pt idx="6326">
                  <c:v>0.37766160113054897</c:v>
                </c:pt>
                <c:pt idx="6327">
                  <c:v>0.377917971075865</c:v>
                </c:pt>
                <c:pt idx="6328">
                  <c:v>0.37818795616377798</c:v>
                </c:pt>
                <c:pt idx="6329">
                  <c:v>0.378467643218937</c:v>
                </c:pt>
                <c:pt idx="6330">
                  <c:v>0.37875300055065197</c:v>
                </c:pt>
                <c:pt idx="6331">
                  <c:v>0.37903985388841799</c:v>
                </c:pt>
                <c:pt idx="6332">
                  <c:v>0.37932393436908601</c:v>
                </c:pt>
                <c:pt idx="6333">
                  <c:v>0.37960105146835599</c:v>
                </c:pt>
                <c:pt idx="6334">
                  <c:v>0.37986713032964298</c:v>
                </c:pt>
                <c:pt idx="6335">
                  <c:v>0.38011821842176002</c:v>
                </c:pt>
                <c:pt idx="6336">
                  <c:v>0.38035059235019902</c:v>
                </c:pt>
                <c:pt idx="6337">
                  <c:v>0.38056079160989698</c:v>
                </c:pt>
                <c:pt idx="6338">
                  <c:v>0.38074566408315802</c:v>
                </c:pt>
                <c:pt idx="6339">
                  <c:v>0.380902444878785</c:v>
                </c:pt>
                <c:pt idx="6340">
                  <c:v>0.38102873692304101</c:v>
                </c:pt>
                <c:pt idx="6341">
                  <c:v>0.38112257615412398</c:v>
                </c:pt>
                <c:pt idx="6342">
                  <c:v>0.38118251582922402</c:v>
                </c:pt>
                <c:pt idx="6343">
                  <c:v>0.38120758940382699</c:v>
                </c:pt>
                <c:pt idx="6344">
                  <c:v>0.381197312039675</c:v>
                </c:pt>
                <c:pt idx="6345">
                  <c:v>0.381151718967838</c:v>
                </c:pt>
                <c:pt idx="6346">
                  <c:v>0.38107135463327901</c:v>
                </c:pt>
                <c:pt idx="6347">
                  <c:v>0.38095726691619602</c:v>
                </c:pt>
                <c:pt idx="6348">
                  <c:v>0.38081102570540898</c:v>
                </c:pt>
                <c:pt idx="6349">
                  <c:v>0.38063470147537498</c:v>
                </c:pt>
                <c:pt idx="6350">
                  <c:v>0.38043078862360502</c:v>
                </c:pt>
                <c:pt idx="6351">
                  <c:v>0.38020219593805499</c:v>
                </c:pt>
                <c:pt idx="6352">
                  <c:v>0.37995222711165999</c:v>
                </c:pt>
                <c:pt idx="6353">
                  <c:v>0.379684511599508</c:v>
                </c:pt>
                <c:pt idx="6354">
                  <c:v>0.37940295501723098</c:v>
                </c:pt>
                <c:pt idx="6355">
                  <c:v>0.37911165104872602</c:v>
                </c:pt>
                <c:pt idx="6356">
                  <c:v>0.37881484010560701</c:v>
                </c:pt>
                <c:pt idx="6357">
                  <c:v>0.378516885776499</c:v>
                </c:pt>
                <c:pt idx="6358">
                  <c:v>0.37822216794513203</c:v>
                </c:pt>
                <c:pt idx="6359">
                  <c:v>0.37793498949070597</c:v>
                </c:pt>
                <c:pt idx="6360">
                  <c:v>0.37765957550801599</c:v>
                </c:pt>
                <c:pt idx="6361">
                  <c:v>0.37740000607510299</c:v>
                </c:pt>
                <c:pt idx="6362">
                  <c:v>0.37716010438345299</c:v>
                </c:pt>
                <c:pt idx="6363">
                  <c:v>0.37694339198225901</c:v>
                </c:pt>
                <c:pt idx="6364">
                  <c:v>0.37675306125220298</c:v>
                </c:pt>
                <c:pt idx="6365">
                  <c:v>0.37659196511313098</c:v>
                </c:pt>
                <c:pt idx="6366">
                  <c:v>0.37646251180454399</c:v>
                </c:pt>
                <c:pt idx="6367">
                  <c:v>0.37636656395624002</c:v>
                </c:pt>
                <c:pt idx="6368">
                  <c:v>0.37630553742771</c:v>
                </c:pt>
                <c:pt idx="6369">
                  <c:v>0.37628037896142702</c:v>
                </c:pt>
                <c:pt idx="6370">
                  <c:v>0.376291453321909</c:v>
                </c:pt>
                <c:pt idx="6371">
                  <c:v>0.37633858734799602</c:v>
                </c:pt>
                <c:pt idx="6372">
                  <c:v>0.37642108815191699</c:v>
                </c:pt>
                <c:pt idx="6373">
                  <c:v>0.37653774006651303</c:v>
                </c:pt>
                <c:pt idx="6374">
                  <c:v>0.37668682282599403</c:v>
                </c:pt>
                <c:pt idx="6375">
                  <c:v>0.37686614212460001</c:v>
                </c:pt>
                <c:pt idx="6376">
                  <c:v>0.37707308028409597</c:v>
                </c:pt>
                <c:pt idx="6377">
                  <c:v>0.37730461830926199</c:v>
                </c:pt>
                <c:pt idx="6378">
                  <c:v>0.37755733360179899</c:v>
                </c:pt>
                <c:pt idx="6379">
                  <c:v>0.37782745974014298</c:v>
                </c:pt>
                <c:pt idx="6380">
                  <c:v>0.37811098741521998</c:v>
                </c:pt>
                <c:pt idx="6381">
                  <c:v>0.37840371521272398</c:v>
                </c:pt>
                <c:pt idx="6382">
                  <c:v>0.378701286254918</c:v>
                </c:pt>
                <c:pt idx="6383">
                  <c:v>0.37899927599623401</c:v>
                </c:pt>
                <c:pt idx="6384">
                  <c:v>0.37929327825353898</c:v>
                </c:pt>
                <c:pt idx="6385">
                  <c:v>0.37957892575216601</c:v>
                </c:pt>
                <c:pt idx="6386">
                  <c:v>0.37985195323554499</c:v>
                </c:pt>
                <c:pt idx="6387">
                  <c:v>0.38010828676436298</c:v>
                </c:pt>
                <c:pt idx="6388">
                  <c:v>0.38034410453518103</c:v>
                </c:pt>
                <c:pt idx="6389">
                  <c:v>0.38055590500396402</c:v>
                </c:pt>
                <c:pt idx="6390">
                  <c:v>0.38074054493923398</c:v>
                </c:pt>
                <c:pt idx="6391">
                  <c:v>0.38089527254677502</c:v>
                </c:pt>
                <c:pt idx="6392">
                  <c:v>0.381017789726256</c:v>
                </c:pt>
                <c:pt idx="6393">
                  <c:v>0.38110626163068201</c:v>
                </c:pt>
                <c:pt idx="6394">
                  <c:v>0.38115935154988401</c:v>
                </c:pt>
                <c:pt idx="6395">
                  <c:v>0.38117626858939502</c:v>
                </c:pt>
                <c:pt idx="6396">
                  <c:v>0.38115674104060399</c:v>
                </c:pt>
                <c:pt idx="6397">
                  <c:v>0.38110104086158703</c:v>
                </c:pt>
                <c:pt idx="6398">
                  <c:v>0.38101000034861698</c:v>
                </c:pt>
                <c:pt idx="6399">
                  <c:v>0.38088496644960601</c:v>
                </c:pt>
                <c:pt idx="6400">
                  <c:v>0.38072775938449799</c:v>
                </c:pt>
                <c:pt idx="6401">
                  <c:v>0.38054071237286102</c:v>
                </c:pt>
                <c:pt idx="6402">
                  <c:v>0.38032662181565102</c:v>
                </c:pt>
                <c:pt idx="6403">
                  <c:v>0.38008862838645902</c:v>
                </c:pt>
                <c:pt idx="6404">
                  <c:v>0.37983022256230897</c:v>
                </c:pt>
                <c:pt idx="6405">
                  <c:v>0.37955521177458501</c:v>
                </c:pt>
                <c:pt idx="6406">
                  <c:v>0.37926766443391402</c:v>
                </c:pt>
                <c:pt idx="6407">
                  <c:v>0.37897182190030398</c:v>
                </c:pt>
                <c:pt idx="6408">
                  <c:v>0.37867201694373198</c:v>
                </c:pt>
                <c:pt idx="6409">
                  <c:v>0.37837265368837703</c:v>
                </c:pt>
                <c:pt idx="6410">
                  <c:v>0.37807812227097498</c:v>
                </c:pt>
                <c:pt idx="6411">
                  <c:v>0.37779272624090499</c:v>
                </c:pt>
                <c:pt idx="6412">
                  <c:v>0.37752064559370202</c:v>
                </c:pt>
                <c:pt idx="6413">
                  <c:v>0.37726583567694599</c:v>
                </c:pt>
                <c:pt idx="6414">
                  <c:v>0.37703198753411399</c:v>
                </c:pt>
                <c:pt idx="6415">
                  <c:v>0.37682252338070998</c:v>
                </c:pt>
                <c:pt idx="6416">
                  <c:v>0.37664049169744002</c:v>
                </c:pt>
                <c:pt idx="6417">
                  <c:v>0.37648850562717301</c:v>
                </c:pt>
                <c:pt idx="6418">
                  <c:v>0.37636871866277799</c:v>
                </c:pt>
                <c:pt idx="6419">
                  <c:v>0.37628281787679602</c:v>
                </c:pt>
                <c:pt idx="6420">
                  <c:v>0.37623203026344998</c:v>
                </c:pt>
                <c:pt idx="6421">
                  <c:v>0.37621705272269701</c:v>
                </c:pt>
                <c:pt idx="6422">
                  <c:v>0.376238022349692</c:v>
                </c:pt>
                <c:pt idx="6423">
                  <c:v>0.37629452890739401</c:v>
                </c:pt>
                <c:pt idx="6424">
                  <c:v>0.376385654364155</c:v>
                </c:pt>
                <c:pt idx="6425">
                  <c:v>0.376510011111028</c:v>
                </c:pt>
                <c:pt idx="6426">
                  <c:v>0.37666570013614797</c:v>
                </c:pt>
                <c:pt idx="6427">
                  <c:v>0.37685034693973701</c:v>
                </c:pt>
                <c:pt idx="6428">
                  <c:v>0.37706115395925299</c:v>
                </c:pt>
                <c:pt idx="6429">
                  <c:v>0.37729493364991701</c:v>
                </c:pt>
                <c:pt idx="6430">
                  <c:v>0.37754819076189899</c:v>
                </c:pt>
                <c:pt idx="6431">
                  <c:v>0.37781716105945501</c:v>
                </c:pt>
                <c:pt idx="6432">
                  <c:v>0.37809786898008801</c:v>
                </c:pt>
                <c:pt idx="6433">
                  <c:v>0.378386182563544</c:v>
                </c:pt>
                <c:pt idx="6434">
                  <c:v>0.37867783922260101</c:v>
                </c:pt>
                <c:pt idx="6435">
                  <c:v>0.37896853251628099</c:v>
                </c:pt>
                <c:pt idx="6436">
                  <c:v>0.37925400092461597</c:v>
                </c:pt>
                <c:pt idx="6437">
                  <c:v>0.37953007321035798</c:v>
                </c:pt>
                <c:pt idx="6438">
                  <c:v>0.37979270871583998</c:v>
                </c:pt>
                <c:pt idx="6439">
                  <c:v>0.38003807160331199</c:v>
                </c:pt>
                <c:pt idx="6440">
                  <c:v>0.38026261030963499</c:v>
                </c:pt>
                <c:pt idx="6441">
                  <c:v>0.38046308041237298</c:v>
                </c:pt>
                <c:pt idx="6442">
                  <c:v>0.380636597164077</c:v>
                </c:pt>
                <c:pt idx="6443">
                  <c:v>0.38078069176408502</c:v>
                </c:pt>
                <c:pt idx="6444">
                  <c:v>0.38089330884577199</c:v>
                </c:pt>
                <c:pt idx="6445">
                  <c:v>0.38097282191556903</c:v>
                </c:pt>
                <c:pt idx="6446">
                  <c:v>0.38101813532130802</c:v>
                </c:pt>
                <c:pt idx="6447">
                  <c:v>0.38102875613265602</c:v>
                </c:pt>
                <c:pt idx="6448">
                  <c:v>0.38100468522759401</c:v>
                </c:pt>
                <c:pt idx="6449">
                  <c:v>0.38094634950507</c:v>
                </c:pt>
                <c:pt idx="6450">
                  <c:v>0.38085466128118101</c:v>
                </c:pt>
                <c:pt idx="6451">
                  <c:v>0.38073103395528102</c:v>
                </c:pt>
                <c:pt idx="6452">
                  <c:v>0.38057735548326899</c:v>
                </c:pt>
                <c:pt idx="6453">
                  <c:v>0.38039596691907601</c:v>
                </c:pt>
                <c:pt idx="6454">
                  <c:v>0.38018961562859699</c:v>
                </c:pt>
                <c:pt idx="6455">
                  <c:v>0.379961391885903</c:v>
                </c:pt>
                <c:pt idx="6456">
                  <c:v>0.37971466852055802</c:v>
                </c:pt>
                <c:pt idx="6457">
                  <c:v>0.379453062065709</c:v>
                </c:pt>
                <c:pt idx="6458">
                  <c:v>0.37918043329552498</c:v>
                </c:pt>
                <c:pt idx="6459">
                  <c:v>0.37890080866029502</c:v>
                </c:pt>
                <c:pt idx="6460">
                  <c:v>0.37861826457133801</c:v>
                </c:pt>
                <c:pt idx="6461">
                  <c:v>0.37833691130630598</c:v>
                </c:pt>
                <c:pt idx="6462">
                  <c:v>0.37806084402905799</c:v>
                </c:pt>
                <c:pt idx="6463">
                  <c:v>0.37779401204405999</c:v>
                </c:pt>
                <c:pt idx="6464">
                  <c:v>0.37754019361906299</c:v>
                </c:pt>
                <c:pt idx="6465">
                  <c:v>0.37730302703322599</c:v>
                </c:pt>
                <c:pt idx="6466">
                  <c:v>0.37708589036278101</c:v>
                </c:pt>
                <c:pt idx="6467">
                  <c:v>0.37689183508725599</c:v>
                </c:pt>
                <c:pt idx="6468">
                  <c:v>0.37672361146838501</c:v>
                </c:pt>
                <c:pt idx="6469">
                  <c:v>0.37658356958015898</c:v>
                </c:pt>
                <c:pt idx="6470">
                  <c:v>0.37647360255161699</c:v>
                </c:pt>
                <c:pt idx="6471">
                  <c:v>0.37639518555242102</c:v>
                </c:pt>
                <c:pt idx="6472">
                  <c:v>0.37634935060685298</c:v>
                </c:pt>
                <c:pt idx="6473">
                  <c:v>0.37633661638315802</c:v>
                </c:pt>
                <c:pt idx="6474">
                  <c:v>0.37635698379766702</c:v>
                </c:pt>
                <c:pt idx="6475">
                  <c:v>0.37640997529825898</c:v>
                </c:pt>
                <c:pt idx="6476">
                  <c:v>0.37649468113345902</c:v>
                </c:pt>
                <c:pt idx="6477">
                  <c:v>0.37660974596917102</c:v>
                </c:pt>
                <c:pt idx="6478">
                  <c:v>0.37675336049208102</c:v>
                </c:pt>
                <c:pt idx="6479">
                  <c:v>0.37692334980111197</c:v>
                </c:pt>
                <c:pt idx="6480">
                  <c:v>0.37711716999577899</c:v>
                </c:pt>
                <c:pt idx="6481">
                  <c:v>0.37733189294685998</c:v>
                </c:pt>
                <c:pt idx="6482">
                  <c:v>0.37756432156634001</c:v>
                </c:pt>
                <c:pt idx="6483">
                  <c:v>0.37781104369020002</c:v>
                </c:pt>
                <c:pt idx="6484">
                  <c:v>0.37806844071585299</c:v>
                </c:pt>
                <c:pt idx="6485">
                  <c:v>0.378332752922242</c:v>
                </c:pt>
                <c:pt idx="6486">
                  <c:v>0.378600102141053</c:v>
                </c:pt>
                <c:pt idx="6487">
                  <c:v>0.37886657640170301</c:v>
                </c:pt>
                <c:pt idx="6488">
                  <c:v>0.37912832518098</c:v>
                </c:pt>
                <c:pt idx="6489">
                  <c:v>0.37938158948099598</c:v>
                </c:pt>
                <c:pt idx="6490">
                  <c:v>0.37962278511069403</c:v>
                </c:pt>
                <c:pt idx="6491">
                  <c:v>0.37984851953230903</c:v>
                </c:pt>
                <c:pt idx="6492">
                  <c:v>0.38005562099875601</c:v>
                </c:pt>
                <c:pt idx="6493">
                  <c:v>0.38024120882244899</c:v>
                </c:pt>
                <c:pt idx="6494">
                  <c:v>0.38040271948341098</c:v>
                </c:pt>
                <c:pt idx="6495">
                  <c:v>0.380537931489902</c:v>
                </c:pt>
                <c:pt idx="6496">
                  <c:v>0.38064499585846201</c:v>
                </c:pt>
                <c:pt idx="6497">
                  <c:v>0.38072249522039198</c:v>
                </c:pt>
                <c:pt idx="6498">
                  <c:v>0.38076946469897899</c:v>
                </c:pt>
                <c:pt idx="6499">
                  <c:v>0.38078537101555898</c:v>
                </c:pt>
                <c:pt idx="6500">
                  <c:v>0.380770102870859</c:v>
                </c:pt>
                <c:pt idx="6501">
                  <c:v>0.380723975798829</c:v>
                </c:pt>
                <c:pt idx="6502">
                  <c:v>0.38064775133706902</c:v>
                </c:pt>
                <c:pt idx="6503">
                  <c:v>0.38054266042838297</c:v>
                </c:pt>
                <c:pt idx="6504">
                  <c:v>0.38041035868485301</c:v>
                </c:pt>
                <c:pt idx="6505">
                  <c:v>0.380252868915324</c:v>
                </c:pt>
                <c:pt idx="6506">
                  <c:v>0.38007255533083201</c:v>
                </c:pt>
                <c:pt idx="6507">
                  <c:v>0.37987207311354898</c:v>
                </c:pt>
                <c:pt idx="6508">
                  <c:v>0.37965434469734599</c:v>
                </c:pt>
                <c:pt idx="6509">
                  <c:v>0.37942254266680597</c:v>
                </c:pt>
                <c:pt idx="6510">
                  <c:v>0.37918004335086503</c:v>
                </c:pt>
                <c:pt idx="6511">
                  <c:v>0.378930329356026</c:v>
                </c:pt>
                <c:pt idx="6512">
                  <c:v>0.37867688891106099</c:v>
                </c:pt>
                <c:pt idx="6513">
                  <c:v>0.37842326657605702</c:v>
                </c:pt>
                <c:pt idx="6514">
                  <c:v>0.37817308165894398</c:v>
                </c:pt>
                <c:pt idx="6515">
                  <c:v>0.37792988657808801</c:v>
                </c:pt>
                <c:pt idx="6516">
                  <c:v>0.377697099093943</c:v>
                </c:pt>
                <c:pt idx="6517">
                  <c:v>0.37747797482262602</c:v>
                </c:pt>
                <c:pt idx="6518">
                  <c:v>0.377275563064707</c:v>
                </c:pt>
                <c:pt idx="6519">
                  <c:v>0.37709266054426999</c:v>
                </c:pt>
                <c:pt idx="6520">
                  <c:v>0.37693175358863801</c:v>
                </c:pt>
                <c:pt idx="6521">
                  <c:v>0.376795006890705</c:v>
                </c:pt>
                <c:pt idx="6522">
                  <c:v>0.37668424616726298</c:v>
                </c:pt>
                <c:pt idx="6523">
                  <c:v>0.376600935097819</c:v>
                </c:pt>
                <c:pt idx="6524">
                  <c:v>0.376546121064398</c:v>
                </c:pt>
                <c:pt idx="6525">
                  <c:v>0.37652041385268398</c:v>
                </c:pt>
                <c:pt idx="6526">
                  <c:v>0.376524022955879</c:v>
                </c:pt>
                <c:pt idx="6527">
                  <c:v>0.376556753563424</c:v>
                </c:pt>
                <c:pt idx="6528">
                  <c:v>0.37661802876342398</c:v>
                </c:pt>
                <c:pt idx="6529">
                  <c:v>0.37670686863706498</c:v>
                </c:pt>
                <c:pt idx="6530">
                  <c:v>0.37682188228800201</c:v>
                </c:pt>
                <c:pt idx="6531">
                  <c:v>0.37696133963433698</c:v>
                </c:pt>
                <c:pt idx="6532">
                  <c:v>0.377123188663123</c:v>
                </c:pt>
                <c:pt idx="6533">
                  <c:v>0.37730506056413798</c:v>
                </c:pt>
                <c:pt idx="6534">
                  <c:v>0.37750430128488</c:v>
                </c:pt>
                <c:pt idx="6535">
                  <c:v>0.377718002424975</c:v>
                </c:pt>
                <c:pt idx="6536">
                  <c:v>0.37794304947860102</c:v>
                </c:pt>
                <c:pt idx="6537">
                  <c:v>0.37817623269123701</c:v>
                </c:pt>
                <c:pt idx="6538">
                  <c:v>0.37841427178948001</c:v>
                </c:pt>
                <c:pt idx="6539">
                  <c:v>0.37865378110611497</c:v>
                </c:pt>
                <c:pt idx="6540">
                  <c:v>0.37889138036248798</c:v>
                </c:pt>
                <c:pt idx="6541">
                  <c:v>0.37912375942238402</c:v>
                </c:pt>
                <c:pt idx="6542">
                  <c:v>0.379347706211005</c:v>
                </c:pt>
                <c:pt idx="6543">
                  <c:v>0.37956017501400902</c:v>
                </c:pt>
                <c:pt idx="6544">
                  <c:v>0.37975826492269299</c:v>
                </c:pt>
                <c:pt idx="6545">
                  <c:v>0.37993927387988802</c:v>
                </c:pt>
                <c:pt idx="6546">
                  <c:v>0.38010080119142797</c:v>
                </c:pt>
                <c:pt idx="6547">
                  <c:v>0.38024071254893499</c:v>
                </c:pt>
                <c:pt idx="6548">
                  <c:v>0.380357133547782</c:v>
                </c:pt>
                <c:pt idx="6549">
                  <c:v>0.38044850610742298</c:v>
                </c:pt>
                <c:pt idx="6550">
                  <c:v>0.38051361777489101</c:v>
                </c:pt>
                <c:pt idx="6551">
                  <c:v>0.38055164959229998</c:v>
                </c:pt>
                <c:pt idx="6552">
                  <c:v>0.38056219207080699</c:v>
                </c:pt>
                <c:pt idx="6553">
                  <c:v>0.38054522489086301</c:v>
                </c:pt>
                <c:pt idx="6554">
                  <c:v>0.38050110143192001</c:v>
                </c:pt>
                <c:pt idx="6555">
                  <c:v>0.38043052313993497</c:v>
                </c:pt>
                <c:pt idx="6556">
                  <c:v>0.38033452508002003</c:v>
                </c:pt>
                <c:pt idx="6557">
                  <c:v>0.38021451241046</c:v>
                </c:pt>
                <c:pt idx="6558">
                  <c:v>0.38007225125353999</c:v>
                </c:pt>
                <c:pt idx="6559">
                  <c:v>0.37990979381809697</c:v>
                </c:pt>
                <c:pt idx="6560">
                  <c:v>0.37972942036594098</c:v>
                </c:pt>
                <c:pt idx="6561">
                  <c:v>0.37953358941384102</c:v>
                </c:pt>
                <c:pt idx="6562">
                  <c:v>0.37932496804684201</c:v>
                </c:pt>
                <c:pt idx="6563">
                  <c:v>0.37910643297142799</c:v>
                </c:pt>
                <c:pt idx="6564">
                  <c:v>0.37888102784731997</c:v>
                </c:pt>
                <c:pt idx="6565">
                  <c:v>0.37865197842651699</c:v>
                </c:pt>
                <c:pt idx="6566">
                  <c:v>0.37842254613708198</c:v>
                </c:pt>
                <c:pt idx="6567">
                  <c:v>0.37819588151921901</c:v>
                </c:pt>
                <c:pt idx="6568">
                  <c:v>0.37797508221215298</c:v>
                </c:pt>
                <c:pt idx="6569">
                  <c:v>0.377763257813515</c:v>
                </c:pt>
                <c:pt idx="6570">
                  <c:v>0.37756341100074198</c:v>
                </c:pt>
                <c:pt idx="6571">
                  <c:v>0.37737826910219502</c:v>
                </c:pt>
                <c:pt idx="6572">
                  <c:v>0.37721033690009298</c:v>
                </c:pt>
                <c:pt idx="6573">
                  <c:v>0.37706194384476699</c:v>
                </c:pt>
                <c:pt idx="6574">
                  <c:v>0.37693535170359399</c:v>
                </c:pt>
                <c:pt idx="6575">
                  <c:v>0.37683249237152</c:v>
                </c:pt>
                <c:pt idx="6576">
                  <c:v>0.37675475433132899</c:v>
                </c:pt>
                <c:pt idx="6577">
                  <c:v>0.37670318830572203</c:v>
                </c:pt>
                <c:pt idx="6578">
                  <c:v>0.37667849508218498</c:v>
                </c:pt>
                <c:pt idx="6579">
                  <c:v>0.37668096911385501</c:v>
                </c:pt>
                <c:pt idx="6580">
                  <c:v>0.37671032378207198</c:v>
                </c:pt>
                <c:pt idx="6581">
                  <c:v>0.37676595078827602</c:v>
                </c:pt>
                <c:pt idx="6582">
                  <c:v>0.37684710561962298</c:v>
                </c:pt>
                <c:pt idx="6583">
                  <c:v>0.376952696754562</c:v>
                </c:pt>
                <c:pt idx="6584">
                  <c:v>0.37708127310711698</c:v>
                </c:pt>
                <c:pt idx="6585">
                  <c:v>0.37723102510824402</c:v>
                </c:pt>
                <c:pt idx="6586">
                  <c:v>0.377399868659967</c:v>
                </c:pt>
                <c:pt idx="6587">
                  <c:v>0.37758551587968497</c:v>
                </c:pt>
                <c:pt idx="6588">
                  <c:v>0.37778545896166099</c:v>
                </c:pt>
                <c:pt idx="6589">
                  <c:v>0.377996942770703</c:v>
                </c:pt>
                <c:pt idx="6590">
                  <c:v>0.378217000472448</c:v>
                </c:pt>
                <c:pt idx="6591">
                  <c:v>0.37844257519572999</c:v>
                </c:pt>
                <c:pt idx="6592">
                  <c:v>0.37867060387800999</c:v>
                </c:pt>
                <c:pt idx="6593">
                  <c:v>0.37889800353557801</c:v>
                </c:pt>
                <c:pt idx="6594">
                  <c:v>0.37912167061095797</c:v>
                </c:pt>
                <c:pt idx="6595">
                  <c:v>0.37933854347435098</c:v>
                </c:pt>
                <c:pt idx="6596">
                  <c:v>0.37954565622687703</c:v>
                </c:pt>
                <c:pt idx="6597">
                  <c:v>0.37974016979269198</c:v>
                </c:pt>
                <c:pt idx="6598">
                  <c:v>0.37991940378285899</c:v>
                </c:pt>
                <c:pt idx="6599">
                  <c:v>0.38008089158244401</c:v>
                </c:pt>
                <c:pt idx="6600">
                  <c:v>0.38022242485216901</c:v>
                </c:pt>
                <c:pt idx="6601">
                  <c:v>0.38034205482413702</c:v>
                </c:pt>
                <c:pt idx="6602">
                  <c:v>0.38043815058469799</c:v>
                </c:pt>
                <c:pt idx="6603">
                  <c:v>0.38050944222035998</c:v>
                </c:pt>
                <c:pt idx="6604">
                  <c:v>0.380554993574032</c:v>
                </c:pt>
                <c:pt idx="6605">
                  <c:v>0.38057418137496701</c:v>
                </c:pt>
                <c:pt idx="6606">
                  <c:v>0.38056671090847999</c:v>
                </c:pt>
                <c:pt idx="6607">
                  <c:v>0.38053267755974901</c:v>
                </c:pt>
                <c:pt idx="6608">
                  <c:v>0.38047260396131599</c:v>
                </c:pt>
                <c:pt idx="6609">
                  <c:v>0.38038737835562098</c:v>
                </c:pt>
                <c:pt idx="6610">
                  <c:v>0.38027818686016301</c:v>
                </c:pt>
                <c:pt idx="6611">
                  <c:v>0.38014655087973198</c:v>
                </c:pt>
                <c:pt idx="6612">
                  <c:v>0.37999432345244899</c:v>
                </c:pt>
                <c:pt idx="6613">
                  <c:v>0.37982362229188199</c:v>
                </c:pt>
                <c:pt idx="6614">
                  <c:v>0.37963681778994501</c:v>
                </c:pt>
                <c:pt idx="6615">
                  <c:v>0.37943654911781399</c:v>
                </c:pt>
                <c:pt idx="6616">
                  <c:v>0.37922563363802397</c:v>
                </c:pt>
                <c:pt idx="6617">
                  <c:v>0.37900695888501401</c:v>
                </c:pt>
                <c:pt idx="6618">
                  <c:v>0.37878350913339398</c:v>
                </c:pt>
                <c:pt idx="6619">
                  <c:v>0.37855838953140802</c:v>
                </c:pt>
                <c:pt idx="6620">
                  <c:v>0.37833475430838098</c:v>
                </c:pt>
                <c:pt idx="6621">
                  <c:v>0.37811570648095899</c:v>
                </c:pt>
                <c:pt idx="6622">
                  <c:v>0.37790433900372999</c:v>
                </c:pt>
                <c:pt idx="6623">
                  <c:v>0.37770368443103403</c:v>
                </c:pt>
                <c:pt idx="6624">
                  <c:v>0.37751652202559199</c:v>
                </c:pt>
                <c:pt idx="6625">
                  <c:v>0.3773454275234</c:v>
                </c:pt>
                <c:pt idx="6626">
                  <c:v>0.37719281580466901</c:v>
                </c:pt>
                <c:pt idx="6627">
                  <c:v>0.37706081144451098</c:v>
                </c:pt>
                <c:pt idx="6628">
                  <c:v>0.37695123114867102</c:v>
                </c:pt>
                <c:pt idx="6629">
                  <c:v>0.376865649253185</c:v>
                </c:pt>
                <c:pt idx="6630">
                  <c:v>0.37680533745845801</c:v>
                </c:pt>
                <c:pt idx="6631">
                  <c:v>0.37677116828093798</c:v>
                </c:pt>
                <c:pt idx="6632">
                  <c:v>0.37676362417171699</c:v>
                </c:pt>
                <c:pt idx="6633">
                  <c:v>0.37678282915156203</c:v>
                </c:pt>
                <c:pt idx="6634">
                  <c:v>0.376828560969522</c:v>
                </c:pt>
                <c:pt idx="6635">
                  <c:v>0.37690030417673798</c:v>
                </c:pt>
                <c:pt idx="6636">
                  <c:v>0.37699717738591898</c:v>
                </c:pt>
                <c:pt idx="6637">
                  <c:v>0.37711783413206601</c:v>
                </c:pt>
                <c:pt idx="6638">
                  <c:v>0.37726067401816699</c:v>
                </c:pt>
                <c:pt idx="6639">
                  <c:v>0.37742384070026103</c:v>
                </c:pt>
                <c:pt idx="6640">
                  <c:v>0.37760506598615301</c:v>
                </c:pt>
                <c:pt idx="6641">
                  <c:v>0.37780183758056102</c:v>
                </c:pt>
                <c:pt idx="6642">
                  <c:v>0.37801148339590102</c:v>
                </c:pt>
                <c:pt idx="6643">
                  <c:v>0.378231157397309</c:v>
                </c:pt>
                <c:pt idx="6644">
                  <c:v>0.37845784090684598</c:v>
                </c:pt>
                <c:pt idx="6645">
                  <c:v>0.378688376526151</c:v>
                </c:pt>
                <c:pt idx="6646">
                  <c:v>0.37891963983172</c:v>
                </c:pt>
                <c:pt idx="6647">
                  <c:v>0.37914848889449598</c:v>
                </c:pt>
                <c:pt idx="6648">
                  <c:v>0.37937162971786798</c:v>
                </c:pt>
                <c:pt idx="6649">
                  <c:v>0.37958576516835302</c:v>
                </c:pt>
                <c:pt idx="6650">
                  <c:v>0.37978777568289002</c:v>
                </c:pt>
                <c:pt idx="6651">
                  <c:v>0.379974834160765</c:v>
                </c:pt>
                <c:pt idx="6652">
                  <c:v>0.38014435867674201</c:v>
                </c:pt>
                <c:pt idx="6653">
                  <c:v>0.38029395268881699</c:v>
                </c:pt>
                <c:pt idx="6654">
                  <c:v>0.380421524129404</c:v>
                </c:pt>
                <c:pt idx="6655">
                  <c:v>0.38052532189446198</c:v>
                </c:pt>
                <c:pt idx="6656">
                  <c:v>0.38060394309999301</c:v>
                </c:pt>
                <c:pt idx="6657">
                  <c:v>0.38065625870961101</c:v>
                </c:pt>
                <c:pt idx="6658">
                  <c:v>0.38068139724295003</c:v>
                </c:pt>
                <c:pt idx="6659">
                  <c:v>0.380678963592536</c:v>
                </c:pt>
                <c:pt idx="6660">
                  <c:v>0.38064906228865703</c:v>
                </c:pt>
                <c:pt idx="6661">
                  <c:v>0.38059213118013202</c:v>
                </c:pt>
                <c:pt idx="6662">
                  <c:v>0.38050891948987497</c:v>
                </c:pt>
                <c:pt idx="6663">
                  <c:v>0.38040055131860201</c:v>
                </c:pt>
                <c:pt idx="6664">
                  <c:v>0.38026853009483502</c:v>
                </c:pt>
                <c:pt idx="6665">
                  <c:v>0.38011469775460399</c:v>
                </c:pt>
                <c:pt idx="6666">
                  <c:v>0.379941204424315</c:v>
                </c:pt>
                <c:pt idx="6667">
                  <c:v>0.37975048011769502</c:v>
                </c:pt>
                <c:pt idx="6668">
                  <c:v>0.379545185418728</c:v>
                </c:pt>
                <c:pt idx="6669">
                  <c:v>0.37932824529782899</c:v>
                </c:pt>
                <c:pt idx="6670">
                  <c:v>0.37910276141155203</c:v>
                </c:pt>
                <c:pt idx="6671">
                  <c:v>0.37887188486398798</c:v>
                </c:pt>
                <c:pt idx="6672">
                  <c:v>0.37863886428564902</c:v>
                </c:pt>
                <c:pt idx="6673">
                  <c:v>0.37840699954125701</c:v>
                </c:pt>
                <c:pt idx="6674">
                  <c:v>0.37817960116550398</c:v>
                </c:pt>
                <c:pt idx="6675">
                  <c:v>0.37795993358255697</c:v>
                </c:pt>
                <c:pt idx="6676">
                  <c:v>0.37775106998473401</c:v>
                </c:pt>
                <c:pt idx="6677">
                  <c:v>0.37755595162232097</c:v>
                </c:pt>
                <c:pt idx="6678">
                  <c:v>0.37737748943505101</c:v>
                </c:pt>
                <c:pt idx="6679">
                  <c:v>0.377218333862194</c:v>
                </c:pt>
                <c:pt idx="6680">
                  <c:v>0.377080691099135</c:v>
                </c:pt>
                <c:pt idx="6681">
                  <c:v>0.37696647351901802</c:v>
                </c:pt>
                <c:pt idx="6682">
                  <c:v>0.37687739426911498</c:v>
                </c:pt>
                <c:pt idx="6683">
                  <c:v>0.37681489374917398</c:v>
                </c:pt>
                <c:pt idx="6684">
                  <c:v>0.37677999719155197</c:v>
                </c:pt>
                <c:pt idx="6685">
                  <c:v>0.37677323449572397</c:v>
                </c:pt>
                <c:pt idx="6686">
                  <c:v>0.37679470912108998</c:v>
                </c:pt>
                <c:pt idx="6687">
                  <c:v>0.37684417811716697</c:v>
                </c:pt>
                <c:pt idx="6688">
                  <c:v>0.37692103655863102</c:v>
                </c:pt>
                <c:pt idx="6689">
                  <c:v>0.37702427782197101</c:v>
                </c:pt>
                <c:pt idx="6690">
                  <c:v>0.37715252188616499</c:v>
                </c:pt>
                <c:pt idx="6691">
                  <c:v>0.37730403172199201</c:v>
                </c:pt>
                <c:pt idx="6692">
                  <c:v>0.37747668872302897</c:v>
                </c:pt>
                <c:pt idx="6693">
                  <c:v>0.37766807358402799</c:v>
                </c:pt>
                <c:pt idx="6694">
                  <c:v>0.37787555354596303</c:v>
                </c:pt>
                <c:pt idx="6695">
                  <c:v>0.37809628560258401</c:v>
                </c:pt>
                <c:pt idx="6696">
                  <c:v>0.37832722155364001</c:v>
                </c:pt>
                <c:pt idx="6697">
                  <c:v>0.37856511013161698</c:v>
                </c:pt>
                <c:pt idx="6698">
                  <c:v>0.37880654956263998</c:v>
                </c:pt>
                <c:pt idx="6699">
                  <c:v>0.37904809461810302</c:v>
                </c:pt>
                <c:pt idx="6700">
                  <c:v>0.37928634179599702</c:v>
                </c:pt>
                <c:pt idx="6701">
                  <c:v>0.37951797214884803</c:v>
                </c:pt>
                <c:pt idx="6702">
                  <c:v>0.37973972736175199</c:v>
                </c:pt>
                <c:pt idx="6703">
                  <c:v>0.37994843568792602</c:v>
                </c:pt>
                <c:pt idx="6704">
                  <c:v>0.38014112586919502</c:v>
                </c:pt>
                <c:pt idx="6705">
                  <c:v>0.38031510063317497</c:v>
                </c:pt>
                <c:pt idx="6706">
                  <c:v>0.38046792111433297</c:v>
                </c:pt>
                <c:pt idx="6707">
                  <c:v>0.38059739382292801</c:v>
                </c:pt>
                <c:pt idx="6708">
                  <c:v>0.38070160910105499</c:v>
                </c:pt>
                <c:pt idx="6709">
                  <c:v>0.38077899496918399</c:v>
                </c:pt>
                <c:pt idx="6710">
                  <c:v>0.38082840726186101</c:v>
                </c:pt>
                <c:pt idx="6711">
                  <c:v>0.38084911501062801</c:v>
                </c:pt>
                <c:pt idx="6712">
                  <c:v>0.38084077915584302</c:v>
                </c:pt>
                <c:pt idx="6713">
                  <c:v>0.38080347546015503</c:v>
                </c:pt>
                <c:pt idx="6714">
                  <c:v>0.38073770426868297</c:v>
                </c:pt>
                <c:pt idx="6715">
                  <c:v>0.38064438477838602</c:v>
                </c:pt>
                <c:pt idx="6716">
                  <c:v>0.38052485892487198</c:v>
                </c:pt>
                <c:pt idx="6717">
                  <c:v>0.38038085863313797</c:v>
                </c:pt>
                <c:pt idx="6718">
                  <c:v>0.380214389002072</c:v>
                </c:pt>
                <c:pt idx="6719">
                  <c:v>0.38002776946474598</c:v>
                </c:pt>
                <c:pt idx="6720">
                  <c:v>0.379823658212397</c:v>
                </c:pt>
                <c:pt idx="6721">
                  <c:v>0.37960494370536702</c:v>
                </c:pt>
                <c:pt idx="6722">
                  <c:v>0.37937470178440202</c:v>
                </c:pt>
                <c:pt idx="6723">
                  <c:v>0.37913617691011198</c:v>
                </c:pt>
                <c:pt idx="6724">
                  <c:v>0.37889274194272099</c:v>
                </c:pt>
                <c:pt idx="6725">
                  <c:v>0.37864787337400702</c:v>
                </c:pt>
                <c:pt idx="6726">
                  <c:v>0.37840509778168802</c:v>
                </c:pt>
                <c:pt idx="6727">
                  <c:v>0.378167948636008</c:v>
                </c:pt>
                <c:pt idx="6728">
                  <c:v>0.37793987279443803</c:v>
                </c:pt>
                <c:pt idx="6729">
                  <c:v>0.37772415488946398</c:v>
                </c:pt>
                <c:pt idx="6730">
                  <c:v>0.37752392550452302</c:v>
                </c:pt>
                <c:pt idx="6731">
                  <c:v>0.377342048505381</c:v>
                </c:pt>
                <c:pt idx="6732">
                  <c:v>0.37718110623747603</c:v>
                </c:pt>
                <c:pt idx="6733">
                  <c:v>0.37704348029884899</c:v>
                </c:pt>
                <c:pt idx="6734">
                  <c:v>0.37693124439315001</c:v>
                </c:pt>
                <c:pt idx="6735">
                  <c:v>0.376846065800166</c:v>
                </c:pt>
                <c:pt idx="6736">
                  <c:v>0.37678925402110502</c:v>
                </c:pt>
                <c:pt idx="6737">
                  <c:v>0.37676172931402702</c:v>
                </c:pt>
                <c:pt idx="6738">
                  <c:v>0.376763921627155</c:v>
                </c:pt>
                <c:pt idx="6739">
                  <c:v>0.37679583019888002</c:v>
                </c:pt>
                <c:pt idx="6740">
                  <c:v>0.37685707794343598</c:v>
                </c:pt>
                <c:pt idx="6741">
                  <c:v>0.376946868083676</c:v>
                </c:pt>
                <c:pt idx="6742">
                  <c:v>0.37706397661790497</c:v>
                </c:pt>
                <c:pt idx="6743">
                  <c:v>0.37720676837388301</c:v>
                </c:pt>
                <c:pt idx="6744">
                  <c:v>0.37737324666459099</c:v>
                </c:pt>
                <c:pt idx="6745">
                  <c:v>0.37756110943300403</c:v>
                </c:pt>
                <c:pt idx="6746">
                  <c:v>0.37776775352341202</c:v>
                </c:pt>
                <c:pt idx="6747">
                  <c:v>0.37799025936681102</c:v>
                </c:pt>
                <c:pt idx="6748">
                  <c:v>0.37822548463453798</c:v>
                </c:pt>
                <c:pt idx="6749">
                  <c:v>0.37847011043023598</c:v>
                </c:pt>
                <c:pt idx="6750">
                  <c:v>0.378720649717667</c:v>
                </c:pt>
                <c:pt idx="6751">
                  <c:v>0.37897355156003498</c:v>
                </c:pt>
                <c:pt idx="6752">
                  <c:v>0.379225256728347</c:v>
                </c:pt>
                <c:pt idx="6753">
                  <c:v>0.37947222308991102</c:v>
                </c:pt>
                <c:pt idx="6754">
                  <c:v>0.37971091476249602</c:v>
                </c:pt>
                <c:pt idx="6755">
                  <c:v>0.37993786868093898</c:v>
                </c:pt>
                <c:pt idx="6756">
                  <c:v>0.380149815685207</c:v>
                </c:pt>
                <c:pt idx="6757">
                  <c:v>0.380343710046817</c:v>
                </c:pt>
                <c:pt idx="6758">
                  <c:v>0.380516748975187</c:v>
                </c:pt>
                <c:pt idx="6759">
                  <c:v>0.38066642390428401</c:v>
                </c:pt>
                <c:pt idx="6760">
                  <c:v>0.38079056762040497</c:v>
                </c:pt>
                <c:pt idx="6761">
                  <c:v>0.38088739406552502</c:v>
                </c:pt>
                <c:pt idx="6762">
                  <c:v>0.380955520820767</c:v>
                </c:pt>
                <c:pt idx="6763">
                  <c:v>0.38099391881286199</c:v>
                </c:pt>
                <c:pt idx="6764">
                  <c:v>0.38100195409951598</c:v>
                </c:pt>
                <c:pt idx="6765">
                  <c:v>0.38097949647646601</c:v>
                </c:pt>
                <c:pt idx="6766">
                  <c:v>0.380926850816517</c:v>
                </c:pt>
                <c:pt idx="6767">
                  <c:v>0.38084471485772498</c:v>
                </c:pt>
                <c:pt idx="6768">
                  <c:v>0.380734240276838</c:v>
                </c:pt>
                <c:pt idx="6769">
                  <c:v>0.38059697593589698</c:v>
                </c:pt>
                <c:pt idx="6770">
                  <c:v>0.38043478791271201</c:v>
                </c:pt>
                <c:pt idx="6771">
                  <c:v>0.38024990228957001</c:v>
                </c:pt>
                <c:pt idx="6772">
                  <c:v>0.38004497232393802</c:v>
                </c:pt>
                <c:pt idx="6773">
                  <c:v>0.37982298416471799</c:v>
                </c:pt>
                <c:pt idx="6774">
                  <c:v>0.37958708084821102</c:v>
                </c:pt>
                <c:pt idx="6775">
                  <c:v>0.379340574275847</c:v>
                </c:pt>
                <c:pt idx="6776">
                  <c:v>0.37908703645166902</c:v>
                </c:pt>
                <c:pt idx="6777">
                  <c:v>0.378830184250325</c:v>
                </c:pt>
                <c:pt idx="6778">
                  <c:v>0.37857371108716298</c:v>
                </c:pt>
                <c:pt idx="6779">
                  <c:v>0.378321298789903</c:v>
                </c:pt>
                <c:pt idx="6780">
                  <c:v>0.37807657703965603</c:v>
                </c:pt>
                <c:pt idx="6781">
                  <c:v>0.37784300772673701</c:v>
                </c:pt>
                <c:pt idx="6782">
                  <c:v>0.37762395361289702</c:v>
                </c:pt>
                <c:pt idx="6783">
                  <c:v>0.377422669030825</c:v>
                </c:pt>
                <c:pt idx="6784">
                  <c:v>0.37724211646543798</c:v>
                </c:pt>
                <c:pt idx="6785">
                  <c:v>0.377084922150354</c:v>
                </c:pt>
                <c:pt idx="6786">
                  <c:v>0.37695340745278899</c:v>
                </c:pt>
                <c:pt idx="6787">
                  <c:v>0.376849558112822</c:v>
                </c:pt>
                <c:pt idx="6788">
                  <c:v>0.37677496660509602</c:v>
                </c:pt>
                <c:pt idx="6789">
                  <c:v>0.37673076566239</c:v>
                </c:pt>
                <c:pt idx="6790">
                  <c:v>0.37671762995150498</c:v>
                </c:pt>
                <c:pt idx="6791">
                  <c:v>0.37673583033930802</c:v>
                </c:pt>
                <c:pt idx="6792">
                  <c:v>0.37678520378545</c:v>
                </c:pt>
                <c:pt idx="6793">
                  <c:v>0.37686511427271502</c:v>
                </c:pt>
                <c:pt idx="6794">
                  <c:v>0.37697438583706</c:v>
                </c:pt>
                <c:pt idx="6795">
                  <c:v>0.37711133867142599</c:v>
                </c:pt>
                <c:pt idx="6796">
                  <c:v>0.37727402510625202</c:v>
                </c:pt>
                <c:pt idx="6797">
                  <c:v>0.37746022253992201</c:v>
                </c:pt>
                <c:pt idx="6798">
                  <c:v>0.37766733110753398</c:v>
                </c:pt>
                <c:pt idx="6799">
                  <c:v>0.37789243293330299</c:v>
                </c:pt>
                <c:pt idx="6800">
                  <c:v>0.37813235294758102</c:v>
                </c:pt>
                <c:pt idx="6801">
                  <c:v>0.37838369908863501</c:v>
                </c:pt>
                <c:pt idx="6802">
                  <c:v>0.37864289450336203</c:v>
                </c:pt>
                <c:pt idx="6803">
                  <c:v>0.37890625305235898</c:v>
                </c:pt>
                <c:pt idx="6804">
                  <c:v>0.379170000080783</c:v>
                </c:pt>
                <c:pt idx="6805">
                  <c:v>0.37943028374901</c:v>
                </c:pt>
                <c:pt idx="6806">
                  <c:v>0.37968330136206102</c:v>
                </c:pt>
                <c:pt idx="6807">
                  <c:v>0.37992540706124101</c:v>
                </c:pt>
                <c:pt idx="6808">
                  <c:v>0.380153133610314</c:v>
                </c:pt>
                <c:pt idx="6809">
                  <c:v>0.38036318380293899</c:v>
                </c:pt>
                <c:pt idx="6810">
                  <c:v>0.38055245709324598</c:v>
                </c:pt>
                <c:pt idx="6811">
                  <c:v>0.38071816961906801</c:v>
                </c:pt>
                <c:pt idx="6812">
                  <c:v>0.380857933958682</c:v>
                </c:pt>
                <c:pt idx="6813">
                  <c:v>0.38096970340703501</c:v>
                </c:pt>
                <c:pt idx="6814">
                  <c:v>0.38105179547726098</c:v>
                </c:pt>
                <c:pt idx="6815">
                  <c:v>0.38110297693312001</c:v>
                </c:pt>
                <c:pt idx="6816">
                  <c:v>0.381122447309444</c:v>
                </c:pt>
                <c:pt idx="6817">
                  <c:v>0.38110983762616801</c:v>
                </c:pt>
                <c:pt idx="6818">
                  <c:v>0.38106525851192602</c:v>
                </c:pt>
                <c:pt idx="6819">
                  <c:v>0.380989290661359</c:v>
                </c:pt>
                <c:pt idx="6820">
                  <c:v>0.38088295307942499</c:v>
                </c:pt>
                <c:pt idx="6821">
                  <c:v>0.38074770498015098</c:v>
                </c:pt>
                <c:pt idx="6822">
                  <c:v>0.38058544499128</c:v>
                </c:pt>
                <c:pt idx="6823">
                  <c:v>0.380398487698002</c:v>
                </c:pt>
                <c:pt idx="6824">
                  <c:v>0.38018949960959703</c:v>
                </c:pt>
                <c:pt idx="6825">
                  <c:v>0.37996144809641302</c:v>
                </c:pt>
                <c:pt idx="6826">
                  <c:v>0.37971760118659798</c:v>
                </c:pt>
                <c:pt idx="6827">
                  <c:v>0.37946146873097197</c:v>
                </c:pt>
                <c:pt idx="6828">
                  <c:v>0.37919675079781501</c:v>
                </c:pt>
                <c:pt idx="6829">
                  <c:v>0.378927319038671</c:v>
                </c:pt>
                <c:pt idx="6830">
                  <c:v>0.37865710588324603</c:v>
                </c:pt>
                <c:pt idx="6831">
                  <c:v>0.37839001572578401</c:v>
                </c:pt>
                <c:pt idx="6832">
                  <c:v>0.378129931186447</c:v>
                </c:pt>
                <c:pt idx="6833">
                  <c:v>0.37788066701202799</c:v>
                </c:pt>
                <c:pt idx="6834">
                  <c:v>0.37764586949655699</c:v>
                </c:pt>
                <c:pt idx="6835">
                  <c:v>0.37742895428370898</c:v>
                </c:pt>
                <c:pt idx="6836">
                  <c:v>0.37723303868978603</c:v>
                </c:pt>
                <c:pt idx="6837">
                  <c:v>0.37706091929845598</c:v>
                </c:pt>
                <c:pt idx="6838">
                  <c:v>0.37691509963381697</c:v>
                </c:pt>
                <c:pt idx="6839">
                  <c:v>0.37679769889138298</c:v>
                </c:pt>
                <c:pt idx="6840">
                  <c:v>0.37671038167680099</c:v>
                </c:pt>
                <c:pt idx="6841">
                  <c:v>0.37665442560922202</c:v>
                </c:pt>
                <c:pt idx="6842">
                  <c:v>0.37663069512626302</c:v>
                </c:pt>
                <c:pt idx="6843">
                  <c:v>0.37663956537531901</c:v>
                </c:pt>
                <c:pt idx="6844">
                  <c:v>0.37668093385323997</c:v>
                </c:pt>
                <c:pt idx="6845">
                  <c:v>0.37675423174637002</c:v>
                </c:pt>
                <c:pt idx="6846">
                  <c:v>0.37685839900403501</c:v>
                </c:pt>
                <c:pt idx="6847">
                  <c:v>0.37699193552398103</c:v>
                </c:pt>
                <c:pt idx="6848">
                  <c:v>0.37715294149534601</c:v>
                </c:pt>
                <c:pt idx="6849">
                  <c:v>0.377339091710997</c:v>
                </c:pt>
                <c:pt idx="6850">
                  <c:v>0.377547687735031</c:v>
                </c:pt>
                <c:pt idx="6851">
                  <c:v>0.37777571470118898</c:v>
                </c:pt>
                <c:pt idx="6852">
                  <c:v>0.37801986826595102</c:v>
                </c:pt>
                <c:pt idx="6853">
                  <c:v>0.378276591162231</c:v>
                </c:pt>
                <c:pt idx="6854">
                  <c:v>0.37854215859338902</c:v>
                </c:pt>
                <c:pt idx="6855">
                  <c:v>0.37881269462807998</c:v>
                </c:pt>
                <c:pt idx="6856">
                  <c:v>0.37908418669747002</c:v>
                </c:pt>
                <c:pt idx="6857">
                  <c:v>0.37935263786429302</c:v>
                </c:pt>
                <c:pt idx="6858">
                  <c:v>0.379614119881798</c:v>
                </c:pt>
                <c:pt idx="6859">
                  <c:v>0.37986478119693301</c:v>
                </c:pt>
                <c:pt idx="6860">
                  <c:v>0.38010093087757102</c:v>
                </c:pt>
                <c:pt idx="6861">
                  <c:v>0.38031908562697198</c:v>
                </c:pt>
                <c:pt idx="6862">
                  <c:v>0.38051600118364298</c:v>
                </c:pt>
                <c:pt idx="6863">
                  <c:v>0.380688746786155</c:v>
                </c:pt>
                <c:pt idx="6864">
                  <c:v>0.38083476303730801</c:v>
                </c:pt>
                <c:pt idx="6865">
                  <c:v>0.38095189004063901</c:v>
                </c:pt>
                <c:pt idx="6866">
                  <c:v>0.38103839364403702</c:v>
                </c:pt>
                <c:pt idx="6867">
                  <c:v>0.38109297546285698</c:v>
                </c:pt>
                <c:pt idx="6868">
                  <c:v>0.38111480647595097</c:v>
                </c:pt>
                <c:pt idx="6869">
                  <c:v>0.38110353253972801</c:v>
                </c:pt>
                <c:pt idx="6870">
                  <c:v>0.38105925133653901</c:v>
                </c:pt>
                <c:pt idx="6871">
                  <c:v>0.38098251921263898</c:v>
                </c:pt>
                <c:pt idx="6872">
                  <c:v>0.38087439212505497</c:v>
                </c:pt>
                <c:pt idx="6873">
                  <c:v>0.38073645098724401</c:v>
                </c:pt>
                <c:pt idx="6874">
                  <c:v>0.38057070026352002</c:v>
                </c:pt>
                <c:pt idx="6875">
                  <c:v>0.38037950107365898</c:v>
                </c:pt>
                <c:pt idx="6876">
                  <c:v>0.38016555651349998</c:v>
                </c:pt>
                <c:pt idx="6877">
                  <c:v>0.37993183421089</c:v>
                </c:pt>
                <c:pt idx="6878">
                  <c:v>0.37968160522670902</c:v>
                </c:pt>
                <c:pt idx="6879">
                  <c:v>0.37941850766896001</c:v>
                </c:pt>
                <c:pt idx="6880">
                  <c:v>0.37914638455636701</c:v>
                </c:pt>
                <c:pt idx="6881">
                  <c:v>0.37886916849972202</c:v>
                </c:pt>
                <c:pt idx="6882">
                  <c:v>0.37859091994885502</c:v>
                </c:pt>
                <c:pt idx="6883">
                  <c:v>0.37831572452256002</c:v>
                </c:pt>
                <c:pt idx="6884">
                  <c:v>0.37804756003329898</c:v>
                </c:pt>
                <c:pt idx="6885">
                  <c:v>0.377790276887711</c:v>
                </c:pt>
                <c:pt idx="6886">
                  <c:v>0.37754759812834798</c:v>
                </c:pt>
                <c:pt idx="6887">
                  <c:v>0.37732306233433099</c:v>
                </c:pt>
                <c:pt idx="6888">
                  <c:v>0.37711994186179498</c:v>
                </c:pt>
                <c:pt idx="6889">
                  <c:v>0.37694116754386803</c:v>
                </c:pt>
                <c:pt idx="6890">
                  <c:v>0.37678928303521703</c:v>
                </c:pt>
                <c:pt idx="6891">
                  <c:v>0.37666646160105199</c:v>
                </c:pt>
                <c:pt idx="6892">
                  <c:v>0.376574478552476</c:v>
                </c:pt>
                <c:pt idx="6893">
                  <c:v>0.37651467197865301</c:v>
                </c:pt>
                <c:pt idx="6894">
                  <c:v>0.376487909195453</c:v>
                </c:pt>
                <c:pt idx="6895">
                  <c:v>0.37649454140998301</c:v>
                </c:pt>
                <c:pt idx="6896">
                  <c:v>0.376534419059394</c:v>
                </c:pt>
                <c:pt idx="6897">
                  <c:v>0.37660692197305101</c:v>
                </c:pt>
                <c:pt idx="6898">
                  <c:v>0.37671096993404102</c:v>
                </c:pt>
                <c:pt idx="6899">
                  <c:v>0.37684500681436101</c:v>
                </c:pt>
                <c:pt idx="6900">
                  <c:v>0.37700701038358903</c:v>
                </c:pt>
                <c:pt idx="6901">
                  <c:v>0.37719454661052398</c:v>
                </c:pt>
                <c:pt idx="6902">
                  <c:v>0.37740479463441201</c:v>
                </c:pt>
                <c:pt idx="6903">
                  <c:v>0.377634600864445</c:v>
                </c:pt>
                <c:pt idx="6904">
                  <c:v>0.37788054752350397</c:v>
                </c:pt>
                <c:pt idx="6905">
                  <c:v>0.37813896249198098</c:v>
                </c:pt>
                <c:pt idx="6906">
                  <c:v>0.37840599617124498</c:v>
                </c:pt>
                <c:pt idx="6907">
                  <c:v>0.37867771943031697</c:v>
                </c:pt>
                <c:pt idx="6908">
                  <c:v>0.37895015465530102</c:v>
                </c:pt>
                <c:pt idx="6909">
                  <c:v>0.37921930362586598</c:v>
                </c:pt>
                <c:pt idx="6910">
                  <c:v>0.379481204436389</c:v>
                </c:pt>
                <c:pt idx="6911">
                  <c:v>0.37973200952203501</c:v>
                </c:pt>
                <c:pt idx="6912">
                  <c:v>0.37996800887968202</c:v>
                </c:pt>
                <c:pt idx="6913">
                  <c:v>0.38018571062748202</c:v>
                </c:pt>
                <c:pt idx="6914">
                  <c:v>0.380381951018683</c:v>
                </c:pt>
                <c:pt idx="6915">
                  <c:v>0.380553866758162</c:v>
                </c:pt>
                <c:pt idx="6916">
                  <c:v>0.38069890716212201</c:v>
                </c:pt>
                <c:pt idx="6917">
                  <c:v>0.38081491739929202</c:v>
                </c:pt>
                <c:pt idx="6918">
                  <c:v>0.38090018724170999</c:v>
                </c:pt>
                <c:pt idx="6919">
                  <c:v>0.38095349273297402</c:v>
                </c:pt>
                <c:pt idx="6920">
                  <c:v>0.38097407164876201</c:v>
                </c:pt>
                <c:pt idx="6921">
                  <c:v>0.38096161392265299</c:v>
                </c:pt>
                <c:pt idx="6922">
                  <c:v>0.380916299016263</c:v>
                </c:pt>
                <c:pt idx="6923">
                  <c:v>0.38083878926696302</c:v>
                </c:pt>
                <c:pt idx="6924">
                  <c:v>0.38073021255262901</c:v>
                </c:pt>
                <c:pt idx="6925">
                  <c:v>0.38059217350397001</c:v>
                </c:pt>
                <c:pt idx="6926">
                  <c:v>0.38042671900136199</c:v>
                </c:pt>
                <c:pt idx="6927">
                  <c:v>0.38023625782870901</c:v>
                </c:pt>
                <c:pt idx="6928">
                  <c:v>0.38002356067078502</c:v>
                </c:pt>
                <c:pt idx="6929">
                  <c:v>0.37979175692699302</c:v>
                </c:pt>
                <c:pt idx="6930">
                  <c:v>0.37954424779806001</c:v>
                </c:pt>
                <c:pt idx="6931">
                  <c:v>0.37928465136570499</c:v>
                </c:pt>
                <c:pt idx="6932">
                  <c:v>0.379016756621328</c:v>
                </c:pt>
                <c:pt idx="6933">
                  <c:v>0.37874444346388603</c:v>
                </c:pt>
                <c:pt idx="6934">
                  <c:v>0.37847165492613299</c:v>
                </c:pt>
                <c:pt idx="6935">
                  <c:v>0.37820237062579498</c:v>
                </c:pt>
                <c:pt idx="6936">
                  <c:v>0.37794050965957499</c:v>
                </c:pt>
                <c:pt idx="6937">
                  <c:v>0.37768984978826298</c:v>
                </c:pt>
                <c:pt idx="6938">
                  <c:v>0.3774539998034</c:v>
                </c:pt>
                <c:pt idx="6939">
                  <c:v>0.37723633715418797</c:v>
                </c:pt>
                <c:pt idx="6940">
                  <c:v>0.377039971599471</c:v>
                </c:pt>
                <c:pt idx="6941">
                  <c:v>0.376867711297802</c:v>
                </c:pt>
                <c:pt idx="6942">
                  <c:v>0.37672198663411099</c:v>
                </c:pt>
                <c:pt idx="6943">
                  <c:v>0.37660481946142699</c:v>
                </c:pt>
                <c:pt idx="6944">
                  <c:v>0.37651781109496701</c:v>
                </c:pt>
                <c:pt idx="6945">
                  <c:v>0.37646216119104098</c:v>
                </c:pt>
                <c:pt idx="6946">
                  <c:v>0.37643862251374299</c:v>
                </c:pt>
                <c:pt idx="6947">
                  <c:v>0.376447437066317</c:v>
                </c:pt>
                <c:pt idx="6948">
                  <c:v>0.37648837466088497</c:v>
                </c:pt>
                <c:pt idx="6949">
                  <c:v>0.37656072294297899</c:v>
                </c:pt>
                <c:pt idx="6950">
                  <c:v>0.37666331821888299</c:v>
                </c:pt>
                <c:pt idx="6951">
                  <c:v>0.3767945791708</c:v>
                </c:pt>
                <c:pt idx="6952">
                  <c:v>0.37695250857169499</c:v>
                </c:pt>
                <c:pt idx="6953">
                  <c:v>0.37713474442133299</c:v>
                </c:pt>
                <c:pt idx="6954">
                  <c:v>0.37733854713321902</c:v>
                </c:pt>
                <c:pt idx="6955">
                  <c:v>0.377560849828114</c:v>
                </c:pt>
                <c:pt idx="6956">
                  <c:v>0.37779835288183</c:v>
                </c:pt>
                <c:pt idx="6957">
                  <c:v>0.37804755851385802</c:v>
                </c:pt>
                <c:pt idx="6958">
                  <c:v>0.37830479291973401</c:v>
                </c:pt>
                <c:pt idx="6959">
                  <c:v>0.37856627571111101</c:v>
                </c:pt>
                <c:pt idx="6960">
                  <c:v>0.37882818725171102</c:v>
                </c:pt>
                <c:pt idx="6961">
                  <c:v>0.379086698660556</c:v>
                </c:pt>
                <c:pt idx="6962">
                  <c:v>0.37933805448463898</c:v>
                </c:pt>
                <c:pt idx="6963">
                  <c:v>0.379578613189683</c:v>
                </c:pt>
                <c:pt idx="6964">
                  <c:v>0.37980486454971502</c:v>
                </c:pt>
                <c:pt idx="6965">
                  <c:v>0.38001354809725602</c:v>
                </c:pt>
                <c:pt idx="6966">
                  <c:v>0.38020168180493702</c:v>
                </c:pt>
                <c:pt idx="6967">
                  <c:v>0.38036655167190903</c:v>
                </c:pt>
                <c:pt idx="6968">
                  <c:v>0.38050582431555602</c:v>
                </c:pt>
                <c:pt idx="6969">
                  <c:v>0.38061757809946301</c:v>
                </c:pt>
                <c:pt idx="6970">
                  <c:v>0.38070027911542098</c:v>
                </c:pt>
                <c:pt idx="6971">
                  <c:v>0.380752840849439</c:v>
                </c:pt>
                <c:pt idx="6972">
                  <c:v>0.38077461628720299</c:v>
                </c:pt>
                <c:pt idx="6973">
                  <c:v>0.38076532292391801</c:v>
                </c:pt>
                <c:pt idx="6974">
                  <c:v>0.38072513369813699</c:v>
                </c:pt>
                <c:pt idx="6975">
                  <c:v>0.38065470784299799</c:v>
                </c:pt>
                <c:pt idx="6976">
                  <c:v>0.38055512861538199</c:v>
                </c:pt>
                <c:pt idx="6977">
                  <c:v>0.38042792738250703</c:v>
                </c:pt>
                <c:pt idx="6978">
                  <c:v>0.38027503376685801</c:v>
                </c:pt>
                <c:pt idx="6979">
                  <c:v>0.38009875079827998</c:v>
                </c:pt>
                <c:pt idx="6980">
                  <c:v>0.379901744727908</c:v>
                </c:pt>
                <c:pt idx="6981">
                  <c:v>0.37968693699939299</c:v>
                </c:pt>
                <c:pt idx="6982">
                  <c:v>0.37945745890195398</c:v>
                </c:pt>
                <c:pt idx="6983">
                  <c:v>0.37921665861360698</c:v>
                </c:pt>
                <c:pt idx="6984">
                  <c:v>0.37896803298478399</c:v>
                </c:pt>
                <c:pt idx="6985">
                  <c:v>0.37871517845567898</c:v>
                </c:pt>
                <c:pt idx="6986">
                  <c:v>0.37846176517390301</c:v>
                </c:pt>
                <c:pt idx="6987">
                  <c:v>0.37821141049476498</c:v>
                </c:pt>
                <c:pt idx="6988">
                  <c:v>0.37796765402336702</c:v>
                </c:pt>
                <c:pt idx="6989">
                  <c:v>0.377733978513622</c:v>
                </c:pt>
                <c:pt idx="6990">
                  <c:v>0.37751368927474999</c:v>
                </c:pt>
                <c:pt idx="6991">
                  <c:v>0.37730986715065301</c:v>
                </c:pt>
                <c:pt idx="6992">
                  <c:v>0.37712535878861603</c:v>
                </c:pt>
                <c:pt idx="6993">
                  <c:v>0.37696273007881798</c:v>
                </c:pt>
                <c:pt idx="6994">
                  <c:v>0.37682423133348603</c:v>
                </c:pt>
                <c:pt idx="6995">
                  <c:v>0.376711761197491</c:v>
                </c:pt>
                <c:pt idx="6996">
                  <c:v>0.37662680877050497</c:v>
                </c:pt>
                <c:pt idx="6997">
                  <c:v>0.37657044710846799</c:v>
                </c:pt>
                <c:pt idx="6998">
                  <c:v>0.376543361736626</c:v>
                </c:pt>
                <c:pt idx="6999">
                  <c:v>0.37654579451280801</c:v>
                </c:pt>
                <c:pt idx="7000">
                  <c:v>0.37657755090332901</c:v>
                </c:pt>
                <c:pt idx="7001">
                  <c:v>0.37663803241887001</c:v>
                </c:pt>
                <c:pt idx="7002">
                  <c:v>0.376726253051962</c:v>
                </c:pt>
                <c:pt idx="7003">
                  <c:v>0.37684087138594602</c:v>
                </c:pt>
                <c:pt idx="7004">
                  <c:v>0.37698016799628897</c:v>
                </c:pt>
                <c:pt idx="7005">
                  <c:v>0.37714205566946102</c:v>
                </c:pt>
                <c:pt idx="7006">
                  <c:v>0.37732411431122098</c:v>
                </c:pt>
                <c:pt idx="7007">
                  <c:v>0.37752367906359102</c:v>
                </c:pt>
                <c:pt idx="7008">
                  <c:v>0.37773789089180798</c:v>
                </c:pt>
                <c:pt idx="7009">
                  <c:v>0.377963669521449</c:v>
                </c:pt>
                <c:pt idx="7010">
                  <c:v>0.37819775057682198</c:v>
                </c:pt>
                <c:pt idx="7011">
                  <c:v>0.37843677502698297</c:v>
                </c:pt>
                <c:pt idx="7012">
                  <c:v>0.37867734647692902</c:v>
                </c:pt>
                <c:pt idx="7013">
                  <c:v>0.37891601896048499</c:v>
                </c:pt>
                <c:pt idx="7014">
                  <c:v>0.37914938497407102</c:v>
                </c:pt>
                <c:pt idx="7015">
                  <c:v>0.37937419574105702</c:v>
                </c:pt>
                <c:pt idx="7016">
                  <c:v>0.379587343701416</c:v>
                </c:pt>
                <c:pt idx="7017">
                  <c:v>0.37978586034540002</c:v>
                </c:pt>
                <c:pt idx="7018">
                  <c:v>0.37996700131114403</c:v>
                </c:pt>
                <c:pt idx="7019">
                  <c:v>0.38012826786012999</c:v>
                </c:pt>
                <c:pt idx="7020">
                  <c:v>0.38026743947299002</c:v>
                </c:pt>
                <c:pt idx="7021">
                  <c:v>0.38038267601678999</c:v>
                </c:pt>
                <c:pt idx="7022">
                  <c:v>0.38047249516765402</c:v>
                </c:pt>
                <c:pt idx="7023">
                  <c:v>0.38053574203923701</c:v>
                </c:pt>
                <c:pt idx="7024">
                  <c:v>0.380571644477321</c:v>
                </c:pt>
                <c:pt idx="7025">
                  <c:v>0.38057985167775699</c:v>
                </c:pt>
                <c:pt idx="7026">
                  <c:v>0.380560400479106</c:v>
                </c:pt>
                <c:pt idx="7027">
                  <c:v>0.38051366751114801</c:v>
                </c:pt>
                <c:pt idx="7028">
                  <c:v>0.38044038918081302</c:v>
                </c:pt>
                <c:pt idx="7029">
                  <c:v>0.38034169809861201</c:v>
                </c:pt>
                <c:pt idx="7030">
                  <c:v>0.38021914702332799</c:v>
                </c:pt>
                <c:pt idx="7031">
                  <c:v>0.38007460595003001</c:v>
                </c:pt>
                <c:pt idx="7032">
                  <c:v>0.37991016289129897</c:v>
                </c:pt>
                <c:pt idx="7033">
                  <c:v>0.37972818959709398</c:v>
                </c:pt>
                <c:pt idx="7034">
                  <c:v>0.37953133431430303</c:v>
                </c:pt>
                <c:pt idx="7035">
                  <c:v>0.37932242119120901</c:v>
                </c:pt>
                <c:pt idx="7036">
                  <c:v>0.379104411414102</c:v>
                </c:pt>
                <c:pt idx="7037">
                  <c:v>0.37888040297579501</c:v>
                </c:pt>
                <c:pt idx="7038">
                  <c:v>0.37865358296201201</c:v>
                </c:pt>
                <c:pt idx="7039">
                  <c:v>0.37842714640610298</c:v>
                </c:pt>
                <c:pt idx="7040">
                  <c:v>0.37820426789163802</c:v>
                </c:pt>
                <c:pt idx="7041">
                  <c:v>0.37798808710387699</c:v>
                </c:pt>
                <c:pt idx="7042">
                  <c:v>0.37778161705510599</c:v>
                </c:pt>
                <c:pt idx="7043">
                  <c:v>0.37758765358860302</c:v>
                </c:pt>
                <c:pt idx="7044">
                  <c:v>0.37740882480223897</c:v>
                </c:pt>
                <c:pt idx="7045">
                  <c:v>0.377247598256015</c:v>
                </c:pt>
                <c:pt idx="7046">
                  <c:v>0.37710613825725098</c:v>
                </c:pt>
                <c:pt idx="7047">
                  <c:v>0.37698627380562499</c:v>
                </c:pt>
                <c:pt idx="7048">
                  <c:v>0.37688961367643298</c:v>
                </c:pt>
                <c:pt idx="7049">
                  <c:v>0.376817482211037</c:v>
                </c:pt>
                <c:pt idx="7050">
                  <c:v>0.37677079409271502</c:v>
                </c:pt>
                <c:pt idx="7051">
                  <c:v>0.37675012492047699</c:v>
                </c:pt>
                <c:pt idx="7052">
                  <c:v>0.376755725631231</c:v>
                </c:pt>
                <c:pt idx="7053">
                  <c:v>0.376787464852539</c:v>
                </c:pt>
                <c:pt idx="7054">
                  <c:v>0.37684482847177198</c:v>
                </c:pt>
                <c:pt idx="7055">
                  <c:v>0.37692696374712598</c:v>
                </c:pt>
                <c:pt idx="7056">
                  <c:v>0.377032699269778</c:v>
                </c:pt>
                <c:pt idx="7057">
                  <c:v>0.37716052292916302</c:v>
                </c:pt>
                <c:pt idx="7058">
                  <c:v>0.37730863739867598</c:v>
                </c:pt>
                <c:pt idx="7059">
                  <c:v>0.377474974846085</c:v>
                </c:pt>
                <c:pt idx="7060">
                  <c:v>0.37765716934037502</c:v>
                </c:pt>
                <c:pt idx="7061">
                  <c:v>0.377852671962699</c:v>
                </c:pt>
                <c:pt idx="7062">
                  <c:v>0.378058788185406</c:v>
                </c:pt>
                <c:pt idx="7063">
                  <c:v>0.37827265062326898</c:v>
                </c:pt>
                <c:pt idx="7064">
                  <c:v>0.37849134128471901</c:v>
                </c:pt>
                <c:pt idx="7065">
                  <c:v>0.37871189397667698</c:v>
                </c:pt>
                <c:pt idx="7066">
                  <c:v>0.37893127088746498</c:v>
                </c:pt>
                <c:pt idx="7067">
                  <c:v>0.37914647294290998</c:v>
                </c:pt>
                <c:pt idx="7068">
                  <c:v>0.37935458653848397</c:v>
                </c:pt>
                <c:pt idx="7069">
                  <c:v>0.37955278717533902</c:v>
                </c:pt>
                <c:pt idx="7070">
                  <c:v>0.37973837292425699</c:v>
                </c:pt>
                <c:pt idx="7071">
                  <c:v>0.37990884514208201</c:v>
                </c:pt>
                <c:pt idx="7072">
                  <c:v>0.38006192005927297</c:v>
                </c:pt>
                <c:pt idx="7073">
                  <c:v>0.38019553255058403</c:v>
                </c:pt>
                <c:pt idx="7074">
                  <c:v>0.380307897236417</c:v>
                </c:pt>
                <c:pt idx="7075">
                  <c:v>0.380397521545977</c:v>
                </c:pt>
                <c:pt idx="7076">
                  <c:v>0.38046322542745298</c:v>
                </c:pt>
                <c:pt idx="7077">
                  <c:v>0.380504153266155</c:v>
                </c:pt>
                <c:pt idx="7078">
                  <c:v>0.38051978418576299</c:v>
                </c:pt>
                <c:pt idx="7079">
                  <c:v>0.38050998480910903</c:v>
                </c:pt>
                <c:pt idx="7080">
                  <c:v>0.38047498610966601</c:v>
                </c:pt>
                <c:pt idx="7081">
                  <c:v>0.38041529203091501</c:v>
                </c:pt>
                <c:pt idx="7082">
                  <c:v>0.38033171544237898</c:v>
                </c:pt>
                <c:pt idx="7083">
                  <c:v>0.38022544958557902</c:v>
                </c:pt>
                <c:pt idx="7084">
                  <c:v>0.38009799183820597</c:v>
                </c:pt>
                <c:pt idx="7085">
                  <c:v>0.37995107530720801</c:v>
                </c:pt>
                <c:pt idx="7086">
                  <c:v>0.379786682070126</c:v>
                </c:pt>
                <c:pt idx="7087">
                  <c:v>0.379607055003569</c:v>
                </c:pt>
                <c:pt idx="7088">
                  <c:v>0.379414681740598</c:v>
                </c:pt>
                <c:pt idx="7089">
                  <c:v>0.37921222480410499</c:v>
                </c:pt>
                <c:pt idx="7090">
                  <c:v>0.37900246331590198</c:v>
                </c:pt>
                <c:pt idx="7091">
                  <c:v>0.37878827035983198</c:v>
                </c:pt>
                <c:pt idx="7092">
                  <c:v>0.37857259165562501</c:v>
                </c:pt>
                <c:pt idx="7093">
                  <c:v>0.37835838666878902</c:v>
                </c:pt>
                <c:pt idx="7094">
                  <c:v>0.37814858316720101</c:v>
                </c:pt>
                <c:pt idx="7095">
                  <c:v>0.377946060511201</c:v>
                </c:pt>
                <c:pt idx="7096">
                  <c:v>0.37775361610942698</c:v>
                </c:pt>
                <c:pt idx="7097">
                  <c:v>0.37757393106603399</c:v>
                </c:pt>
                <c:pt idx="7098">
                  <c:v>0.37740947077637099</c:v>
                </c:pt>
                <c:pt idx="7099">
                  <c:v>0.377262460790601</c:v>
                </c:pt>
                <c:pt idx="7100">
                  <c:v>0.37713493384478097</c:v>
                </c:pt>
                <c:pt idx="7101">
                  <c:v>0.37702867095362302</c:v>
                </c:pt>
                <c:pt idx="7102">
                  <c:v>0.37694515473916901</c:v>
                </c:pt>
                <c:pt idx="7103">
                  <c:v>0.37688557807043599</c:v>
                </c:pt>
                <c:pt idx="7104">
                  <c:v>0.37685080171123497</c:v>
                </c:pt>
                <c:pt idx="7105">
                  <c:v>0.376841321204752</c:v>
                </c:pt>
                <c:pt idx="7106">
                  <c:v>0.37685732177387599</c:v>
                </c:pt>
                <c:pt idx="7107">
                  <c:v>0.37689866970890101</c:v>
                </c:pt>
                <c:pt idx="7108">
                  <c:v>0.37696486241648097</c:v>
                </c:pt>
                <c:pt idx="7109">
                  <c:v>0.377055078871809</c:v>
                </c:pt>
                <c:pt idx="7110">
                  <c:v>0.37716815083653099</c:v>
                </c:pt>
                <c:pt idx="7111">
                  <c:v>0.377302539955297</c:v>
                </c:pt>
                <c:pt idx="7112">
                  <c:v>0.37745645180600801</c:v>
                </c:pt>
                <c:pt idx="7113">
                  <c:v>0.37762784164917901</c:v>
                </c:pt>
                <c:pt idx="7114">
                  <c:v>0.37781439028715502</c:v>
                </c:pt>
                <c:pt idx="7115">
                  <c:v>0.37801356562155503</c:v>
                </c:pt>
                <c:pt idx="7116">
                  <c:v>0.37822265773918301</c:v>
                </c:pt>
                <c:pt idx="7117">
                  <c:v>0.37843879322333401</c:v>
                </c:pt>
                <c:pt idx="7118">
                  <c:v>0.37865899522385499</c:v>
                </c:pt>
                <c:pt idx="7119">
                  <c:v>0.37888025679327297</c:v>
                </c:pt>
                <c:pt idx="7120">
                  <c:v>0.37909957094424901</c:v>
                </c:pt>
                <c:pt idx="7121">
                  <c:v>0.37931392856525398</c:v>
                </c:pt>
                <c:pt idx="7122">
                  <c:v>0.37952034002583601</c:v>
                </c:pt>
                <c:pt idx="7123">
                  <c:v>0.37971589670199002</c:v>
                </c:pt>
                <c:pt idx="7124">
                  <c:v>0.37989784153801798</c:v>
                </c:pt>
                <c:pt idx="7125">
                  <c:v>0.380063643922399</c:v>
                </c:pt>
                <c:pt idx="7126">
                  <c:v>0.38021098932661501</c:v>
                </c:pt>
                <c:pt idx="7127">
                  <c:v>0.38033775877574999</c:v>
                </c:pt>
                <c:pt idx="7128">
                  <c:v>0.38044208944382801</c:v>
                </c:pt>
                <c:pt idx="7129">
                  <c:v>0.38052246493883701</c:v>
                </c:pt>
                <c:pt idx="7130">
                  <c:v>0.38057770922513501</c:v>
                </c:pt>
                <c:pt idx="7131">
                  <c:v>0.380606950330664</c:v>
                </c:pt>
                <c:pt idx="7132">
                  <c:v>0.38060968657352601</c:v>
                </c:pt>
                <c:pt idx="7133">
                  <c:v>0.38058577287206702</c:v>
                </c:pt>
                <c:pt idx="7134">
                  <c:v>0.38053541542090302</c:v>
                </c:pt>
                <c:pt idx="7135">
                  <c:v>0.38045920816397899</c:v>
                </c:pt>
                <c:pt idx="7136">
                  <c:v>0.38035813823404502</c:v>
                </c:pt>
                <c:pt idx="7137">
                  <c:v>0.38023353486891398</c:v>
                </c:pt>
                <c:pt idx="7138">
                  <c:v>0.380086997734987</c:v>
                </c:pt>
                <c:pt idx="7139">
                  <c:v>0.37992047019080599</c:v>
                </c:pt>
                <c:pt idx="7140">
                  <c:v>0.37973625534026201</c:v>
                </c:pt>
                <c:pt idx="7141">
                  <c:v>0.37953688022804</c:v>
                </c:pt>
                <c:pt idx="7142">
                  <c:v>0.37932499626174898</c:v>
                </c:pt>
                <c:pt idx="7143">
                  <c:v>0.37910343097947402</c:v>
                </c:pt>
                <c:pt idx="7144">
                  <c:v>0.378875261618838</c:v>
                </c:pt>
                <c:pt idx="7145">
                  <c:v>0.37864370080462301</c:v>
                </c:pt>
                <c:pt idx="7146">
                  <c:v>0.378411969040583</c:v>
                </c:pt>
                <c:pt idx="7147">
                  <c:v>0.37818332738592098</c:v>
                </c:pt>
                <c:pt idx="7148">
                  <c:v>0.37796103211863402</c:v>
                </c:pt>
                <c:pt idx="7149">
                  <c:v>0.37774823366901</c:v>
                </c:pt>
                <c:pt idx="7150">
                  <c:v>0.37754798525529398</c:v>
                </c:pt>
                <c:pt idx="7151">
                  <c:v>0.377363205829504</c:v>
                </c:pt>
                <c:pt idx="7152">
                  <c:v>0.37719657691604203</c:v>
                </c:pt>
                <c:pt idx="7153">
                  <c:v>0.37705049893922798</c:v>
                </c:pt>
                <c:pt idx="7154">
                  <c:v>0.37692716169471802</c:v>
                </c:pt>
                <c:pt idx="7155">
                  <c:v>0.37682852738201</c:v>
                </c:pt>
                <c:pt idx="7156">
                  <c:v>0.37675615484096098</c:v>
                </c:pt>
                <c:pt idx="7157">
                  <c:v>0.376711244034037</c:v>
                </c:pt>
                <c:pt idx="7158">
                  <c:v>0.37669464589028601</c:v>
                </c:pt>
                <c:pt idx="7159">
                  <c:v>0.37670665839370199</c:v>
                </c:pt>
                <c:pt idx="7160">
                  <c:v>0.37674718421360698</c:v>
                </c:pt>
                <c:pt idx="7161">
                  <c:v>0.37681585009568402</c:v>
                </c:pt>
                <c:pt idx="7162">
                  <c:v>0.37691183374734999</c:v>
                </c:pt>
                <c:pt idx="7163">
                  <c:v>0.37703388116831599</c:v>
                </c:pt>
                <c:pt idx="7164">
                  <c:v>0.37718038819800698</c:v>
                </c:pt>
                <c:pt idx="7165">
                  <c:v>0.37734933181649299</c:v>
                </c:pt>
                <c:pt idx="7166">
                  <c:v>0.37753828603379802</c:v>
                </c:pt>
                <c:pt idx="7167">
                  <c:v>0.377744607586328</c:v>
                </c:pt>
                <c:pt idx="7168">
                  <c:v>0.377965605865209</c:v>
                </c:pt>
                <c:pt idx="7169">
                  <c:v>0.37819834586976803</c:v>
                </c:pt>
                <c:pt idx="7170">
                  <c:v>0.37843945184303002</c:v>
                </c:pt>
                <c:pt idx="7171">
                  <c:v>0.37868546198748099</c:v>
                </c:pt>
                <c:pt idx="7172">
                  <c:v>0.37893296098495499</c:v>
                </c:pt>
                <c:pt idx="7173">
                  <c:v>0.37917846552568601</c:v>
                </c:pt>
                <c:pt idx="7174">
                  <c:v>0.37941847042848997</c:v>
                </c:pt>
                <c:pt idx="7175">
                  <c:v>0.37964951636699401</c:v>
                </c:pt>
                <c:pt idx="7176">
                  <c:v>0.37986829305904302</c:v>
                </c:pt>
                <c:pt idx="7177">
                  <c:v>0.38007166431959999</c:v>
                </c:pt>
                <c:pt idx="7178">
                  <c:v>0.38025664265391801</c:v>
                </c:pt>
                <c:pt idx="7179">
                  <c:v>0.38042049027373998</c:v>
                </c:pt>
                <c:pt idx="7180">
                  <c:v>0.38056078688036299</c:v>
                </c:pt>
                <c:pt idx="7181">
                  <c:v>0.38067538640962201</c:v>
                </c:pt>
                <c:pt idx="7182">
                  <c:v>0.38076250464782302</c:v>
                </c:pt>
                <c:pt idx="7183">
                  <c:v>0.38082080971541599</c:v>
                </c:pt>
                <c:pt idx="7184">
                  <c:v>0.38084938133621099</c:v>
                </c:pt>
                <c:pt idx="7185">
                  <c:v>0.38084768792882401</c:v>
                </c:pt>
                <c:pt idx="7186">
                  <c:v>0.380815601016253</c:v>
                </c:pt>
                <c:pt idx="7187">
                  <c:v>0.380753442467199</c:v>
                </c:pt>
                <c:pt idx="7188">
                  <c:v>0.38066197076043001</c:v>
                </c:pt>
                <c:pt idx="7189">
                  <c:v>0.38054230904763803</c:v>
                </c:pt>
                <c:pt idx="7190">
                  <c:v>0.380396010823771</c:v>
                </c:pt>
                <c:pt idx="7191">
                  <c:v>0.38022506748025398</c:v>
                </c:pt>
                <c:pt idx="7192">
                  <c:v>0.38003183847087701</c:v>
                </c:pt>
                <c:pt idx="7193">
                  <c:v>0.37981904371144198</c:v>
                </c:pt>
                <c:pt idx="7194">
                  <c:v>0.379589682850348</c:v>
                </c:pt>
                <c:pt idx="7195">
                  <c:v>0.37934696873943102</c:v>
                </c:pt>
                <c:pt idx="7196">
                  <c:v>0.37909434554479099</c:v>
                </c:pt>
                <c:pt idx="7197">
                  <c:v>0.37883544920332002</c:v>
                </c:pt>
                <c:pt idx="7198">
                  <c:v>0.37857403010545498</c:v>
                </c:pt>
                <c:pt idx="7199">
                  <c:v>0.37831389028808099</c:v>
                </c:pt>
                <c:pt idx="7200">
                  <c:v>0.37805880537923697</c:v>
                </c:pt>
                <c:pt idx="7201">
                  <c:v>0.37781247785897898</c:v>
                </c:pt>
                <c:pt idx="7202">
                  <c:v>0.37757850743930899</c:v>
                </c:pt>
                <c:pt idx="7203">
                  <c:v>0.37736033672805502</c:v>
                </c:pt>
                <c:pt idx="7204">
                  <c:v>0.37716119444215601</c:v>
                </c:pt>
                <c:pt idx="7205">
                  <c:v>0.376984041905921</c:v>
                </c:pt>
                <c:pt idx="7206">
                  <c:v>0.37683151458422898</c:v>
                </c:pt>
                <c:pt idx="7207">
                  <c:v>0.37670585433006898</c:v>
                </c:pt>
                <c:pt idx="7208">
                  <c:v>0.37660895295899399</c:v>
                </c:pt>
                <c:pt idx="7209">
                  <c:v>0.37654238097778497</c:v>
                </c:pt>
                <c:pt idx="7210">
                  <c:v>0.376507224716986</c:v>
                </c:pt>
                <c:pt idx="7211">
                  <c:v>0.37650405337595699</c:v>
                </c:pt>
                <c:pt idx="7212">
                  <c:v>0.37653299621112202</c:v>
                </c:pt>
                <c:pt idx="7213">
                  <c:v>0.37659372810363201</c:v>
                </c:pt>
                <c:pt idx="7214">
                  <c:v>0.37668544854851799</c:v>
                </c:pt>
                <c:pt idx="7215">
                  <c:v>0.37680691326399601</c:v>
                </c:pt>
                <c:pt idx="7216">
                  <c:v>0.376956445988683</c:v>
                </c:pt>
                <c:pt idx="7217">
                  <c:v>0.37713194990610499</c:v>
                </c:pt>
                <c:pt idx="7218">
                  <c:v>0.37733096075873301</c:v>
                </c:pt>
                <c:pt idx="7219">
                  <c:v>0.37755064015009498</c:v>
                </c:pt>
                <c:pt idx="7220">
                  <c:v>0.37778779511732302</c:v>
                </c:pt>
                <c:pt idx="7221">
                  <c:v>0.37803895818928901</c:v>
                </c:pt>
                <c:pt idx="7222">
                  <c:v>0.37830045925456302</c:v>
                </c:pt>
                <c:pt idx="7223">
                  <c:v>0.378568462277658</c:v>
                </c:pt>
                <c:pt idx="7224">
                  <c:v>0.37883904047587502</c:v>
                </c:pt>
                <c:pt idx="7225">
                  <c:v>0.379108219168381</c:v>
                </c:pt>
                <c:pt idx="7226">
                  <c:v>0.37937197430722103</c:v>
                </c:pt>
                <c:pt idx="7227">
                  <c:v>0.37962636280594397</c:v>
                </c:pt>
                <c:pt idx="7228">
                  <c:v>0.37986761844292499</c:v>
                </c:pt>
                <c:pt idx="7229">
                  <c:v>0.38009214012601999</c:v>
                </c:pt>
                <c:pt idx="7230">
                  <c:v>0.38029658428385499</c:v>
                </c:pt>
                <c:pt idx="7231">
                  <c:v>0.38047793903913801</c:v>
                </c:pt>
                <c:pt idx="7232">
                  <c:v>0.38063350437965598</c:v>
                </c:pt>
                <c:pt idx="7233">
                  <c:v>0.38076090842235399</c:v>
                </c:pt>
                <c:pt idx="7234">
                  <c:v>0.38085817277306599</c:v>
                </c:pt>
                <c:pt idx="7235">
                  <c:v>0.38092379213312</c:v>
                </c:pt>
                <c:pt idx="7236">
                  <c:v>0.38095672996771401</c:v>
                </c:pt>
                <c:pt idx="7237">
                  <c:v>0.380956368893138</c:v>
                </c:pt>
                <c:pt idx="7238">
                  <c:v>0.38092257190341899</c:v>
                </c:pt>
                <c:pt idx="7239">
                  <c:v>0.38085574563998698</c:v>
                </c:pt>
                <c:pt idx="7240">
                  <c:v>0.38075676459005098</c:v>
                </c:pt>
                <c:pt idx="7241">
                  <c:v>0.38062700539954802</c:v>
                </c:pt>
                <c:pt idx="7242">
                  <c:v>0.38046833495684601</c:v>
                </c:pt>
                <c:pt idx="7243">
                  <c:v>0.38028297935697303</c:v>
                </c:pt>
                <c:pt idx="7244">
                  <c:v>0.38007359127711698</c:v>
                </c:pt>
                <c:pt idx="7245">
                  <c:v>0.37984322456810998</c:v>
                </c:pt>
                <c:pt idx="7246">
                  <c:v>0.37959516017278799</c:v>
                </c:pt>
                <c:pt idx="7247">
                  <c:v>0.37933295480051998</c:v>
                </c:pt>
                <c:pt idx="7248">
                  <c:v>0.37906047395467701</c:v>
                </c:pt>
                <c:pt idx="7249">
                  <c:v>0.37878171151963702</c:v>
                </c:pt>
                <c:pt idx="7250">
                  <c:v>0.378500709059302</c:v>
                </c:pt>
                <c:pt idx="7251">
                  <c:v>0.37822158431623798</c:v>
                </c:pt>
                <c:pt idx="7252">
                  <c:v>0.37794847983160101</c:v>
                </c:pt>
                <c:pt idx="7253">
                  <c:v>0.37768544491522898</c:v>
                </c:pt>
                <c:pt idx="7254">
                  <c:v>0.37743637857956502</c:v>
                </c:pt>
                <c:pt idx="7255">
                  <c:v>0.37720501055436201</c:v>
                </c:pt>
                <c:pt idx="7256">
                  <c:v>0.37699478005053899</c:v>
                </c:pt>
                <c:pt idx="7257">
                  <c:v>0.37680874080274002</c:v>
                </c:pt>
                <c:pt idx="7258">
                  <c:v>0.376649606882201</c:v>
                </c:pt>
                <c:pt idx="7259">
                  <c:v>0.37651975009800398</c:v>
                </c:pt>
                <c:pt idx="7260">
                  <c:v>0.376421106554088</c:v>
                </c:pt>
                <c:pt idx="7261">
                  <c:v>0.37635515507922701</c:v>
                </c:pt>
                <c:pt idx="7262">
                  <c:v>0.37632296889802103</c:v>
                </c:pt>
                <c:pt idx="7263">
                  <c:v>0.37632510074271902</c:v>
                </c:pt>
                <c:pt idx="7264">
                  <c:v>0.37636149737534802</c:v>
                </c:pt>
                <c:pt idx="7265">
                  <c:v>0.37643165984517502</c:v>
                </c:pt>
                <c:pt idx="7266">
                  <c:v>0.37653462085881401</c:v>
                </c:pt>
                <c:pt idx="7267">
                  <c:v>0.376668858874181</c:v>
                </c:pt>
                <c:pt idx="7268">
                  <c:v>0.376832396668485</c:v>
                </c:pt>
                <c:pt idx="7269">
                  <c:v>0.37702285338458402</c:v>
                </c:pt>
                <c:pt idx="7270">
                  <c:v>0.37723742390762999</c:v>
                </c:pt>
                <c:pt idx="7271">
                  <c:v>0.37747295488201799</c:v>
                </c:pt>
                <c:pt idx="7272">
                  <c:v>0.377726006755712</c:v>
                </c:pt>
                <c:pt idx="7273">
                  <c:v>0.377992813092419</c:v>
                </c:pt>
                <c:pt idx="7274">
                  <c:v>0.37826938467814403</c:v>
                </c:pt>
                <c:pt idx="7275">
                  <c:v>0.37855165646960398</c:v>
                </c:pt>
                <c:pt idx="7276">
                  <c:v>0.37883549027887797</c:v>
                </c:pt>
                <c:pt idx="7277">
                  <c:v>0.37911669988179397</c:v>
                </c:pt>
                <c:pt idx="7278">
                  <c:v>0.37939117104296699</c:v>
                </c:pt>
                <c:pt idx="7279">
                  <c:v>0.37965490500385601</c:v>
                </c:pt>
                <c:pt idx="7280">
                  <c:v>0.37990397355740502</c:v>
                </c:pt>
                <c:pt idx="7281">
                  <c:v>0.38013462527117098</c:v>
                </c:pt>
                <c:pt idx="7282">
                  <c:v>0.38034344158711098</c:v>
                </c:pt>
                <c:pt idx="7283">
                  <c:v>0.38052737784013502</c:v>
                </c:pt>
                <c:pt idx="7284">
                  <c:v>0.38068377368455503</c:v>
                </c:pt>
                <c:pt idx="7285">
                  <c:v>0.38081030467233201</c:v>
                </c:pt>
                <c:pt idx="7286">
                  <c:v>0.38090508089417402</c:v>
                </c:pt>
                <c:pt idx="7287">
                  <c:v>0.38096678532328898</c:v>
                </c:pt>
                <c:pt idx="7288">
                  <c:v>0.38099457291399702</c:v>
                </c:pt>
                <c:pt idx="7289">
                  <c:v>0.38098799658152799</c:v>
                </c:pt>
                <c:pt idx="7290">
                  <c:v>0.38094709988715603</c:v>
                </c:pt>
                <c:pt idx="7291">
                  <c:v>0.38087248539826701</c:v>
                </c:pt>
                <c:pt idx="7292">
                  <c:v>0.38076527142293798</c:v>
                </c:pt>
                <c:pt idx="7293">
                  <c:v>0.380627056605436</c:v>
                </c:pt>
                <c:pt idx="7294">
                  <c:v>0.380459893265581</c:v>
                </c:pt>
                <c:pt idx="7295">
                  <c:v>0.38026626606925901</c:v>
                </c:pt>
                <c:pt idx="7296">
                  <c:v>0.38004904984564503</c:v>
                </c:pt>
                <c:pt idx="7297">
                  <c:v>0.379811449225677</c:v>
                </c:pt>
                <c:pt idx="7298">
                  <c:v>0.37955698999197302</c:v>
                </c:pt>
                <c:pt idx="7299">
                  <c:v>0.37928944560222899</c:v>
                </c:pt>
                <c:pt idx="7300">
                  <c:v>0.37901281172693202</c:v>
                </c:pt>
                <c:pt idx="7301">
                  <c:v>0.378731245917379</c:v>
                </c:pt>
                <c:pt idx="7302">
                  <c:v>0.37844885327885502</c:v>
                </c:pt>
                <c:pt idx="7303">
                  <c:v>0.37816972027333501</c:v>
                </c:pt>
                <c:pt idx="7304">
                  <c:v>0.377897966266449</c:v>
                </c:pt>
                <c:pt idx="7305">
                  <c:v>0.37763758525948898</c:v>
                </c:pt>
                <c:pt idx="7306">
                  <c:v>0.37739238848627998</c:v>
                </c:pt>
                <c:pt idx="7307">
                  <c:v>0.37716598675665303</c:v>
                </c:pt>
                <c:pt idx="7308">
                  <c:v>0.376961741962696</c:v>
                </c:pt>
                <c:pt idx="7309">
                  <c:v>0.37678267491435702</c:v>
                </c:pt>
                <c:pt idx="7310">
                  <c:v>0.37663140059075401</c:v>
                </c:pt>
                <c:pt idx="7311">
                  <c:v>0.37651010432472398</c:v>
                </c:pt>
                <c:pt idx="7312">
                  <c:v>0.37642052419190503</c:v>
                </c:pt>
                <c:pt idx="7313">
                  <c:v>0.37636396278321899</c:v>
                </c:pt>
                <c:pt idx="7314">
                  <c:v>0.37634123496944499</c:v>
                </c:pt>
                <c:pt idx="7315">
                  <c:v>0.37635265393034301</c:v>
                </c:pt>
                <c:pt idx="7316">
                  <c:v>0.37639802009686302</c:v>
                </c:pt>
                <c:pt idx="7317">
                  <c:v>0.376476590354343</c:v>
                </c:pt>
                <c:pt idx="7318">
                  <c:v>0.37658716474964798</c:v>
                </c:pt>
                <c:pt idx="7319">
                  <c:v>0.37672811909478499</c:v>
                </c:pt>
                <c:pt idx="7320">
                  <c:v>0.37689733624595401</c:v>
                </c:pt>
                <c:pt idx="7321">
                  <c:v>0.37709228921031801</c:v>
                </c:pt>
                <c:pt idx="7322">
                  <c:v>0.37731013039102901</c:v>
                </c:pt>
                <c:pt idx="7323">
                  <c:v>0.37754763063825503</c:v>
                </c:pt>
                <c:pt idx="7324">
                  <c:v>0.37780130015202501</c:v>
                </c:pt>
                <c:pt idx="7325">
                  <c:v>0.378067475038876</c:v>
                </c:pt>
                <c:pt idx="7326">
                  <c:v>0.37834225018586198</c:v>
                </c:pt>
                <c:pt idx="7327">
                  <c:v>0.37862155890259902</c:v>
                </c:pt>
                <c:pt idx="7328">
                  <c:v>0.37890128570489201</c:v>
                </c:pt>
                <c:pt idx="7329">
                  <c:v>0.379177360285889</c:v>
                </c:pt>
                <c:pt idx="7330">
                  <c:v>0.37944576827097298</c:v>
                </c:pt>
                <c:pt idx="7331">
                  <c:v>0.37970260723152599</c:v>
                </c:pt>
                <c:pt idx="7332">
                  <c:v>0.37994419459588802</c:v>
                </c:pt>
                <c:pt idx="7333">
                  <c:v>0.38016708772115598</c:v>
                </c:pt>
                <c:pt idx="7334">
                  <c:v>0.38036812289181798</c:v>
                </c:pt>
                <c:pt idx="7335">
                  <c:v>0.38054441910679998</c:v>
                </c:pt>
                <c:pt idx="7336">
                  <c:v>0.38069342649419802</c:v>
                </c:pt>
                <c:pt idx="7337">
                  <c:v>0.38081303593829802</c:v>
                </c:pt>
                <c:pt idx="7338">
                  <c:v>0.38090162227916502</c:v>
                </c:pt>
                <c:pt idx="7339">
                  <c:v>0.38095802771093801</c:v>
                </c:pt>
                <c:pt idx="7340">
                  <c:v>0.38098153431076698</c:v>
                </c:pt>
                <c:pt idx="7341">
                  <c:v>0.38097188583277303</c:v>
                </c:pt>
                <c:pt idx="7342">
                  <c:v>0.38092927892706802</c:v>
                </c:pt>
                <c:pt idx="7343">
                  <c:v>0.38085446538892498</c:v>
                </c:pt>
                <c:pt idx="7344">
                  <c:v>0.38074873259132802</c:v>
                </c:pt>
                <c:pt idx="7345">
                  <c:v>0.38061368719883998</c:v>
                </c:pt>
                <c:pt idx="7346">
                  <c:v>0.380451313535841</c:v>
                </c:pt>
                <c:pt idx="7347">
                  <c:v>0.38026402664717901</c:v>
                </c:pt>
                <c:pt idx="7348">
                  <c:v>0.38005462247015898</c:v>
                </c:pt>
                <c:pt idx="7349">
                  <c:v>0.37982625800155401</c:v>
                </c:pt>
                <c:pt idx="7350">
                  <c:v>0.379582387809896</c:v>
                </c:pt>
                <c:pt idx="7351">
                  <c:v>0.379326756062627</c:v>
                </c:pt>
                <c:pt idx="7352">
                  <c:v>0.37906324051759399</c:v>
                </c:pt>
                <c:pt idx="7353">
                  <c:v>0.37879564880285099</c:v>
                </c:pt>
                <c:pt idx="7354">
                  <c:v>0.37852779772776102</c:v>
                </c:pt>
                <c:pt idx="7355">
                  <c:v>0.37826351715629503</c:v>
                </c:pt>
                <c:pt idx="7356">
                  <c:v>0.37800660030100602</c:v>
                </c:pt>
                <c:pt idx="7357">
                  <c:v>0.37776081692468899</c:v>
                </c:pt>
                <c:pt idx="7358">
                  <c:v>0.37752979002438197</c:v>
                </c:pt>
                <c:pt idx="7359">
                  <c:v>0.37731692121532601</c:v>
                </c:pt>
                <c:pt idx="7360">
                  <c:v>0.37712532769874602</c:v>
                </c:pt>
                <c:pt idx="7361">
                  <c:v>0.37695771336746697</c:v>
                </c:pt>
                <c:pt idx="7362">
                  <c:v>0.37681641039720998</c:v>
                </c:pt>
                <c:pt idx="7363">
                  <c:v>0.37670342929264999</c:v>
                </c:pt>
                <c:pt idx="7364">
                  <c:v>0.376620357765726</c:v>
                </c:pt>
                <c:pt idx="7365">
                  <c:v>0.376568316905662</c:v>
                </c:pt>
                <c:pt idx="7366">
                  <c:v>0.37654796012753899</c:v>
                </c:pt>
                <c:pt idx="7367">
                  <c:v>0.37655949790652998</c:v>
                </c:pt>
                <c:pt idx="7368">
                  <c:v>0.376602684370268</c:v>
                </c:pt>
                <c:pt idx="7369">
                  <c:v>0.37667681474102999</c:v>
                </c:pt>
                <c:pt idx="7370">
                  <c:v>0.37678080829469401</c:v>
                </c:pt>
                <c:pt idx="7371">
                  <c:v>0.376913127649734</c:v>
                </c:pt>
                <c:pt idx="7372">
                  <c:v>0.37707174110077102</c:v>
                </c:pt>
                <c:pt idx="7373">
                  <c:v>0.37725429307392999</c:v>
                </c:pt>
                <c:pt idx="7374">
                  <c:v>0.37745810940001601</c:v>
                </c:pt>
                <c:pt idx="7375">
                  <c:v>0.37768021395679502</c:v>
                </c:pt>
                <c:pt idx="7376">
                  <c:v>0.37791740384810302</c:v>
                </c:pt>
                <c:pt idx="7377">
                  <c:v>0.37816620745155199</c:v>
                </c:pt>
                <c:pt idx="7378">
                  <c:v>0.378422985753191</c:v>
                </c:pt>
                <c:pt idx="7379">
                  <c:v>0.37868404321841898</c:v>
                </c:pt>
                <c:pt idx="7380">
                  <c:v>0.378945635992884</c:v>
                </c:pt>
                <c:pt idx="7381">
                  <c:v>0.379204070651187</c:v>
                </c:pt>
                <c:pt idx="7382">
                  <c:v>0.37945574566969298</c:v>
                </c:pt>
                <c:pt idx="7383">
                  <c:v>0.37969706071527798</c:v>
                </c:pt>
                <c:pt idx="7384">
                  <c:v>0.37992449752837198</c:v>
                </c:pt>
                <c:pt idx="7385">
                  <c:v>0.38013480636098201</c:v>
                </c:pt>
                <c:pt idx="7386">
                  <c:v>0.38032507366151902</c:v>
                </c:pt>
                <c:pt idx="7387">
                  <c:v>0.38049269259580898</c:v>
                </c:pt>
                <c:pt idx="7388">
                  <c:v>0.38063534804327498</c:v>
                </c:pt>
                <c:pt idx="7389">
                  <c:v>0.380751106458876</c:v>
                </c:pt>
                <c:pt idx="7390">
                  <c:v>0.38083844428619401</c:v>
                </c:pt>
                <c:pt idx="7391">
                  <c:v>0.38089618212322601</c:v>
                </c:pt>
                <c:pt idx="7392">
                  <c:v>0.380923561445351</c:v>
                </c:pt>
                <c:pt idx="7393">
                  <c:v>0.38092030210357197</c:v>
                </c:pt>
                <c:pt idx="7394">
                  <c:v>0.38088654385797499</c:v>
                </c:pt>
                <c:pt idx="7395">
                  <c:v>0.38082287990568098</c:v>
                </c:pt>
                <c:pt idx="7396">
                  <c:v>0.38073033437544002</c:v>
                </c:pt>
                <c:pt idx="7397">
                  <c:v>0.38061032306333997</c:v>
                </c:pt>
                <c:pt idx="7398">
                  <c:v>0.38046468812990197</c:v>
                </c:pt>
                <c:pt idx="7399">
                  <c:v>0.38029563548421602</c:v>
                </c:pt>
                <c:pt idx="7400">
                  <c:v>0.38010566118642097</c:v>
                </c:pt>
                <c:pt idx="7401">
                  <c:v>0.37989755616785997</c:v>
                </c:pt>
                <c:pt idx="7402">
                  <c:v>0.37967438201915099</c:v>
                </c:pt>
                <c:pt idx="7403">
                  <c:v>0.37943939925365799</c:v>
                </c:pt>
                <c:pt idx="7404">
                  <c:v>0.37919600785331198</c:v>
                </c:pt>
                <c:pt idx="7405">
                  <c:v>0.37894770109492198</c:v>
                </c:pt>
                <c:pt idx="7406">
                  <c:v>0.37869805754638303</c:v>
                </c:pt>
                <c:pt idx="7407">
                  <c:v>0.37845068987695402</c:v>
                </c:pt>
                <c:pt idx="7408">
                  <c:v>0.37820911711982202</c:v>
                </c:pt>
                <c:pt idx="7409">
                  <c:v>0.377976751829039</c:v>
                </c:pt>
                <c:pt idx="7410">
                  <c:v>0.37775689232852699</c:v>
                </c:pt>
                <c:pt idx="7411">
                  <c:v>0.37755265429333901</c:v>
                </c:pt>
                <c:pt idx="7412">
                  <c:v>0.37736690445441901</c:v>
                </c:pt>
                <c:pt idx="7413">
                  <c:v>0.37720222324604902</c:v>
                </c:pt>
                <c:pt idx="7414">
                  <c:v>0.37706089507752699</c:v>
                </c:pt>
                <c:pt idx="7415">
                  <c:v>0.37694482665512702</c:v>
                </c:pt>
                <c:pt idx="7416">
                  <c:v>0.37685555668308002</c:v>
                </c:pt>
                <c:pt idx="7417">
                  <c:v>0.376794309261687</c:v>
                </c:pt>
                <c:pt idx="7418">
                  <c:v>0.37676189524305997</c:v>
                </c:pt>
                <c:pt idx="7419">
                  <c:v>0.37675865055385799</c:v>
                </c:pt>
                <c:pt idx="7420">
                  <c:v>0.37678452918276001</c:v>
                </c:pt>
                <c:pt idx="7421">
                  <c:v>0.37683910732140002</c:v>
                </c:pt>
                <c:pt idx="7422">
                  <c:v>0.37692152039367899</c:v>
                </c:pt>
                <c:pt idx="7423">
                  <c:v>0.377030527168842</c:v>
                </c:pt>
                <c:pt idx="7424">
                  <c:v>0.37716456785828001</c:v>
                </c:pt>
                <c:pt idx="7425">
                  <c:v>0.37732174007418401</c:v>
                </c:pt>
                <c:pt idx="7426">
                  <c:v>0.377499804497408</c:v>
                </c:pt>
                <c:pt idx="7427">
                  <c:v>0.37769622965045802</c:v>
                </c:pt>
                <c:pt idx="7428">
                  <c:v>0.377908212480767</c:v>
                </c:pt>
                <c:pt idx="7429">
                  <c:v>0.37813277733179901</c:v>
                </c:pt>
                <c:pt idx="7430">
                  <c:v>0.37836681631550001</c:v>
                </c:pt>
                <c:pt idx="7431">
                  <c:v>0.37860697059107101</c:v>
                </c:pt>
                <c:pt idx="7432">
                  <c:v>0.37884974263979898</c:v>
                </c:pt>
                <c:pt idx="7433">
                  <c:v>0.37909168548414302</c:v>
                </c:pt>
                <c:pt idx="7434">
                  <c:v>0.37932940560526701</c:v>
                </c:pt>
                <c:pt idx="7435">
                  <c:v>0.37955967805771501</c:v>
                </c:pt>
                <c:pt idx="7436">
                  <c:v>0.37977940346612599</c:v>
                </c:pt>
                <c:pt idx="7437">
                  <c:v>0.379985362272865</c:v>
                </c:pt>
                <c:pt idx="7438">
                  <c:v>0.38017447240931102</c:v>
                </c:pt>
                <c:pt idx="7439">
                  <c:v>0.38034410571093402</c:v>
                </c:pt>
                <c:pt idx="7440">
                  <c:v>0.38049196746938102</c:v>
                </c:pt>
                <c:pt idx="7441">
                  <c:v>0.38061608550113302</c:v>
                </c:pt>
                <c:pt idx="7442">
                  <c:v>0.38071485215061601</c:v>
                </c:pt>
                <c:pt idx="7443">
                  <c:v>0.38078697090601499</c:v>
                </c:pt>
                <c:pt idx="7444">
                  <c:v>0.38083150517737802</c:v>
                </c:pt>
                <c:pt idx="7445">
                  <c:v>0.38084790773430899</c:v>
                </c:pt>
                <c:pt idx="7446">
                  <c:v>0.38083604900000401</c:v>
                </c:pt>
                <c:pt idx="7447">
                  <c:v>0.38079621031336902</c:v>
                </c:pt>
                <c:pt idx="7448">
                  <c:v>0.38072901903123502</c:v>
                </c:pt>
                <c:pt idx="7449">
                  <c:v>0.38063550024971199</c:v>
                </c:pt>
                <c:pt idx="7450">
                  <c:v>0.38051706688125603</c:v>
                </c:pt>
                <c:pt idx="7451">
                  <c:v>0.380375457130743</c:v>
                </c:pt>
                <c:pt idx="7452">
                  <c:v>0.38021273567235903</c:v>
                </c:pt>
                <c:pt idx="7453">
                  <c:v>0.38003124594655102</c:v>
                </c:pt>
                <c:pt idx="7454">
                  <c:v>0.37983357496882902</c:v>
                </c:pt>
                <c:pt idx="7455">
                  <c:v>0.379622548250382</c:v>
                </c:pt>
                <c:pt idx="7456">
                  <c:v>0.37940115784697898</c:v>
                </c:pt>
                <c:pt idx="7457">
                  <c:v>0.37917251872624103</c:v>
                </c:pt>
                <c:pt idx="7458">
                  <c:v>0.37893986365028098</c:v>
                </c:pt>
                <c:pt idx="7459">
                  <c:v>0.37870647463618601</c:v>
                </c:pt>
                <c:pt idx="7460">
                  <c:v>0.37847562552524899</c:v>
                </c:pt>
                <c:pt idx="7461">
                  <c:v>0.37825053896201299</c:v>
                </c:pt>
                <c:pt idx="7462">
                  <c:v>0.37803436097044002</c:v>
                </c:pt>
                <c:pt idx="7463">
                  <c:v>0.37783012440422697</c:v>
                </c:pt>
                <c:pt idx="7464">
                  <c:v>0.37764067255122902</c:v>
                </c:pt>
                <c:pt idx="7465">
                  <c:v>0.377468642903732</c:v>
                </c:pt>
                <c:pt idx="7466">
                  <c:v>0.377316450611974</c:v>
                </c:pt>
                <c:pt idx="7467">
                  <c:v>0.377186208993742</c:v>
                </c:pt>
                <c:pt idx="7468">
                  <c:v>0.37707969928538199</c:v>
                </c:pt>
                <c:pt idx="7469">
                  <c:v>0.37699837276222498</c:v>
                </c:pt>
                <c:pt idx="7470">
                  <c:v>0.376943324322222</c:v>
                </c:pt>
                <c:pt idx="7471">
                  <c:v>0.37691527162289401</c:v>
                </c:pt>
                <c:pt idx="7472">
                  <c:v>0.37691453856115797</c:v>
                </c:pt>
                <c:pt idx="7473">
                  <c:v>0.37694106883124201</c:v>
                </c:pt>
                <c:pt idx="7474">
                  <c:v>0.37699440817524499</c:v>
                </c:pt>
                <c:pt idx="7475">
                  <c:v>0.37707372310393</c:v>
                </c:pt>
                <c:pt idx="7476">
                  <c:v>0.37717789032855498</c:v>
                </c:pt>
                <c:pt idx="7477">
                  <c:v>0.37730542311416398</c:v>
                </c:pt>
                <c:pt idx="7478">
                  <c:v>0.37745443781168098</c:v>
                </c:pt>
                <c:pt idx="7479">
                  <c:v>0.37762280793779002</c:v>
                </c:pt>
                <c:pt idx="7480">
                  <c:v>0.37780819491096301</c:v>
                </c:pt>
                <c:pt idx="7481">
                  <c:v>0.37800799124352202</c:v>
                </c:pt>
                <c:pt idx="7482">
                  <c:v>0.37821933909030298</c:v>
                </c:pt>
                <c:pt idx="7483">
                  <c:v>0.37843920357460897</c:v>
                </c:pt>
                <c:pt idx="7484">
                  <c:v>0.37866447865856001</c:v>
                </c:pt>
                <c:pt idx="7485">
                  <c:v>0.37889204066570398</c:v>
                </c:pt>
                <c:pt idx="7486">
                  <c:v>0.37911870087232802</c:v>
                </c:pt>
                <c:pt idx="7487">
                  <c:v>0.37934123470662101</c:v>
                </c:pt>
                <c:pt idx="7488">
                  <c:v>0.37955650720914103</c:v>
                </c:pt>
                <c:pt idx="7489">
                  <c:v>0.37976151161565802</c:v>
                </c:pt>
                <c:pt idx="7490">
                  <c:v>0.37995335696246402</c:v>
                </c:pt>
                <c:pt idx="7491">
                  <c:v>0.38012929514006999</c:v>
                </c:pt>
                <c:pt idx="7492">
                  <c:v>0.38028683923231799</c:v>
                </c:pt>
                <c:pt idx="7493">
                  <c:v>0.380423823003045</c:v>
                </c:pt>
                <c:pt idx="7494">
                  <c:v>0.380538335503051</c:v>
                </c:pt>
                <c:pt idx="7495">
                  <c:v>0.38062871996133302</c:v>
                </c:pt>
                <c:pt idx="7496">
                  <c:v>0.38069366790667503</c:v>
                </c:pt>
                <c:pt idx="7497">
                  <c:v>0.38073228913520102</c:v>
                </c:pt>
                <c:pt idx="7498">
                  <c:v>0.38074406611558098</c:v>
                </c:pt>
                <c:pt idx="7499">
                  <c:v>0.38072883058444101</c:v>
                </c:pt>
                <c:pt idx="7500">
                  <c:v>0.38068678314376198</c:v>
                </c:pt>
                <c:pt idx="7501">
                  <c:v>0.38061850421340498</c:v>
                </c:pt>
                <c:pt idx="7502">
                  <c:v>0.38052492515601599</c:v>
                </c:pt>
                <c:pt idx="7503">
                  <c:v>0.38040729880662799</c:v>
                </c:pt>
                <c:pt idx="7504">
                  <c:v>0.380267266019441</c:v>
                </c:pt>
                <c:pt idx="7505">
                  <c:v>0.38010679263243602</c:v>
                </c:pt>
                <c:pt idx="7506">
                  <c:v>0.37992807204249202</c:v>
                </c:pt>
                <c:pt idx="7507">
                  <c:v>0.37973354569851298</c:v>
                </c:pt>
                <c:pt idx="7508">
                  <c:v>0.379525883874334</c:v>
                </c:pt>
                <c:pt idx="7509">
                  <c:v>0.37930792782600797</c:v>
                </c:pt>
                <c:pt idx="7510">
                  <c:v>0.37908266174549599</c:v>
                </c:pt>
                <c:pt idx="7511">
                  <c:v>0.37885319042723897</c:v>
                </c:pt>
                <c:pt idx="7512">
                  <c:v>0.37862270595087999</c:v>
                </c:pt>
                <c:pt idx="7513">
                  <c:v>0.37839441429755999</c:v>
                </c:pt>
                <c:pt idx="7514">
                  <c:v>0.37817145472795499</c:v>
                </c:pt>
                <c:pt idx="7515">
                  <c:v>0.37795690918069902</c:v>
                </c:pt>
                <c:pt idx="7516">
                  <c:v>0.37775374391521999</c:v>
                </c:pt>
                <c:pt idx="7517">
                  <c:v>0.37756476275333101</c:v>
                </c:pt>
                <c:pt idx="7518">
                  <c:v>0.37739259693323102</c:v>
                </c:pt>
                <c:pt idx="7519">
                  <c:v>0.37723962356357299</c:v>
                </c:pt>
                <c:pt idx="7520">
                  <c:v>0.37710795614929199</c:v>
                </c:pt>
                <c:pt idx="7521">
                  <c:v>0.37699940421269601</c:v>
                </c:pt>
                <c:pt idx="7522">
                  <c:v>0.37691543011881301</c:v>
                </c:pt>
                <c:pt idx="7523">
                  <c:v>0.376857194772933</c:v>
                </c:pt>
                <c:pt idx="7524">
                  <c:v>0.37682553024550602</c:v>
                </c:pt>
                <c:pt idx="7525">
                  <c:v>0.37682086914558499</c:v>
                </c:pt>
                <c:pt idx="7526">
                  <c:v>0.37684325308466898</c:v>
                </c:pt>
                <c:pt idx="7527">
                  <c:v>0.37689235748220601</c:v>
                </c:pt>
                <c:pt idx="7528">
                  <c:v>0.37696748824676901</c:v>
                </c:pt>
                <c:pt idx="7529">
                  <c:v>0.37706757179408901</c:v>
                </c:pt>
                <c:pt idx="7530">
                  <c:v>0.37719116461962598</c:v>
                </c:pt>
                <c:pt idx="7531">
                  <c:v>0.37733651591387002</c:v>
                </c:pt>
                <c:pt idx="7532">
                  <c:v>0.37750158010893597</c:v>
                </c:pt>
                <c:pt idx="7533">
                  <c:v>0.37768401269503499</c:v>
                </c:pt>
                <c:pt idx="7534">
                  <c:v>0.37788125615010398</c:v>
                </c:pt>
                <c:pt idx="7535">
                  <c:v>0.37809055347935</c:v>
                </c:pt>
                <c:pt idx="7536">
                  <c:v>0.37830893502923901</c:v>
                </c:pt>
                <c:pt idx="7537">
                  <c:v>0.37853329988600998</c:v>
                </c:pt>
                <c:pt idx="7538">
                  <c:v>0.37876043815677601</c:v>
                </c:pt>
                <c:pt idx="7539">
                  <c:v>0.37898706320076597</c:v>
                </c:pt>
                <c:pt idx="7540">
                  <c:v>0.37920995073812802</c:v>
                </c:pt>
                <c:pt idx="7541">
                  <c:v>0.37942597645926601</c:v>
                </c:pt>
                <c:pt idx="7542">
                  <c:v>0.379632090720395</c:v>
                </c:pt>
                <c:pt idx="7543">
                  <c:v>0.37982537731267701</c:v>
                </c:pt>
                <c:pt idx="7544">
                  <c:v>0.38000307941646999</c:v>
                </c:pt>
                <c:pt idx="7545">
                  <c:v>0.38016260921891698</c:v>
                </c:pt>
                <c:pt idx="7546">
                  <c:v>0.38030164040561998</c:v>
                </c:pt>
                <c:pt idx="7547">
                  <c:v>0.38041816217008301</c:v>
                </c:pt>
                <c:pt idx="7548">
                  <c:v>0.38051045796198002</c:v>
                </c:pt>
                <c:pt idx="7549">
                  <c:v>0.380577141985177</c:v>
                </c:pt>
                <c:pt idx="7550">
                  <c:v>0.380617185935544</c:v>
                </c:pt>
                <c:pt idx="7551">
                  <c:v>0.380629938640904</c:v>
                </c:pt>
                <c:pt idx="7552">
                  <c:v>0.38061515061559398</c:v>
                </c:pt>
                <c:pt idx="7553">
                  <c:v>0.38057294223819499</c:v>
                </c:pt>
                <c:pt idx="7554">
                  <c:v>0.38050380533456701</c:v>
                </c:pt>
                <c:pt idx="7555">
                  <c:v>0.380408637110215</c:v>
                </c:pt>
                <c:pt idx="7556">
                  <c:v>0.38028871757413901</c:v>
                </c:pt>
                <c:pt idx="7557">
                  <c:v>0.380145648798907</c:v>
                </c:pt>
                <c:pt idx="7558">
                  <c:v>0.37998133074513202</c:v>
                </c:pt>
                <c:pt idx="7559">
                  <c:v>0.379797966719295</c:v>
                </c:pt>
                <c:pt idx="7560">
                  <c:v>0.379598074938861</c:v>
                </c:pt>
                <c:pt idx="7561">
                  <c:v>0.37938443456349602</c:v>
                </c:pt>
                <c:pt idx="7562">
                  <c:v>0.37915999597708999</c:v>
                </c:pt>
                <c:pt idx="7563">
                  <c:v>0.378927842014609</c:v>
                </c:pt>
                <c:pt idx="7564">
                  <c:v>0.37869118104157801</c:v>
                </c:pt>
                <c:pt idx="7565">
                  <c:v>0.378453295896095</c:v>
                </c:pt>
                <c:pt idx="7566">
                  <c:v>0.378217495420197</c:v>
                </c:pt>
                <c:pt idx="7567">
                  <c:v>0.37798710088951099</c:v>
                </c:pt>
                <c:pt idx="7568">
                  <c:v>0.377765372990989</c:v>
                </c:pt>
                <c:pt idx="7569">
                  <c:v>0.37755542256732699</c:v>
                </c:pt>
                <c:pt idx="7570">
                  <c:v>0.37736019303866303</c:v>
                </c:pt>
                <c:pt idx="7571">
                  <c:v>0.37718244771732401</c:v>
                </c:pt>
                <c:pt idx="7572">
                  <c:v>0.37702471761388401</c:v>
                </c:pt>
                <c:pt idx="7573">
                  <c:v>0.37688927095878999</c:v>
                </c:pt>
                <c:pt idx="7574">
                  <c:v>0.37677803227769102</c:v>
                </c:pt>
                <c:pt idx="7575">
                  <c:v>0.37669257775003001</c:v>
                </c:pt>
                <c:pt idx="7576">
                  <c:v>0.376634170828964</c:v>
                </c:pt>
                <c:pt idx="7577">
                  <c:v>0.376603694838065</c:v>
                </c:pt>
                <c:pt idx="7578">
                  <c:v>0.37660160371249601</c:v>
                </c:pt>
                <c:pt idx="7579">
                  <c:v>0.376627951974221</c:v>
                </c:pt>
                <c:pt idx="7580">
                  <c:v>0.37668242862504703</c:v>
                </c:pt>
                <c:pt idx="7581">
                  <c:v>0.37676431401208199</c:v>
                </c:pt>
                <c:pt idx="7582">
                  <c:v>0.37687248506849402</c:v>
                </c:pt>
                <c:pt idx="7583">
                  <c:v>0.377005452276578</c:v>
                </c:pt>
                <c:pt idx="7584">
                  <c:v>0.37716135311132298</c:v>
                </c:pt>
                <c:pt idx="7585">
                  <c:v>0.37733795844247298</c:v>
                </c:pt>
                <c:pt idx="7586">
                  <c:v>0.37753275755157401</c:v>
                </c:pt>
                <c:pt idx="7587">
                  <c:v>0.37774299954114499</c:v>
                </c:pt>
                <c:pt idx="7588">
                  <c:v>0.37796567871455899</c:v>
                </c:pt>
                <c:pt idx="7589">
                  <c:v>0.37819760653951601</c:v>
                </c:pt>
                <c:pt idx="7590">
                  <c:v>0.37843546443834303</c:v>
                </c:pt>
                <c:pt idx="7591">
                  <c:v>0.37867582366548402</c:v>
                </c:pt>
                <c:pt idx="7592">
                  <c:v>0.37891520729610501</c:v>
                </c:pt>
                <c:pt idx="7593">
                  <c:v>0.379150137477479</c:v>
                </c:pt>
                <c:pt idx="7594">
                  <c:v>0.37937720037434203</c:v>
                </c:pt>
                <c:pt idx="7595">
                  <c:v>0.37959311065895301</c:v>
                </c:pt>
                <c:pt idx="7596">
                  <c:v>0.3797947156216</c:v>
                </c:pt>
                <c:pt idx="7597">
                  <c:v>0.37997904083165601</c:v>
                </c:pt>
                <c:pt idx="7598">
                  <c:v>0.38014336847476499</c:v>
                </c:pt>
                <c:pt idx="7599">
                  <c:v>0.38028527842293702</c:v>
                </c:pt>
                <c:pt idx="7600">
                  <c:v>0.380402651093109</c:v>
                </c:pt>
                <c:pt idx="7601">
                  <c:v>0.38049370336238397</c:v>
                </c:pt>
                <c:pt idx="7602">
                  <c:v>0.38055703561441401</c:v>
                </c:pt>
                <c:pt idx="7603">
                  <c:v>0.38059160765292299</c:v>
                </c:pt>
                <c:pt idx="7604">
                  <c:v>0.380596773152444</c:v>
                </c:pt>
                <c:pt idx="7605">
                  <c:v>0.38057233514341299</c:v>
                </c:pt>
                <c:pt idx="7606">
                  <c:v>0.38051852370612199</c:v>
                </c:pt>
                <c:pt idx="7607">
                  <c:v>0.38043598247000998</c:v>
                </c:pt>
                <c:pt idx="7608">
                  <c:v>0.38032575836862698</c:v>
                </c:pt>
                <c:pt idx="7609">
                  <c:v>0.38018931854889398</c:v>
                </c:pt>
                <c:pt idx="7610">
                  <c:v>0.380028529849332</c:v>
                </c:pt>
                <c:pt idx="7611">
                  <c:v>0.37984558688561298</c:v>
                </c:pt>
                <c:pt idx="7612">
                  <c:v>0.37964300411873497</c:v>
                </c:pt>
                <c:pt idx="7613">
                  <c:v>0.379423608204983</c:v>
                </c:pt>
                <c:pt idx="7614">
                  <c:v>0.37919048479371098</c:v>
                </c:pt>
                <c:pt idx="7615">
                  <c:v>0.378946955157758</c:v>
                </c:pt>
                <c:pt idx="7616">
                  <c:v>0.37869653536294501</c:v>
                </c:pt>
                <c:pt idx="7617">
                  <c:v>0.37844280291459098</c:v>
                </c:pt>
                <c:pt idx="7618">
                  <c:v>0.37818935138222598</c:v>
                </c:pt>
                <c:pt idx="7619">
                  <c:v>0.37793979920265702</c:v>
                </c:pt>
                <c:pt idx="7620">
                  <c:v>0.377697721905423</c:v>
                </c:pt>
                <c:pt idx="7621">
                  <c:v>0.37746660733107201</c:v>
                </c:pt>
                <c:pt idx="7622">
                  <c:v>0.37724981875580998</c:v>
                </c:pt>
                <c:pt idx="7623">
                  <c:v>0.37705052343247603</c:v>
                </c:pt>
                <c:pt idx="7624">
                  <c:v>0.37687161390646701</c:v>
                </c:pt>
                <c:pt idx="7625">
                  <c:v>0.37671570208806798</c:v>
                </c:pt>
                <c:pt idx="7626">
                  <c:v>0.37658510612420998</c:v>
                </c:pt>
                <c:pt idx="7627">
                  <c:v>0.37648177705282099</c:v>
                </c:pt>
                <c:pt idx="7628">
                  <c:v>0.37640726438330702</c:v>
                </c:pt>
                <c:pt idx="7629">
                  <c:v>0.37636269204882</c:v>
                </c:pt>
                <c:pt idx="7630">
                  <c:v>0.37634873597485102</c:v>
                </c:pt>
                <c:pt idx="7631">
                  <c:v>0.37636560972562699</c:v>
                </c:pt>
                <c:pt idx="7632">
                  <c:v>0.37641308021673298</c:v>
                </c:pt>
                <c:pt idx="7633">
                  <c:v>0.376490472601541</c:v>
                </c:pt>
                <c:pt idx="7634">
                  <c:v>0.37659669946503699</c:v>
                </c:pt>
                <c:pt idx="7635">
                  <c:v>0.37673028178502799</c:v>
                </c:pt>
                <c:pt idx="7636">
                  <c:v>0.37688929849325198</c:v>
                </c:pt>
                <c:pt idx="7637">
                  <c:v>0.37707143912226498</c:v>
                </c:pt>
                <c:pt idx="7638">
                  <c:v>0.37727408841992599</c:v>
                </c:pt>
                <c:pt idx="7639">
                  <c:v>0.37749437837870098</c:v>
                </c:pt>
                <c:pt idx="7640">
                  <c:v>0.37772916365096398</c:v>
                </c:pt>
                <c:pt idx="7641">
                  <c:v>0.37797500893700098</c:v>
                </c:pt>
                <c:pt idx="7642">
                  <c:v>0.37822832348339203</c:v>
                </c:pt>
                <c:pt idx="7643">
                  <c:v>0.378485461325547</c:v>
                </c:pt>
                <c:pt idx="7644">
                  <c:v>0.378742722447168</c:v>
                </c:pt>
                <c:pt idx="7645">
                  <c:v>0.37899634725585202</c:v>
                </c:pt>
                <c:pt idx="7646">
                  <c:v>0.37924262620670801</c:v>
                </c:pt>
                <c:pt idx="7647">
                  <c:v>0.37947797142714801</c:v>
                </c:pt>
                <c:pt idx="7648">
                  <c:v>0.37969890197169998</c:v>
                </c:pt>
                <c:pt idx="7649">
                  <c:v>0.37990213323857702</c:v>
                </c:pt>
                <c:pt idx="7650">
                  <c:v>0.380084666525768</c:v>
                </c:pt>
                <c:pt idx="7651">
                  <c:v>0.38024377278655203</c:v>
                </c:pt>
                <c:pt idx="7652">
                  <c:v>0.38037702619272801</c:v>
                </c:pt>
                <c:pt idx="7653">
                  <c:v>0.38048240220143698</c:v>
                </c:pt>
                <c:pt idx="7654">
                  <c:v>0.38055828493874999</c:v>
                </c:pt>
                <c:pt idx="7655">
                  <c:v>0.38060344462600298</c:v>
                </c:pt>
                <c:pt idx="7656">
                  <c:v>0.380617111995741</c:v>
                </c:pt>
                <c:pt idx="7657">
                  <c:v>0.38059904094424901</c:v>
                </c:pt>
                <c:pt idx="7658">
                  <c:v>0.38054945876363599</c:v>
                </c:pt>
                <c:pt idx="7659">
                  <c:v>0.38046902226919999</c:v>
                </c:pt>
                <c:pt idx="7660">
                  <c:v>0.38035879866802802</c:v>
                </c:pt>
                <c:pt idx="7661">
                  <c:v>0.38022026725460101</c:v>
                </c:pt>
                <c:pt idx="7662">
                  <c:v>0.380055374797095</c:v>
                </c:pt>
                <c:pt idx="7663">
                  <c:v>0.37986656561555798</c:v>
                </c:pt>
                <c:pt idx="7664">
                  <c:v>0.37965670653258898</c:v>
                </c:pt>
                <c:pt idx="7665">
                  <c:v>0.37942893412509698</c:v>
                </c:pt>
                <c:pt idx="7666">
                  <c:v>0.37918659054544102</c:v>
                </c:pt>
                <c:pt idx="7667">
                  <c:v>0.37893322019183301</c:v>
                </c:pt>
                <c:pt idx="7668">
                  <c:v>0.37867251171987398</c:v>
                </c:pt>
                <c:pt idx="7669">
                  <c:v>0.37840826261076199</c:v>
                </c:pt>
                <c:pt idx="7670">
                  <c:v>0.37814435880090103</c:v>
                </c:pt>
                <c:pt idx="7671">
                  <c:v>0.37788469340228997</c:v>
                </c:pt>
                <c:pt idx="7672">
                  <c:v>0.37763307923462103</c:v>
                </c:pt>
                <c:pt idx="7673">
                  <c:v>0.37739320999700698</c:v>
                </c:pt>
                <c:pt idx="7674">
                  <c:v>0.37716861697181803</c:v>
                </c:pt>
                <c:pt idx="7675">
                  <c:v>0.37696262580539402</c:v>
                </c:pt>
                <c:pt idx="7676">
                  <c:v>0.376778288882408</c:v>
                </c:pt>
                <c:pt idx="7677">
                  <c:v>0.37661833785788501</c:v>
                </c:pt>
                <c:pt idx="7678">
                  <c:v>0.37648516376288499</c:v>
                </c:pt>
                <c:pt idx="7679">
                  <c:v>0.37638070798755802</c:v>
                </c:pt>
                <c:pt idx="7680">
                  <c:v>0.37630647112695698</c:v>
                </c:pt>
                <c:pt idx="7681">
                  <c:v>0.37626356875733702</c:v>
                </c:pt>
                <c:pt idx="7682">
                  <c:v>0.37625264554475302</c:v>
                </c:pt>
                <c:pt idx="7683">
                  <c:v>0.37627386812364799</c:v>
                </c:pt>
                <c:pt idx="7684">
                  <c:v>0.37632693565042302</c:v>
                </c:pt>
                <c:pt idx="7685">
                  <c:v>0.37641105683509002</c:v>
                </c:pt>
                <c:pt idx="7686">
                  <c:v>0.376524992306847</c:v>
                </c:pt>
                <c:pt idx="7687">
                  <c:v>0.37666706304349501</c:v>
                </c:pt>
                <c:pt idx="7688">
                  <c:v>0.376835165438272</c:v>
                </c:pt>
                <c:pt idx="7689">
                  <c:v>0.37702684421493199</c:v>
                </c:pt>
                <c:pt idx="7690">
                  <c:v>0.37723931415253598</c:v>
                </c:pt>
                <c:pt idx="7691">
                  <c:v>0.37746945443267599</c:v>
                </c:pt>
                <c:pt idx="7692">
                  <c:v>0.37771387137527601</c:v>
                </c:pt>
                <c:pt idx="7693">
                  <c:v>0.37796898360140102</c:v>
                </c:pt>
                <c:pt idx="7694">
                  <c:v>0.37823104531992602</c:v>
                </c:pt>
                <c:pt idx="7695">
                  <c:v>0.378496164978052</c:v>
                </c:pt>
                <c:pt idx="7696">
                  <c:v>0.37876041107827102</c:v>
                </c:pt>
                <c:pt idx="7697">
                  <c:v>0.37901987172926899</c:v>
                </c:pt>
                <c:pt idx="7698">
                  <c:v>0.37927070346150099</c:v>
                </c:pt>
                <c:pt idx="7699">
                  <c:v>0.37950922591015801</c:v>
                </c:pt>
                <c:pt idx="7700">
                  <c:v>0.37973193133640698</c:v>
                </c:pt>
                <c:pt idx="7701">
                  <c:v>0.37993547366249197</c:v>
                </c:pt>
                <c:pt idx="7702">
                  <c:v>0.38011673374474397</c:v>
                </c:pt>
                <c:pt idx="7703">
                  <c:v>0.38027305219782997</c:v>
                </c:pt>
                <c:pt idx="7704">
                  <c:v>0.38040225814137801</c:v>
                </c:pt>
                <c:pt idx="7705">
                  <c:v>0.38050248617458099</c:v>
                </c:pt>
                <c:pt idx="7706">
                  <c:v>0.38057228030715901</c:v>
                </c:pt>
                <c:pt idx="7707">
                  <c:v>0.38061066695375101</c:v>
                </c:pt>
                <c:pt idx="7708">
                  <c:v>0.38061709503310998</c:v>
                </c:pt>
                <c:pt idx="7709">
                  <c:v>0.38059149111324098</c:v>
                </c:pt>
                <c:pt idx="7710">
                  <c:v>0.38053429344322698</c:v>
                </c:pt>
                <c:pt idx="7711">
                  <c:v>0.380446404212823</c:v>
                </c:pt>
                <c:pt idx="7712">
                  <c:v>0.38032918742789501</c:v>
                </c:pt>
                <c:pt idx="7713">
                  <c:v>0.38018443813489999</c:v>
                </c:pt>
                <c:pt idx="7714">
                  <c:v>0.38001429138229897</c:v>
                </c:pt>
                <c:pt idx="7715">
                  <c:v>0.37982126374241199</c:v>
                </c:pt>
                <c:pt idx="7716">
                  <c:v>0.379608278523211</c:v>
                </c:pt>
                <c:pt idx="7717">
                  <c:v>0.37937856694859301</c:v>
                </c:pt>
                <c:pt idx="7718">
                  <c:v>0.37913556379760599</c:v>
                </c:pt>
                <c:pt idx="7719">
                  <c:v>0.37888286573223301</c:v>
                </c:pt>
                <c:pt idx="7720">
                  <c:v>0.37862420613598502</c:v>
                </c:pt>
                <c:pt idx="7721">
                  <c:v>0.378363401273484</c:v>
                </c:pt>
                <c:pt idx="7722">
                  <c:v>0.37810432506129499</c:v>
                </c:pt>
                <c:pt idx="7723">
                  <c:v>0.377850823747162</c:v>
                </c:pt>
                <c:pt idx="7724">
                  <c:v>0.37760662694839098</c:v>
                </c:pt>
                <c:pt idx="7725">
                  <c:v>0.37737532593553702</c:v>
                </c:pt>
                <c:pt idx="7726">
                  <c:v>0.37716029060559397</c:v>
                </c:pt>
                <c:pt idx="7727">
                  <c:v>0.37696460618961702</c:v>
                </c:pt>
                <c:pt idx="7728">
                  <c:v>0.37679110196869198</c:v>
                </c:pt>
                <c:pt idx="7729">
                  <c:v>0.37664232135967302</c:v>
                </c:pt>
                <c:pt idx="7730">
                  <c:v>0.37652039492851702</c:v>
                </c:pt>
                <c:pt idx="7731">
                  <c:v>0.37642700124339101</c:v>
                </c:pt>
                <c:pt idx="7732">
                  <c:v>0.37636343033005998</c:v>
                </c:pt>
                <c:pt idx="7733">
                  <c:v>0.37633056716537799</c:v>
                </c:pt>
                <c:pt idx="7734">
                  <c:v>0.37632884414248402</c:v>
                </c:pt>
                <c:pt idx="7735">
                  <c:v>0.37635822347624498</c:v>
                </c:pt>
                <c:pt idx="7736">
                  <c:v>0.37641816645487403</c:v>
                </c:pt>
                <c:pt idx="7737">
                  <c:v>0.37650769040140097</c:v>
                </c:pt>
                <c:pt idx="7738">
                  <c:v>0.37662543195696002</c:v>
                </c:pt>
                <c:pt idx="7739">
                  <c:v>0.37676959006926902</c:v>
                </c:pt>
                <c:pt idx="7740">
                  <c:v>0.37693791678467398</c:v>
                </c:pt>
                <c:pt idx="7741">
                  <c:v>0.37712785154587403</c:v>
                </c:pt>
                <c:pt idx="7742">
                  <c:v>0.37733660803528002</c:v>
                </c:pt>
                <c:pt idx="7743">
                  <c:v>0.37756111334841802</c:v>
                </c:pt>
                <c:pt idx="7744">
                  <c:v>0.37779801918491202</c:v>
                </c:pt>
                <c:pt idx="7745">
                  <c:v>0.37804378425447699</c:v>
                </c:pt>
                <c:pt idx="7746">
                  <c:v>0.37829476374126902</c:v>
                </c:pt>
                <c:pt idx="7747">
                  <c:v>0.37854729002387399</c:v>
                </c:pt>
                <c:pt idx="7748">
                  <c:v>0.378797668173814</c:v>
                </c:pt>
                <c:pt idx="7749">
                  <c:v>0.37904224093917399</c:v>
                </c:pt>
                <c:pt idx="7750">
                  <c:v>0.37927746806940599</c:v>
                </c:pt>
                <c:pt idx="7751">
                  <c:v>0.379499935021337</c:v>
                </c:pt>
                <c:pt idx="7752">
                  <c:v>0.37970643649651198</c:v>
                </c:pt>
                <c:pt idx="7753">
                  <c:v>0.37989404432770002</c:v>
                </c:pt>
                <c:pt idx="7754">
                  <c:v>0.380060100330327</c:v>
                </c:pt>
                <c:pt idx="7755">
                  <c:v>0.38020225938540603</c:v>
                </c:pt>
                <c:pt idx="7756">
                  <c:v>0.38031853210511601</c:v>
                </c:pt>
                <c:pt idx="7757">
                  <c:v>0.38040730059929301</c:v>
                </c:pt>
                <c:pt idx="7758">
                  <c:v>0.38046735738077198</c:v>
                </c:pt>
                <c:pt idx="7759">
                  <c:v>0.38049793875570198</c:v>
                </c:pt>
                <c:pt idx="7760">
                  <c:v>0.38049877705988699</c:v>
                </c:pt>
                <c:pt idx="7761">
                  <c:v>0.38047006392440502</c:v>
                </c:pt>
                <c:pt idx="7762">
                  <c:v>0.38041233363757399</c:v>
                </c:pt>
                <c:pt idx="7763">
                  <c:v>0.38032649262239798</c:v>
                </c:pt>
                <c:pt idx="7764">
                  <c:v>0.38021389375169201</c:v>
                </c:pt>
                <c:pt idx="7765">
                  <c:v>0.38007631439272199</c:v>
                </c:pt>
                <c:pt idx="7766">
                  <c:v>0.37991587464591198</c:v>
                </c:pt>
                <c:pt idx="7767">
                  <c:v>0.37973500036887903</c:v>
                </c:pt>
                <c:pt idx="7768">
                  <c:v>0.37953642417044497</c:v>
                </c:pt>
                <c:pt idx="7769">
                  <c:v>0.37932311124754198</c:v>
                </c:pt>
                <c:pt idx="7770">
                  <c:v>0.37909820477339201</c:v>
                </c:pt>
                <c:pt idx="7771">
                  <c:v>0.37886503603350802</c:v>
                </c:pt>
                <c:pt idx="7772">
                  <c:v>0.37862705226459697</c:v>
                </c:pt>
                <c:pt idx="7773">
                  <c:v>0.37838767983079202</c:v>
                </c:pt>
                <c:pt idx="7774">
                  <c:v>0.378150343868631</c:v>
                </c:pt>
                <c:pt idx="7775">
                  <c:v>0.37791848777596199</c:v>
                </c:pt>
                <c:pt idx="7776">
                  <c:v>0.37769544739447197</c:v>
                </c:pt>
                <c:pt idx="7777">
                  <c:v>0.37748436392359103</c:v>
                </c:pt>
                <c:pt idx="7778">
                  <c:v>0.37728816157274198</c:v>
                </c:pt>
                <c:pt idx="7779">
                  <c:v>0.37710956587459599</c:v>
                </c:pt>
                <c:pt idx="7780">
                  <c:v>0.37695107379422399</c:v>
                </c:pt>
                <c:pt idx="7781">
                  <c:v>0.37681486021891503</c:v>
                </c:pt>
                <c:pt idx="7782">
                  <c:v>0.37670271281411399</c:v>
                </c:pt>
                <c:pt idx="7783">
                  <c:v>0.37661606550509502</c:v>
                </c:pt>
                <c:pt idx="7784">
                  <c:v>0.37655601593927901</c:v>
                </c:pt>
                <c:pt idx="7785">
                  <c:v>0.37652326584120499</c:v>
                </c:pt>
                <c:pt idx="7786">
                  <c:v>0.37651816877458499</c:v>
                </c:pt>
                <c:pt idx="7787">
                  <c:v>0.37654069737825602</c:v>
                </c:pt>
                <c:pt idx="7788">
                  <c:v>0.37659038582610699</c:v>
                </c:pt>
                <c:pt idx="7789">
                  <c:v>0.37666638771574001</c:v>
                </c:pt>
                <c:pt idx="7790">
                  <c:v>0.37676746986916698</c:v>
                </c:pt>
                <c:pt idx="7791">
                  <c:v>0.376892039561665</c:v>
                </c:pt>
                <c:pt idx="7792">
                  <c:v>0.37703812791797298</c:v>
                </c:pt>
                <c:pt idx="7793">
                  <c:v>0.37720345777149999</c:v>
                </c:pt>
                <c:pt idx="7794">
                  <c:v>0.37738561079836902</c:v>
                </c:pt>
                <c:pt idx="7795">
                  <c:v>0.37758194651546301</c:v>
                </c:pt>
                <c:pt idx="7796">
                  <c:v>0.37778955192022901</c:v>
                </c:pt>
                <c:pt idx="7797">
                  <c:v>0.378005382438733</c:v>
                </c:pt>
                <c:pt idx="7798">
                  <c:v>0.37822633308329601</c:v>
                </c:pt>
                <c:pt idx="7799">
                  <c:v>0.37844925437848398</c:v>
                </c:pt>
                <c:pt idx="7800">
                  <c:v>0.378670977831219</c:v>
                </c:pt>
                <c:pt idx="7801">
                  <c:v>0.37888832247326398</c:v>
                </c:pt>
                <c:pt idx="7802">
                  <c:v>0.379098191490019</c:v>
                </c:pt>
                <c:pt idx="7803">
                  <c:v>0.37929765704767199</c:v>
                </c:pt>
                <c:pt idx="7804">
                  <c:v>0.37948392756001897</c:v>
                </c:pt>
                <c:pt idx="7805">
                  <c:v>0.37965442321482701</c:v>
                </c:pt>
                <c:pt idx="7806">
                  <c:v>0.379806851082923</c:v>
                </c:pt>
                <c:pt idx="7807">
                  <c:v>0.379939149783312</c:v>
                </c:pt>
                <c:pt idx="7808">
                  <c:v>0.38004951207457499</c:v>
                </c:pt>
                <c:pt idx="7809">
                  <c:v>0.38013647686047503</c:v>
                </c:pt>
                <c:pt idx="7810">
                  <c:v>0.38019895518149099</c:v>
                </c:pt>
                <c:pt idx="7811">
                  <c:v>0.380236200915261</c:v>
                </c:pt>
                <c:pt idx="7812">
                  <c:v>0.38024782195427798</c:v>
                </c:pt>
                <c:pt idx="7813">
                  <c:v>0.38023377902533301</c:v>
                </c:pt>
                <c:pt idx="7814">
                  <c:v>0.38019436589401501</c:v>
                </c:pt>
                <c:pt idx="7815">
                  <c:v>0.380130235720406</c:v>
                </c:pt>
                <c:pt idx="7816">
                  <c:v>0.38004240998674899</c:v>
                </c:pt>
                <c:pt idx="7817">
                  <c:v>0.37993222524968501</c:v>
                </c:pt>
                <c:pt idx="7818">
                  <c:v>0.37980128688998599</c:v>
                </c:pt>
                <c:pt idx="7819">
                  <c:v>0.37965148593624598</c:v>
                </c:pt>
                <c:pt idx="7820">
                  <c:v>0.37948499085120402</c:v>
                </c:pt>
                <c:pt idx="7821">
                  <c:v>0.37930420315413499</c:v>
                </c:pt>
                <c:pt idx="7822">
                  <c:v>0.37911170011773299</c:v>
                </c:pt>
                <c:pt idx="7823">
                  <c:v>0.378910172248345</c:v>
                </c:pt>
                <c:pt idx="7824">
                  <c:v>0.37870238484715202</c:v>
                </c:pt>
                <c:pt idx="7825">
                  <c:v>0.37849120512163098</c:v>
                </c:pt>
                <c:pt idx="7826">
                  <c:v>0.37827959421366297</c:v>
                </c:pt>
                <c:pt idx="7827">
                  <c:v>0.37807051918997397</c:v>
                </c:pt>
                <c:pt idx="7828">
                  <c:v>0.37786683805738502</c:v>
                </c:pt>
                <c:pt idx="7829">
                  <c:v>0.377671275705033</c:v>
                </c:pt>
                <c:pt idx="7830">
                  <c:v>0.37748650406162898</c:v>
                </c:pt>
                <c:pt idx="7831">
                  <c:v>0.37731503132276301</c:v>
                </c:pt>
                <c:pt idx="7832">
                  <c:v>0.377159109617421</c:v>
                </c:pt>
                <c:pt idx="7833">
                  <c:v>0.37702081439393498</c:v>
                </c:pt>
                <c:pt idx="7834">
                  <c:v>0.37690197226189298</c:v>
                </c:pt>
                <c:pt idx="7835">
                  <c:v>0.37680408627977602</c:v>
                </c:pt>
                <c:pt idx="7836">
                  <c:v>0.376728410553686</c:v>
                </c:pt>
                <c:pt idx="7837">
                  <c:v>0.37667592619524298</c:v>
                </c:pt>
                <c:pt idx="7838">
                  <c:v>0.37664727342001603</c:v>
                </c:pt>
                <c:pt idx="7839">
                  <c:v>0.37664272212236899</c:v>
                </c:pt>
                <c:pt idx="7840">
                  <c:v>0.37666219028415399</c:v>
                </c:pt>
                <c:pt idx="7841">
                  <c:v>0.37670531063876</c:v>
                </c:pt>
                <c:pt idx="7842">
                  <c:v>0.37677141268889303</c:v>
                </c:pt>
                <c:pt idx="7843">
                  <c:v>0.37685949744038799</c:v>
                </c:pt>
                <c:pt idx="7844">
                  <c:v>0.37696824085563602</c:v>
                </c:pt>
                <c:pt idx="7845">
                  <c:v>0.37709603389463597</c:v>
                </c:pt>
                <c:pt idx="7846">
                  <c:v>0.37724105733047703</c:v>
                </c:pt>
                <c:pt idx="7847">
                  <c:v>0.377401278641256</c:v>
                </c:pt>
                <c:pt idx="7848">
                  <c:v>0.377574421252037</c:v>
                </c:pt>
                <c:pt idx="7849">
                  <c:v>0.37775803339500003</c:v>
                </c:pt>
                <c:pt idx="7850">
                  <c:v>0.37794960568686498</c:v>
                </c:pt>
                <c:pt idx="7851">
                  <c:v>0.37814653133346898</c:v>
                </c:pt>
                <c:pt idx="7852">
                  <c:v>0.37834604593632298</c:v>
                </c:pt>
                <c:pt idx="7853">
                  <c:v>0.37854536424677998</c:v>
                </c:pt>
                <c:pt idx="7854">
                  <c:v>0.378741749549243</c:v>
                </c:pt>
                <c:pt idx="7855">
                  <c:v>0.37893251415780299</c:v>
                </c:pt>
                <c:pt idx="7856">
                  <c:v>0.37911507012676798</c:v>
                </c:pt>
                <c:pt idx="7857">
                  <c:v>0.37928693529822999</c:v>
                </c:pt>
                <c:pt idx="7858">
                  <c:v>0.37944575588864998</c:v>
                </c:pt>
                <c:pt idx="7859">
                  <c:v>0.37958936595679499</c:v>
                </c:pt>
                <c:pt idx="7860">
                  <c:v>0.379715806287025</c:v>
                </c:pt>
                <c:pt idx="7861">
                  <c:v>0.37982333170236998</c:v>
                </c:pt>
                <c:pt idx="7862">
                  <c:v>0.379910466058067</c:v>
                </c:pt>
                <c:pt idx="7863">
                  <c:v>0.37997602644398598</c:v>
                </c:pt>
                <c:pt idx="7864">
                  <c:v>0.38001911358760199</c:v>
                </c:pt>
                <c:pt idx="7865">
                  <c:v>0.38003913352339502</c:v>
                </c:pt>
                <c:pt idx="7866">
                  <c:v>0.38003580199406101</c:v>
                </c:pt>
                <c:pt idx="7867">
                  <c:v>0.380009138884007</c:v>
                </c:pt>
                <c:pt idx="7868">
                  <c:v>0.37995948955122899</c:v>
                </c:pt>
                <c:pt idx="7869">
                  <c:v>0.37988750344051297</c:v>
                </c:pt>
                <c:pt idx="7870">
                  <c:v>0.37979411216544001</c:v>
                </c:pt>
                <c:pt idx="7871">
                  <c:v>0.379680607450253</c:v>
                </c:pt>
                <c:pt idx="7872">
                  <c:v>0.37954858589401003</c:v>
                </c:pt>
                <c:pt idx="7873">
                  <c:v>0.37939975556438699</c:v>
                </c:pt>
                <c:pt idx="7874">
                  <c:v>0.37923601560970899</c:v>
                </c:pt>
                <c:pt idx="7875">
                  <c:v>0.379059566278316</c:v>
                </c:pt>
                <c:pt idx="7876">
                  <c:v>0.37887280578724802</c:v>
                </c:pt>
                <c:pt idx="7877">
                  <c:v>0.37867826399813198</c:v>
                </c:pt>
                <c:pt idx="7878">
                  <c:v>0.378478560314009</c:v>
                </c:pt>
                <c:pt idx="7879">
                  <c:v>0.37827636911253498</c:v>
                </c:pt>
                <c:pt idx="7880">
                  <c:v>0.37807446296813202</c:v>
                </c:pt>
                <c:pt idx="7881">
                  <c:v>0.37787562897412402</c:v>
                </c:pt>
                <c:pt idx="7882">
                  <c:v>0.37768253710160499</c:v>
                </c:pt>
                <c:pt idx="7883">
                  <c:v>0.37749777647166899</c:v>
                </c:pt>
                <c:pt idx="7884">
                  <c:v>0.37732387435477799</c:v>
                </c:pt>
                <c:pt idx="7885">
                  <c:v>0.37716322507807598</c:v>
                </c:pt>
                <c:pt idx="7886">
                  <c:v>0.37701803349935398</c:v>
                </c:pt>
                <c:pt idx="7887">
                  <c:v>0.376890320344128</c:v>
                </c:pt>
                <c:pt idx="7888">
                  <c:v>0.37678189143370799</c:v>
                </c:pt>
                <c:pt idx="7889">
                  <c:v>0.37669426252850002</c:v>
                </c:pt>
                <c:pt idx="7890">
                  <c:v>0.37662859333340098</c:v>
                </c:pt>
                <c:pt idx="7891">
                  <c:v>0.37658575442872499</c:v>
                </c:pt>
                <c:pt idx="7892">
                  <c:v>0.37656641073626401</c:v>
                </c:pt>
                <c:pt idx="7893">
                  <c:v>0.37657093507890199</c:v>
                </c:pt>
                <c:pt idx="7894">
                  <c:v>0.37659934640561699</c:v>
                </c:pt>
                <c:pt idx="7895">
                  <c:v>0.376651265573345</c:v>
                </c:pt>
                <c:pt idx="7896">
                  <c:v>0.37672595047288299</c:v>
                </c:pt>
                <c:pt idx="7897">
                  <c:v>0.376822396120779</c:v>
                </c:pt>
                <c:pt idx="7898">
                  <c:v>0.37693931756347898</c:v>
                </c:pt>
                <c:pt idx="7899">
                  <c:v>0.37707512361173301</c:v>
                </c:pt>
                <c:pt idx="7900">
                  <c:v>0.37722796901593902</c:v>
                </c:pt>
                <c:pt idx="7901">
                  <c:v>0.37739579338017498</c:v>
                </c:pt>
                <c:pt idx="7902">
                  <c:v>0.37757628154478401</c:v>
                </c:pt>
                <c:pt idx="7903">
                  <c:v>0.37776689577834899</c:v>
                </c:pt>
                <c:pt idx="7904">
                  <c:v>0.37796499559087299</c:v>
                </c:pt>
                <c:pt idx="7905">
                  <c:v>0.378167919914768</c:v>
                </c:pt>
                <c:pt idx="7906">
                  <c:v>0.37837290509079502</c:v>
                </c:pt>
                <c:pt idx="7907">
                  <c:v>0.37857701097598601</c:v>
                </c:pt>
                <c:pt idx="7908">
                  <c:v>0.37877732599518799</c:v>
                </c:pt>
                <c:pt idx="7909">
                  <c:v>0.37897105589208402</c:v>
                </c:pt>
                <c:pt idx="7910">
                  <c:v>0.37915542823920001</c:v>
                </c:pt>
                <c:pt idx="7911">
                  <c:v>0.37932776003324098</c:v>
                </c:pt>
                <c:pt idx="7912">
                  <c:v>0.37948553215062802</c:v>
                </c:pt>
                <c:pt idx="7913">
                  <c:v>0.37962644173868398</c:v>
                </c:pt>
                <c:pt idx="7914">
                  <c:v>0.37974846018241898</c:v>
                </c:pt>
                <c:pt idx="7915">
                  <c:v>0.37984978353086601</c:v>
                </c:pt>
                <c:pt idx="7916">
                  <c:v>0.37992886343113003</c:v>
                </c:pt>
                <c:pt idx="7917">
                  <c:v>0.37998450834657599</c:v>
                </c:pt>
                <c:pt idx="7918">
                  <c:v>0.38001584071656402</c:v>
                </c:pt>
                <c:pt idx="7919">
                  <c:v>0.38002225375007398</c:v>
                </c:pt>
                <c:pt idx="7920">
                  <c:v>0.380003521523679</c:v>
                </c:pt>
                <c:pt idx="7921">
                  <c:v>0.379959822320662</c:v>
                </c:pt>
                <c:pt idx="7922">
                  <c:v>0.37989164551106402</c:v>
                </c:pt>
                <c:pt idx="7923">
                  <c:v>0.37979982110530403</c:v>
                </c:pt>
                <c:pt idx="7924">
                  <c:v>0.37968556307964502</c:v>
                </c:pt>
                <c:pt idx="7925">
                  <c:v>0.379550381235989</c:v>
                </c:pt>
                <c:pt idx="7926">
                  <c:v>0.379396035976034</c:v>
                </c:pt>
                <c:pt idx="7927">
                  <c:v>0.37922459823244098</c:v>
                </c:pt>
                <c:pt idx="7928">
                  <c:v>0.37903843923648101</c:v>
                </c:pt>
                <c:pt idx="7929">
                  <c:v>0.37884015434000301</c:v>
                </c:pt>
                <c:pt idx="7930">
                  <c:v>0.378632492588515</c:v>
                </c:pt>
                <c:pt idx="7931">
                  <c:v>0.37841829625801199</c:v>
                </c:pt>
                <c:pt idx="7932">
                  <c:v>0.37820052307484803</c:v>
                </c:pt>
                <c:pt idx="7933">
                  <c:v>0.37798223444311202</c:v>
                </c:pt>
                <c:pt idx="7934">
                  <c:v>0.377766522802434</c:v>
                </c:pt>
                <c:pt idx="7935">
                  <c:v>0.37755647536974901</c:v>
                </c:pt>
                <c:pt idx="7936">
                  <c:v>0.37735511046818798</c:v>
                </c:pt>
                <c:pt idx="7937">
                  <c:v>0.377165332776916</c:v>
                </c:pt>
                <c:pt idx="7938">
                  <c:v>0.37698990954497802</c:v>
                </c:pt>
                <c:pt idx="7939">
                  <c:v>0.37683143736687602</c:v>
                </c:pt>
                <c:pt idx="7940">
                  <c:v>0.37669225425567898</c:v>
                </c:pt>
                <c:pt idx="7941">
                  <c:v>0.37657439937778298</c:v>
                </c:pt>
                <c:pt idx="7942">
                  <c:v>0.37647965578866699</c:v>
                </c:pt>
                <c:pt idx="7943">
                  <c:v>0.37640952427424701</c:v>
                </c:pt>
                <c:pt idx="7944">
                  <c:v>0.37636512561344099</c:v>
                </c:pt>
                <c:pt idx="7945">
                  <c:v>0.37634714222181498</c:v>
                </c:pt>
                <c:pt idx="7946">
                  <c:v>0.376355897718685</c:v>
                </c:pt>
                <c:pt idx="7947">
                  <c:v>0.376391360330739</c:v>
                </c:pt>
                <c:pt idx="7948">
                  <c:v>0.376453096913128</c:v>
                </c:pt>
                <c:pt idx="7949">
                  <c:v>0.37654034099778799</c:v>
                </c:pt>
                <c:pt idx="7950">
                  <c:v>0.376651963546554</c:v>
                </c:pt>
                <c:pt idx="7951">
                  <c:v>0.37678640902702898</c:v>
                </c:pt>
                <c:pt idx="7952">
                  <c:v>0.37694177788872002</c:v>
                </c:pt>
                <c:pt idx="7953">
                  <c:v>0.37711591170719599</c:v>
                </c:pt>
                <c:pt idx="7954">
                  <c:v>0.37730639448967201</c:v>
                </c:pt>
                <c:pt idx="7955">
                  <c:v>0.37751049013515597</c:v>
                </c:pt>
                <c:pt idx="7956">
                  <c:v>0.377725209521525</c:v>
                </c:pt>
                <c:pt idx="7957">
                  <c:v>0.37794748495262898</c:v>
                </c:pt>
                <c:pt idx="7958">
                  <c:v>0.37817416232251999</c:v>
                </c:pt>
                <c:pt idx="7959">
                  <c:v>0.37840196587192998</c:v>
                </c:pt>
                <c:pt idx="7960">
                  <c:v>0.378627589065401</c:v>
                </c:pt>
                <c:pt idx="7961">
                  <c:v>0.37884777139495102</c:v>
                </c:pt>
                <c:pt idx="7962">
                  <c:v>0.37905928096257002</c:v>
                </c:pt>
                <c:pt idx="7963">
                  <c:v>0.379258953261224</c:v>
                </c:pt>
                <c:pt idx="7964">
                  <c:v>0.37944412709124697</c:v>
                </c:pt>
                <c:pt idx="7965">
                  <c:v>0.37961259287263699</c:v>
                </c:pt>
                <c:pt idx="7966">
                  <c:v>0.37999274256256299</c:v>
                </c:pt>
                <c:pt idx="7967">
                  <c:v>0.38007117758999798</c:v>
                </c:pt>
                <c:pt idx="7968">
                  <c:v>0.380123342267843</c:v>
                </c:pt>
                <c:pt idx="7969">
                  <c:v>0.380148051139717</c:v>
                </c:pt>
                <c:pt idx="7970">
                  <c:v>0.380144695591696</c:v>
                </c:pt>
                <c:pt idx="7971">
                  <c:v>0.380113277730388</c:v>
                </c:pt>
                <c:pt idx="7972">
                  <c:v>0.38005419570229998</c:v>
                </c:pt>
                <c:pt idx="7973">
                  <c:v>0.37996828708010799</c:v>
                </c:pt>
                <c:pt idx="7974">
                  <c:v>0.37985679192437799</c:v>
                </c:pt>
                <c:pt idx="7975">
                  <c:v>0.379721302441202</c:v>
                </c:pt>
                <c:pt idx="7976">
                  <c:v>0.37956380307969401</c:v>
                </c:pt>
                <c:pt idx="7977">
                  <c:v>0.37938663459320798</c:v>
                </c:pt>
                <c:pt idx="7978">
                  <c:v>0.37919245510386201</c:v>
                </c:pt>
                <c:pt idx="7979">
                  <c:v>0.37898415384822198</c:v>
                </c:pt>
                <c:pt idx="7980">
                  <c:v>0.37876476666112902</c:v>
                </c:pt>
                <c:pt idx="7981">
                  <c:v>0.37853754265937001</c:v>
                </c:pt>
                <c:pt idx="7982">
                  <c:v>0.378305911273216</c:v>
                </c:pt>
                <c:pt idx="7983">
                  <c:v>0.378073355031604</c:v>
                </c:pt>
                <c:pt idx="7984">
                  <c:v>0.37784333352303601</c:v>
                </c:pt>
                <c:pt idx="7985">
                  <c:v>0.37761929399675997</c:v>
                </c:pt>
                <c:pt idx="7986">
                  <c:v>0.37740461825117999</c:v>
                </c:pt>
                <c:pt idx="7987">
                  <c:v>0.37720253597749298</c:v>
                </c:pt>
                <c:pt idx="7988">
                  <c:v>0.37701612124742001</c:v>
                </c:pt>
                <c:pt idx="7989">
                  <c:v>0.37684825058365501</c:v>
                </c:pt>
                <c:pt idx="7990">
                  <c:v>0.37670153524981798</c:v>
                </c:pt>
                <c:pt idx="7991">
                  <c:v>0.37657822896318499</c:v>
                </c:pt>
                <c:pt idx="7992">
                  <c:v>0.37648019234056701</c:v>
                </c:pt>
                <c:pt idx="7993">
                  <c:v>0.376408956494654</c:v>
                </c:pt>
                <c:pt idx="7994">
                  <c:v>0.37636569503556899</c:v>
                </c:pt>
                <c:pt idx="7995">
                  <c:v>0.37635112676982801</c:v>
                </c:pt>
                <c:pt idx="7996">
                  <c:v>0.37636555311415498</c:v>
                </c:pt>
                <c:pt idx="7997">
                  <c:v>0.37640893895204602</c:v>
                </c:pt>
                <c:pt idx="7998">
                  <c:v>0.37648084376615498</c:v>
                </c:pt>
                <c:pt idx="7999">
                  <c:v>0.37658026667317801</c:v>
                </c:pt>
                <c:pt idx="8000">
                  <c:v>0.37670571059590102</c:v>
                </c:pt>
                <c:pt idx="8001">
                  <c:v>0.37685538956804399</c:v>
                </c:pt>
                <c:pt idx="8002">
                  <c:v>0.37702721756372098</c:v>
                </c:pt>
                <c:pt idx="8003">
                  <c:v>0.37721875065147598</c:v>
                </c:pt>
                <c:pt idx="8004">
                  <c:v>0.37742724523866999</c:v>
                </c:pt>
                <c:pt idx="8005">
                  <c:v>0.37764968382167402</c:v>
                </c:pt>
                <c:pt idx="8006">
                  <c:v>0.37788283364055802</c:v>
                </c:pt>
                <c:pt idx="8007">
                  <c:v>0.37812334928621599</c:v>
                </c:pt>
                <c:pt idx="8008">
                  <c:v>0.37836777364553698</c:v>
                </c:pt>
                <c:pt idx="8009">
                  <c:v>0.37861254213627199</c:v>
                </c:pt>
                <c:pt idx="8010">
                  <c:v>0.37885410129533897</c:v>
                </c:pt>
                <c:pt idx="8011">
                  <c:v>0.379088967676593</c:v>
                </c:pt>
                <c:pt idx="8012">
                  <c:v>0.37931374108469501</c:v>
                </c:pt>
                <c:pt idx="8013">
                  <c:v>0.379525174228724</c:v>
                </c:pt>
                <c:pt idx="8014">
                  <c:v>0.37972022238412301</c:v>
                </c:pt>
                <c:pt idx="8015">
                  <c:v>0.37989607896397898</c:v>
                </c:pt>
                <c:pt idx="8016">
                  <c:v>0.38005023127770499</c:v>
                </c:pt>
                <c:pt idx="8017">
                  <c:v>0.38018050327062902</c:v>
                </c:pt>
                <c:pt idx="8018">
                  <c:v>0.38028503846592498</c:v>
                </c:pt>
                <c:pt idx="8019">
                  <c:v>0.38036234914183897</c:v>
                </c:pt>
                <c:pt idx="8020">
                  <c:v>0.38041140224199999</c:v>
                </c:pt>
                <c:pt idx="8021">
                  <c:v>0.38043161520229402</c:v>
                </c:pt>
                <c:pt idx="8022">
                  <c:v>0.38042281737067601</c:v>
                </c:pt>
                <c:pt idx="8023">
                  <c:v>0.380385236339773</c:v>
                </c:pt>
                <c:pt idx="8024">
                  <c:v>0.38031950909129802</c:v>
                </c:pt>
                <c:pt idx="8025">
                  <c:v>0.38022665888437901</c:v>
                </c:pt>
                <c:pt idx="8026">
                  <c:v>0.38010810887060897</c:v>
                </c:pt>
                <c:pt idx="8027">
                  <c:v>0.37996572643104298</c:v>
                </c:pt>
                <c:pt idx="8028">
                  <c:v>0.37980177348619798</c:v>
                </c:pt>
                <c:pt idx="8029">
                  <c:v>0.37961878290493201</c:v>
                </c:pt>
                <c:pt idx="8030">
                  <c:v>0.37941956149133199</c:v>
                </c:pt>
                <c:pt idx="8031">
                  <c:v>0.37920718218716798</c:v>
                </c:pt>
                <c:pt idx="8032">
                  <c:v>0.37898485254742298</c:v>
                </c:pt>
                <c:pt idx="8033">
                  <c:v>0.37875595234621201</c:v>
                </c:pt>
                <c:pt idx="8034">
                  <c:v>0.37852402629995302</c:v>
                </c:pt>
                <c:pt idx="8035">
                  <c:v>0.37829261717641799</c:v>
                </c:pt>
                <c:pt idx="8036">
                  <c:v>0.37806520217911599</c:v>
                </c:pt>
                <c:pt idx="8037">
                  <c:v>0.37784521381814101</c:v>
                </c:pt>
                <c:pt idx="8038">
                  <c:v>0.37763595194731803</c:v>
                </c:pt>
                <c:pt idx="8039">
                  <c:v>0.37744049023374898</c:v>
                </c:pt>
                <c:pt idx="8040">
                  <c:v>0.37726170740569598</c:v>
                </c:pt>
                <c:pt idx="8041">
                  <c:v>0.37710228088403602</c:v>
                </c:pt>
                <c:pt idx="8042">
                  <c:v>0.37696461603785902</c:v>
                </c:pt>
                <c:pt idx="8043">
                  <c:v>0.37685078699038399</c:v>
                </c:pt>
                <c:pt idx="8044">
                  <c:v>0.37676251722943399</c:v>
                </c:pt>
                <c:pt idx="8045">
                  <c:v>0.37670113766049801</c:v>
                </c:pt>
                <c:pt idx="8046">
                  <c:v>0.37666758246755799</c:v>
                </c:pt>
                <c:pt idx="8047">
                  <c:v>0.376662375402598</c:v>
                </c:pt>
                <c:pt idx="8048">
                  <c:v>0.37668558303545402</c:v>
                </c:pt>
                <c:pt idx="8049">
                  <c:v>0.37673682602855002</c:v>
                </c:pt>
                <c:pt idx="8050">
                  <c:v>0.37681531160073001</c:v>
                </c:pt>
                <c:pt idx="8051">
                  <c:v>0.37691992115941098</c:v>
                </c:pt>
                <c:pt idx="8052">
                  <c:v>0.37704920461733199</c:v>
                </c:pt>
                <c:pt idx="8053">
                  <c:v>0.37720125831332801</c:v>
                </c:pt>
                <c:pt idx="8054">
                  <c:v>0.37737383180200701</c:v>
                </c:pt>
                <c:pt idx="8055">
                  <c:v>0.37756444146359203</c:v>
                </c:pt>
                <c:pt idx="8056">
                  <c:v>0.377770312129731</c:v>
                </c:pt>
                <c:pt idx="8057">
                  <c:v>0.377988426870981</c:v>
                </c:pt>
                <c:pt idx="8058">
                  <c:v>0.37821558442986503</c:v>
                </c:pt>
                <c:pt idx="8059">
                  <c:v>0.37844847974233098</c:v>
                </c:pt>
                <c:pt idx="8060">
                  <c:v>0.37868379179960399</c:v>
                </c:pt>
                <c:pt idx="8061">
                  <c:v>0.37891820324303099</c:v>
                </c:pt>
                <c:pt idx="8062">
                  <c:v>0.37914840670372202</c:v>
                </c:pt>
                <c:pt idx="8063">
                  <c:v>0.37937109754202197</c:v>
                </c:pt>
                <c:pt idx="8064">
                  <c:v>0.37958307789163998</c:v>
                </c:pt>
                <c:pt idx="8065">
                  <c:v>0.37978140891427398</c:v>
                </c:pt>
                <c:pt idx="8066">
                  <c:v>0.37996337803463898</c:v>
                </c:pt>
                <c:pt idx="8067">
                  <c:v>0.38012643193656398</c:v>
                </c:pt>
                <c:pt idx="8068">
                  <c:v>0.38026828492854597</c:v>
                </c:pt>
                <c:pt idx="8069">
                  <c:v>0.38038701810026398</c:v>
                </c:pt>
                <c:pt idx="8070">
                  <c:v>0.38048106164692902</c:v>
                </c:pt>
                <c:pt idx="8071">
                  <c:v>0.38054920798256903</c:v>
                </c:pt>
                <c:pt idx="8072">
                  <c:v>0.38059065239536699</c:v>
                </c:pt>
                <c:pt idx="8073">
                  <c:v>0.38060497227627599</c:v>
                </c:pt>
                <c:pt idx="8074">
                  <c:v>0.38059213275856402</c:v>
                </c:pt>
                <c:pt idx="8075">
                  <c:v>0.38055251260387002</c:v>
                </c:pt>
                <c:pt idx="8076">
                  <c:v>0.38048688371281097</c:v>
                </c:pt>
                <c:pt idx="8077">
                  <c:v>0.38039638141427301</c:v>
                </c:pt>
                <c:pt idx="8078">
                  <c:v>0.38028249017912602</c:v>
                </c:pt>
                <c:pt idx="8079">
                  <c:v>0.38014701227546899</c:v>
                </c:pt>
                <c:pt idx="8080">
                  <c:v>0.37999203741031401</c:v>
                </c:pt>
                <c:pt idx="8081">
                  <c:v>0.37981994900588101</c:v>
                </c:pt>
                <c:pt idx="8082">
                  <c:v>0.37963336327855202</c:v>
                </c:pt>
                <c:pt idx="8083">
                  <c:v>0.379435085569299</c:v>
                </c:pt>
                <c:pt idx="8084">
                  <c:v>0.37922811079796598</c:v>
                </c:pt>
                <c:pt idx="8085">
                  <c:v>0.379015535022931</c:v>
                </c:pt>
                <c:pt idx="8086">
                  <c:v>0.37880056747444701</c:v>
                </c:pt>
                <c:pt idx="8087">
                  <c:v>0.37858646569297699</c:v>
                </c:pt>
                <c:pt idx="8088">
                  <c:v>0.37837635257304902</c:v>
                </c:pt>
                <c:pt idx="8089">
                  <c:v>0.37817321062021297</c:v>
                </c:pt>
                <c:pt idx="8090">
                  <c:v>0.37797992680834203</c:v>
                </c:pt>
                <c:pt idx="8091">
                  <c:v>0.37779928204999402</c:v>
                </c:pt>
                <c:pt idx="8092">
                  <c:v>0.37763383898608899</c:v>
                </c:pt>
                <c:pt idx="8093">
                  <c:v>0.37748589545156402</c:v>
                </c:pt>
                <c:pt idx="8094">
                  <c:v>0.37735753645100001</c:v>
                </c:pt>
                <c:pt idx="8095">
                  <c:v>0.37725055901189197</c:v>
                </c:pt>
                <c:pt idx="8096">
                  <c:v>0.37716641829039399</c:v>
                </c:pt>
                <c:pt idx="8097">
                  <c:v>0.37710622279278699</c:v>
                </c:pt>
                <c:pt idx="8098">
                  <c:v>0.37707071872981901</c:v>
                </c:pt>
                <c:pt idx="8099">
                  <c:v>0.37706036016200001</c:v>
                </c:pt>
                <c:pt idx="8100">
                  <c:v>0.37707527336669999</c:v>
                </c:pt>
                <c:pt idx="8101">
                  <c:v>0.37711514036089799</c:v>
                </c:pt>
                <c:pt idx="8102">
                  <c:v>0.37717923561001099</c:v>
                </c:pt>
                <c:pt idx="8103">
                  <c:v>0.37726654794194697</c:v>
                </c:pt>
                <c:pt idx="8104">
                  <c:v>0.37737577552583601</c:v>
                </c:pt>
                <c:pt idx="8105">
                  <c:v>0.37750529337384298</c:v>
                </c:pt>
                <c:pt idx="8106">
                  <c:v>0.377653199675896</c:v>
                </c:pt>
                <c:pt idx="8107">
                  <c:v>0.37781731875896502</c:v>
                </c:pt>
                <c:pt idx="8108">
                  <c:v>0.37799526414415602</c:v>
                </c:pt>
                <c:pt idx="8109">
                  <c:v>0.37818448152601303</c:v>
                </c:pt>
                <c:pt idx="8110">
                  <c:v>0.37838228271476299</c:v>
                </c:pt>
                <c:pt idx="8111">
                  <c:v>0.37858589819678901</c:v>
                </c:pt>
                <c:pt idx="8112">
                  <c:v>0.37879247161700402</c:v>
                </c:pt>
                <c:pt idx="8113">
                  <c:v>0.37899911370579398</c:v>
                </c:pt>
                <c:pt idx="8114">
                  <c:v>0.37920292562605701</c:v>
                </c:pt>
                <c:pt idx="8115">
                  <c:v>0.37940102531164499</c:v>
                </c:pt>
                <c:pt idx="8116">
                  <c:v>0.37959064610250498</c:v>
                </c:pt>
                <c:pt idx="8117">
                  <c:v>0.37976918096310303</c:v>
                </c:pt>
                <c:pt idx="8118">
                  <c:v>0.379934186621118</c:v>
                </c:pt>
                <c:pt idx="8119">
                  <c:v>0.38008343168134701</c:v>
                </c:pt>
                <c:pt idx="8120">
                  <c:v>0.38021492937545098</c:v>
                </c:pt>
                <c:pt idx="8121">
                  <c:v>0.38032692739742702</c:v>
                </c:pt>
                <c:pt idx="8122">
                  <c:v>0.38041797242956799</c:v>
                </c:pt>
                <c:pt idx="8123">
                  <c:v>0.38048697631068501</c:v>
                </c:pt>
                <c:pt idx="8124">
                  <c:v>0.38053314207054001</c:v>
                </c:pt>
                <c:pt idx="8125">
                  <c:v>0.38055593483071198</c:v>
                </c:pt>
                <c:pt idx="8126">
                  <c:v>0.38055516445933302</c:v>
                </c:pt>
                <c:pt idx="8127">
                  <c:v>0.38053100592921502</c:v>
                </c:pt>
                <c:pt idx="8128">
                  <c:v>0.38048393930659302</c:v>
                </c:pt>
                <c:pt idx="8129">
                  <c:v>0.38041471884239297</c:v>
                </c:pt>
                <c:pt idx="8130">
                  <c:v>0.380324411988956</c:v>
                </c:pt>
                <c:pt idx="8131">
                  <c:v>0.38021437633648503</c:v>
                </c:pt>
                <c:pt idx="8132">
                  <c:v>0.380086214693799</c:v>
                </c:pt>
                <c:pt idx="8133">
                  <c:v>0.37994181450361902</c:v>
                </c:pt>
                <c:pt idx="8134">
                  <c:v>0.37978328830561298</c:v>
                </c:pt>
                <c:pt idx="8135">
                  <c:v>0.379612890704001</c:v>
                </c:pt>
                <c:pt idx="8136">
                  <c:v>0.37943306159023299</c:v>
                </c:pt>
                <c:pt idx="8137">
                  <c:v>0.379246377241303</c:v>
                </c:pt>
                <c:pt idx="8138">
                  <c:v>0.37905542333172998</c:v>
                </c:pt>
                <c:pt idx="8139">
                  <c:v>0.37886282736037702</c:v>
                </c:pt>
                <c:pt idx="8140">
                  <c:v>0.37867128866512101</c:v>
                </c:pt>
                <c:pt idx="8141">
                  <c:v>0.37848345178244502</c:v>
                </c:pt>
                <c:pt idx="8142">
                  <c:v>0.37830185976659497</c:v>
                </c:pt>
                <c:pt idx="8143">
                  <c:v>0.37812898528109001</c:v>
                </c:pt>
                <c:pt idx="8144">
                  <c:v>0.37796720445766102</c:v>
                </c:pt>
                <c:pt idx="8145">
                  <c:v>0.37781873018394901</c:v>
                </c:pt>
                <c:pt idx="8146">
                  <c:v>0.37768554742399302</c:v>
                </c:pt>
                <c:pt idx="8147">
                  <c:v>0.37756941351023499</c:v>
                </c:pt>
                <c:pt idx="8148">
                  <c:v>0.377471868221393</c:v>
                </c:pt>
                <c:pt idx="8149">
                  <c:v>0.377394182965058</c:v>
                </c:pt>
                <c:pt idx="8150">
                  <c:v>0.377337330146026</c:v>
                </c:pt>
                <c:pt idx="8151">
                  <c:v>0.37730202011347402</c:v>
                </c:pt>
                <c:pt idx="8152">
                  <c:v>0.37728868993974302</c:v>
                </c:pt>
                <c:pt idx="8153">
                  <c:v>0.37729744378202701</c:v>
                </c:pt>
                <c:pt idx="8154">
                  <c:v>0.377328091021156</c:v>
                </c:pt>
                <c:pt idx="8155">
                  <c:v>0.37738020415574303</c:v>
                </c:pt>
                <c:pt idx="8156">
                  <c:v>0.37745304462563301</c:v>
                </c:pt>
                <c:pt idx="8157">
                  <c:v>0.37754552733804198</c:v>
                </c:pt>
                <c:pt idx="8158">
                  <c:v>0.37765631360304502</c:v>
                </c:pt>
                <c:pt idx="8159">
                  <c:v>0.37778384835371398</c:v>
                </c:pt>
                <c:pt idx="8160">
                  <c:v>0.37792639593664201</c:v>
                </c:pt>
                <c:pt idx="8161">
                  <c:v>0.37808200090786298</c:v>
                </c:pt>
                <c:pt idx="8162">
                  <c:v>0.37824842853495699</c:v>
                </c:pt>
                <c:pt idx="8163">
                  <c:v>0.37842336100454099</c:v>
                </c:pt>
                <c:pt idx="8164">
                  <c:v>0.37860445625688899</c:v>
                </c:pt>
                <c:pt idx="8165">
                  <c:v>0.37878922256271802</c:v>
                </c:pt>
                <c:pt idx="8166">
                  <c:v>0.378975051879755</c:v>
                </c:pt>
                <c:pt idx="8167">
                  <c:v>0.37915932753272602</c:v>
                </c:pt>
                <c:pt idx="8168">
                  <c:v>0.37933953994337699</c:v>
                </c:pt>
                <c:pt idx="8169">
                  <c:v>0.37951330626871099</c:v>
                </c:pt>
                <c:pt idx="8170">
                  <c:v>0.37967830361856197</c:v>
                </c:pt>
                <c:pt idx="8171">
                  <c:v>0.37983229502726801</c:v>
                </c:pt>
                <c:pt idx="8172">
                  <c:v>0.37997318876660602</c:v>
                </c:pt>
                <c:pt idx="8173">
                  <c:v>0.38009907074738902</c:v>
                </c:pt>
                <c:pt idx="8174">
                  <c:v>0.38020824578328499</c:v>
                </c:pt>
                <c:pt idx="8175">
                  <c:v>0.380299233378808</c:v>
                </c:pt>
                <c:pt idx="8176">
                  <c:v>0.38037078332549001</c:v>
                </c:pt>
                <c:pt idx="8177">
                  <c:v>0.38042191001979198</c:v>
                </c:pt>
                <c:pt idx="8178">
                  <c:v>0.38045188693364101</c:v>
                </c:pt>
                <c:pt idx="8179">
                  <c:v>0.38046025413036499</c:v>
                </c:pt>
                <c:pt idx="8180">
                  <c:v>0.38044693653023198</c:v>
                </c:pt>
                <c:pt idx="8181">
                  <c:v>0.38041221420688598</c:v>
                </c:pt>
                <c:pt idx="8182">
                  <c:v>0.38035658315771598</c:v>
                </c:pt>
                <c:pt idx="8183">
                  <c:v>0.38028081905119998</c:v>
                </c:pt>
                <c:pt idx="8184">
                  <c:v>0.38018594992014598</c:v>
                </c:pt>
                <c:pt idx="8185">
                  <c:v>0.38007321049715098</c:v>
                </c:pt>
                <c:pt idx="8186">
                  <c:v>0.37994408593901502</c:v>
                </c:pt>
                <c:pt idx="8187">
                  <c:v>0.379800278986824</c:v>
                </c:pt>
                <c:pt idx="8188">
                  <c:v>0.37964370830904698</c:v>
                </c:pt>
                <c:pt idx="8189">
                  <c:v>0.37947652301162599</c:v>
                </c:pt>
                <c:pt idx="8190">
                  <c:v>0.37930097766320697</c:v>
                </c:pt>
                <c:pt idx="8191">
                  <c:v>0.37911937559275699</c:v>
                </c:pt>
                <c:pt idx="8192">
                  <c:v>0.37893414970351402</c:v>
                </c:pt>
                <c:pt idx="8193">
                  <c:v>0.37874781427439602</c:v>
                </c:pt>
                <c:pt idx="8194">
                  <c:v>0.37856286877459699</c:v>
                </c:pt>
                <c:pt idx="8195">
                  <c:v>0.37838182405599402</c:v>
                </c:pt>
                <c:pt idx="8196">
                  <c:v>0.37820719458617402</c:v>
                </c:pt>
                <c:pt idx="8197">
                  <c:v>0.37804137262322302</c:v>
                </c:pt>
                <c:pt idx="8198">
                  <c:v>0.37788657624608901</c:v>
                </c:pt>
                <c:pt idx="8199">
                  <c:v>0.37774492189210701</c:v>
                </c:pt>
                <c:pt idx="8200">
                  <c:v>0.37761839984161</c:v>
                </c:pt>
                <c:pt idx="8201">
                  <c:v>0.37750875668994299</c:v>
                </c:pt>
                <c:pt idx="8202">
                  <c:v>0.37741748451833002</c:v>
                </c:pt>
                <c:pt idx="8203">
                  <c:v>0.377345852582609</c:v>
                </c:pt>
                <c:pt idx="8204">
                  <c:v>0.37729490166756902</c:v>
                </c:pt>
                <c:pt idx="8205">
                  <c:v>0.37726539891083599</c:v>
                </c:pt>
                <c:pt idx="8206">
                  <c:v>0.37725777753766798</c:v>
                </c:pt>
                <c:pt idx="8207">
                  <c:v>0.37727215156765898</c:v>
                </c:pt>
                <c:pt idx="8208">
                  <c:v>0.37730838961646501</c:v>
                </c:pt>
                <c:pt idx="8209">
                  <c:v>0.37736607308162801</c:v>
                </c:pt>
                <c:pt idx="8210">
                  <c:v>0.37744442314391002</c:v>
                </c:pt>
                <c:pt idx="8211">
                  <c:v>0.37754239671127898</c:v>
                </c:pt>
                <c:pt idx="8212">
                  <c:v>0.37765871782303301</c:v>
                </c:pt>
                <c:pt idx="8213">
                  <c:v>0.37779180950501201</c:v>
                </c:pt>
                <c:pt idx="8214">
                  <c:v>0.37793985337290797</c:v>
                </c:pt>
                <c:pt idx="8215">
                  <c:v>0.378100844356834</c:v>
                </c:pt>
                <c:pt idx="8216">
                  <c:v>0.37827259071519198</c:v>
                </c:pt>
                <c:pt idx="8217">
                  <c:v>0.37845279463333797</c:v>
                </c:pt>
                <c:pt idx="8218">
                  <c:v>0.37863903472813198</c:v>
                </c:pt>
                <c:pt idx="8219">
                  <c:v>0.37882870814977698</c:v>
                </c:pt>
                <c:pt idx="8220">
                  <c:v>0.37901917410132502</c:v>
                </c:pt>
                <c:pt idx="8221">
                  <c:v>0.37920777898450603</c:v>
                </c:pt>
                <c:pt idx="8222">
                  <c:v>0.37939185620645499</c:v>
                </c:pt>
                <c:pt idx="8223">
                  <c:v>0.37956881599096298</c:v>
                </c:pt>
                <c:pt idx="8224">
                  <c:v>0.37973614052923799</c:v>
                </c:pt>
                <c:pt idx="8225">
                  <c:v>0.37989146538854002</c:v>
                </c:pt>
                <c:pt idx="8226">
                  <c:v>0.38003260213707302</c:v>
                </c:pt>
                <c:pt idx="8227">
                  <c:v>0.38015750066759302</c:v>
                </c:pt>
                <c:pt idx="8228">
                  <c:v>0.38026436512607298</c:v>
                </c:pt>
                <c:pt idx="8229">
                  <c:v>0.38035168355194698</c:v>
                </c:pt>
                <c:pt idx="8230">
                  <c:v>0.38041815021466702</c:v>
                </c:pt>
                <c:pt idx="8231">
                  <c:v>0.38046270656279901</c:v>
                </c:pt>
                <c:pt idx="8232">
                  <c:v>0.38048464549623701</c:v>
                </c:pt>
                <c:pt idx="8233">
                  <c:v>0.38048358015835299</c:v>
                </c:pt>
                <c:pt idx="8234">
                  <c:v>0.38045937685654302</c:v>
                </c:pt>
                <c:pt idx="8235">
                  <c:v>0.38041223878587999</c:v>
                </c:pt>
                <c:pt idx="8236">
                  <c:v>0.38034273746644298</c:v>
                </c:pt>
                <c:pt idx="8237">
                  <c:v>0.38025178163317302</c:v>
                </c:pt>
                <c:pt idx="8238">
                  <c:v>0.38014058257856798</c:v>
                </c:pt>
                <c:pt idx="8239">
                  <c:v>0.38001058650861702</c:v>
                </c:pt>
                <c:pt idx="8240">
                  <c:v>0.37986347254898101</c:v>
                </c:pt>
                <c:pt idx="8241">
                  <c:v>0.379701181964681</c:v>
                </c:pt>
                <c:pt idx="8242">
                  <c:v>0.37952593000212598</c:v>
                </c:pt>
                <c:pt idx="8243">
                  <c:v>0.37934015704151702</c:v>
                </c:pt>
                <c:pt idx="8244">
                  <c:v>0.37914643174084101</c:v>
                </c:pt>
                <c:pt idx="8245">
                  <c:v>0.37894740872326999</c:v>
                </c:pt>
                <c:pt idx="8246">
                  <c:v>0.37874588708750501</c:v>
                </c:pt>
                <c:pt idx="8247">
                  <c:v>0.378544779194109</c:v>
                </c:pt>
                <c:pt idx="8248">
                  <c:v>0.37834695976689098</c:v>
                </c:pt>
                <c:pt idx="8249">
                  <c:v>0.378155221767628</c:v>
                </c:pt>
                <c:pt idx="8250">
                  <c:v>0.37797227473070599</c:v>
                </c:pt>
                <c:pt idx="8251">
                  <c:v>0.37780076388485401</c:v>
                </c:pt>
                <c:pt idx="8252">
                  <c:v>0.37764319682214897</c:v>
                </c:pt>
                <c:pt idx="8253">
                  <c:v>0.37750182746358302</c:v>
                </c:pt>
                <c:pt idx="8254">
                  <c:v>0.377378730600262</c:v>
                </c:pt>
                <c:pt idx="8255">
                  <c:v>0.37727579935944</c:v>
                </c:pt>
                <c:pt idx="8256">
                  <c:v>0.37719461146233002</c:v>
                </c:pt>
                <c:pt idx="8257">
                  <c:v>0.37713646253236399</c:v>
                </c:pt>
                <c:pt idx="8258">
                  <c:v>0.37710232772275598</c:v>
                </c:pt>
                <c:pt idx="8259">
                  <c:v>0.37709277443779998</c:v>
                </c:pt>
                <c:pt idx="8260">
                  <c:v>0.37710803898961998</c:v>
                </c:pt>
                <c:pt idx="8261">
                  <c:v>0.37714800838933399</c:v>
                </c:pt>
                <c:pt idx="8262">
                  <c:v>0.37721221634610702</c:v>
                </c:pt>
                <c:pt idx="8263">
                  <c:v>0.37729987195394699</c:v>
                </c:pt>
                <c:pt idx="8264">
                  <c:v>0.377409863782943</c:v>
                </c:pt>
                <c:pt idx="8265">
                  <c:v>0.37754077338685699</c:v>
                </c:pt>
                <c:pt idx="8266">
                  <c:v>0.37769086958697301</c:v>
                </c:pt>
                <c:pt idx="8267">
                  <c:v>0.37785811703070199</c:v>
                </c:pt>
                <c:pt idx="8268">
                  <c:v>0.37804020808591399</c:v>
                </c:pt>
                <c:pt idx="8269">
                  <c:v>0.37823463787494299</c:v>
                </c:pt>
                <c:pt idx="8270">
                  <c:v>0.378438692850947</c:v>
                </c:pt>
                <c:pt idx="8271">
                  <c:v>0.37864945390319199</c:v>
                </c:pt>
                <c:pt idx="8272">
                  <c:v>0.37886391002224601</c:v>
                </c:pt>
                <c:pt idx="8273">
                  <c:v>0.37907901680265399</c:v>
                </c:pt>
                <c:pt idx="8274">
                  <c:v>0.37929173439640101</c:v>
                </c:pt>
                <c:pt idx="8275">
                  <c:v>0.37949904906210802</c:v>
                </c:pt>
                <c:pt idx="8276">
                  <c:v>0.37969797371597802</c:v>
                </c:pt>
                <c:pt idx="8277">
                  <c:v>0.37988561630017798</c:v>
                </c:pt>
                <c:pt idx="8278">
                  <c:v>0.38005926521209799</c:v>
                </c:pt>
                <c:pt idx="8279">
                  <c:v>0.380216384658289</c:v>
                </c:pt>
                <c:pt idx="8280">
                  <c:v>0.38035463676319697</c:v>
                </c:pt>
                <c:pt idx="8281">
                  <c:v>0.38047198567908203</c:v>
                </c:pt>
                <c:pt idx="8282">
                  <c:v>0.38056673236188598</c:v>
                </c:pt>
                <c:pt idx="8283">
                  <c:v>0.38063744607267203</c:v>
                </c:pt>
                <c:pt idx="8284">
                  <c:v>0.38068298488715302</c:v>
                </c:pt>
                <c:pt idx="8285">
                  <c:v>0.38070262136969901</c:v>
                </c:pt>
                <c:pt idx="8286">
                  <c:v>0.380696005838283</c:v>
                </c:pt>
                <c:pt idx="8287">
                  <c:v>0.380663109611378</c:v>
                </c:pt>
                <c:pt idx="8288">
                  <c:v>0.38060427582010598</c:v>
                </c:pt>
                <c:pt idx="8289">
                  <c:v>0.38052026081372697</c:v>
                </c:pt>
                <c:pt idx="8290">
                  <c:v>0.38041221499934802</c:v>
                </c:pt>
                <c:pt idx="8291">
                  <c:v>0.38028162203709398</c:v>
                </c:pt>
                <c:pt idx="8292">
                  <c:v>0.38013033012876002</c:v>
                </c:pt>
                <c:pt idx="8293">
                  <c:v>0.37996051545009601</c:v>
                </c:pt>
                <c:pt idx="8294">
                  <c:v>0.37977455679197902</c:v>
                </c:pt>
                <c:pt idx="8295">
                  <c:v>0.37957506601574398</c:v>
                </c:pt>
                <c:pt idx="8296">
                  <c:v>0.37936493551128297</c:v>
                </c:pt>
                <c:pt idx="8297">
                  <c:v>0.37914722861882999</c:v>
                </c:pt>
                <c:pt idx="8298">
                  <c:v>0.37892506580491803</c:v>
                </c:pt>
                <c:pt idx="8299">
                  <c:v>0.37870162834760102</c:v>
                </c:pt>
                <c:pt idx="8300">
                  <c:v>0.37848016293157699</c:v>
                </c:pt>
                <c:pt idx="8301">
                  <c:v>0.37826395359529402</c:v>
                </c:pt>
                <c:pt idx="8302">
                  <c:v>0.37805624080939199</c:v>
                </c:pt>
                <c:pt idx="8303">
                  <c:v>0.37786010667269398</c:v>
                </c:pt>
                <c:pt idx="8304">
                  <c:v>0.37767842369462601</c:v>
                </c:pt>
                <c:pt idx="8305">
                  <c:v>0.37751388591934798</c:v>
                </c:pt>
                <c:pt idx="8306">
                  <c:v>0.37736907124501901</c:v>
                </c:pt>
                <c:pt idx="8307">
                  <c:v>0.37724625992614302</c:v>
                </c:pt>
                <c:pt idx="8308">
                  <c:v>0.37714723027717001</c:v>
                </c:pt>
                <c:pt idx="8309">
                  <c:v>0.37707341325392402</c:v>
                </c:pt>
                <c:pt idx="8310">
                  <c:v>0.377025998688644</c:v>
                </c:pt>
                <c:pt idx="8311">
                  <c:v>0.37700585800113401</c:v>
                </c:pt>
                <c:pt idx="8312">
                  <c:v>0.37701344400161901</c:v>
                </c:pt>
                <c:pt idx="8313">
                  <c:v>0.37704876501554702</c:v>
                </c:pt>
                <c:pt idx="8314">
                  <c:v>0.37711141668243697</c:v>
                </c:pt>
                <c:pt idx="8315">
                  <c:v>0.37720054266744801</c:v>
                </c:pt>
                <c:pt idx="8316">
                  <c:v>0.37731486838233202</c:v>
                </c:pt>
                <c:pt idx="8317">
                  <c:v>0.37745282484596099</c:v>
                </c:pt>
                <c:pt idx="8318">
                  <c:v>0.37761257094992301</c:v>
                </c:pt>
                <c:pt idx="8319">
                  <c:v>0.37779189765398302</c:v>
                </c:pt>
                <c:pt idx="8320">
                  <c:v>0.37798824770322398</c:v>
                </c:pt>
                <c:pt idx="8321">
                  <c:v>0.37819877790842799</c:v>
                </c:pt>
                <c:pt idx="8322">
                  <c:v>0.37842052282039101</c:v>
                </c:pt>
                <c:pt idx="8323">
                  <c:v>0.37865042182135</c:v>
                </c:pt>
                <c:pt idx="8324">
                  <c:v>0.37888510711185902</c:v>
                </c:pt>
                <c:pt idx="8325">
                  <c:v>0.37912106784004801</c:v>
                </c:pt>
                <c:pt idx="8326">
                  <c:v>0.379354878637987</c:v>
                </c:pt>
                <c:pt idx="8327">
                  <c:v>0.37958314792787701</c:v>
                </c:pt>
                <c:pt idx="8328">
                  <c:v>0.37980251537684701</c:v>
                </c:pt>
                <c:pt idx="8329">
                  <c:v>0.38000973770353502</c:v>
                </c:pt>
                <c:pt idx="8330">
                  <c:v>0.38020177681275202</c:v>
                </c:pt>
                <c:pt idx="8331">
                  <c:v>0.38037585032384602</c:v>
                </c:pt>
                <c:pt idx="8332">
                  <c:v>0.38052941335467599</c:v>
                </c:pt>
                <c:pt idx="8333">
                  <c:v>0.38066018613480601</c:v>
                </c:pt>
                <c:pt idx="8334">
                  <c:v>0.38076620485667101</c:v>
                </c:pt>
                <c:pt idx="8335">
                  <c:v>0.38084584479953398</c:v>
                </c:pt>
                <c:pt idx="8336">
                  <c:v>0.380897857705145</c:v>
                </c:pt>
                <c:pt idx="8337">
                  <c:v>0.38092141453304501</c:v>
                </c:pt>
                <c:pt idx="8338">
                  <c:v>0.38091613828445697</c:v>
                </c:pt>
                <c:pt idx="8339">
                  <c:v>0.38088208924133099</c:v>
                </c:pt>
                <c:pt idx="8340">
                  <c:v>0.38081970468527299</c:v>
                </c:pt>
                <c:pt idx="8341">
                  <c:v>0.380729818105493</c:v>
                </c:pt>
                <c:pt idx="8342">
                  <c:v>0.38061372283640299</c:v>
                </c:pt>
                <c:pt idx="8343">
                  <c:v>0.38047311469128697</c:v>
                </c:pt>
                <c:pt idx="8344">
                  <c:v>0.38031002310079398</c:v>
                </c:pt>
                <c:pt idx="8345">
                  <c:v>0.3801268586987</c:v>
                </c:pt>
                <c:pt idx="8346">
                  <c:v>0.379926344349306</c:v>
                </c:pt>
                <c:pt idx="8347">
                  <c:v>0.37971138664259602</c:v>
                </c:pt>
                <c:pt idx="8348">
                  <c:v>0.379485100591825</c:v>
                </c:pt>
                <c:pt idx="8349">
                  <c:v>0.379250823359913</c:v>
                </c:pt>
                <c:pt idx="8350">
                  <c:v>0.37901202966623598</c:v>
                </c:pt>
                <c:pt idx="8351">
                  <c:v>0.37877223185764702</c:v>
                </c:pt>
                <c:pt idx="8352">
                  <c:v>0.37853500180315303</c:v>
                </c:pt>
                <c:pt idx="8353">
                  <c:v>0.37830390537971198</c:v>
                </c:pt>
                <c:pt idx="8354">
                  <c:v>0.37808232901600602</c:v>
                </c:pt>
                <c:pt idx="8355">
                  <c:v>0.37787355590326999</c:v>
                </c:pt>
                <c:pt idx="8356">
                  <c:v>0.37768079430535501</c:v>
                </c:pt>
                <c:pt idx="8357">
                  <c:v>0.37750692736626601</c:v>
                </c:pt>
                <c:pt idx="8358">
                  <c:v>0.37735446568247899</c:v>
                </c:pt>
                <c:pt idx="8359">
                  <c:v>0.37722566614525199</c:v>
                </c:pt>
                <c:pt idx="8360">
                  <c:v>0.37712249324243102</c:v>
                </c:pt>
                <c:pt idx="8361">
                  <c:v>0.37704653067402299</c:v>
                </c:pt>
                <c:pt idx="8362">
                  <c:v>0.37699897726052201</c:v>
                </c:pt>
                <c:pt idx="8363">
                  <c:v>0.376980636446822</c:v>
                </c:pt>
                <c:pt idx="8364">
                  <c:v>0.37699184936968</c:v>
                </c:pt>
                <c:pt idx="8365">
                  <c:v>0.37703249724746901</c:v>
                </c:pt>
                <c:pt idx="8366">
                  <c:v>0.37710201576396701</c:v>
                </c:pt>
                <c:pt idx="8367">
                  <c:v>0.37719938639467998</c:v>
                </c:pt>
                <c:pt idx="8368">
                  <c:v>0.37732318779430202</c:v>
                </c:pt>
                <c:pt idx="8369">
                  <c:v>0.37747165938633798</c:v>
                </c:pt>
                <c:pt idx="8370">
                  <c:v>0.377642704794315</c:v>
                </c:pt>
                <c:pt idx="8371">
                  <c:v>0.37783385727931101</c:v>
                </c:pt>
                <c:pt idx="8372">
                  <c:v>0.37804232067724902</c:v>
                </c:pt>
                <c:pt idx="8373">
                  <c:v>0.378265100783652</c:v>
                </c:pt>
                <c:pt idx="8374">
                  <c:v>0.37849899653861302</c:v>
                </c:pt>
                <c:pt idx="8375">
                  <c:v>0.37874054134999802</c:v>
                </c:pt>
                <c:pt idx="8376">
                  <c:v>0.378986135688265</c:v>
                </c:pt>
                <c:pt idx="8377">
                  <c:v>0.379232191716394</c:v>
                </c:pt>
                <c:pt idx="8378">
                  <c:v>0.37947516237334</c:v>
                </c:pt>
                <c:pt idx="8379">
                  <c:v>0.37971151664119202</c:v>
                </c:pt>
                <c:pt idx="8380">
                  <c:v>0.37993774212416098</c:v>
                </c:pt>
                <c:pt idx="8381">
                  <c:v>0.38015050326686101</c:v>
                </c:pt>
                <c:pt idx="8382">
                  <c:v>0.38034671075399601</c:v>
                </c:pt>
                <c:pt idx="8383">
                  <c:v>0.380523436071738</c:v>
                </c:pt>
                <c:pt idx="8384">
                  <c:v>0.38067801824113501</c:v>
                </c:pt>
                <c:pt idx="8385">
                  <c:v>0.38080819901873397</c:v>
                </c:pt>
                <c:pt idx="8386">
                  <c:v>0.38091207475782302</c:v>
                </c:pt>
                <c:pt idx="8387">
                  <c:v>0.38098809009602802</c:v>
                </c:pt>
                <c:pt idx="8388">
                  <c:v>0.38103513968314001</c:v>
                </c:pt>
                <c:pt idx="8389">
                  <c:v>0.381052549019128</c:v>
                </c:pt>
                <c:pt idx="8390">
                  <c:v>0.38104004114858803</c:v>
                </c:pt>
                <c:pt idx="8391">
                  <c:v>0.380997803260197</c:v>
                </c:pt>
                <c:pt idx="8392">
                  <c:v>0.38092649250605998</c:v>
                </c:pt>
                <c:pt idx="8393">
                  <c:v>0.380827215863553</c:v>
                </c:pt>
                <c:pt idx="8394">
                  <c:v>0.38070151283938902</c:v>
                </c:pt>
                <c:pt idx="8395">
                  <c:v>0.38055127605507599</c:v>
                </c:pt>
                <c:pt idx="8396">
                  <c:v>0.38037872166088599</c:v>
                </c:pt>
                <c:pt idx="8397">
                  <c:v>0.38018642487613802</c:v>
                </c:pt>
                <c:pt idx="8398">
                  <c:v>0.37997726451451302</c:v>
                </c:pt>
                <c:pt idx="8399">
                  <c:v>0.37975434104773698</c:v>
                </c:pt>
                <c:pt idx="8400">
                  <c:v>0.37952093104315199</c:v>
                </c:pt>
                <c:pt idx="8401">
                  <c:v>0.379280462413631</c:v>
                </c:pt>
                <c:pt idx="8402">
                  <c:v>0.379036497904439</c:v>
                </c:pt>
                <c:pt idx="8403">
                  <c:v>0.37879266504324699</c:v>
                </c:pt>
                <c:pt idx="8404">
                  <c:v>0.37855259237678401</c:v>
                </c:pt>
                <c:pt idx="8405">
                  <c:v>0.37831982950629001</c:v>
                </c:pt>
                <c:pt idx="8406">
                  <c:v>0.37809781655233499</c:v>
                </c:pt>
                <c:pt idx="8407">
                  <c:v>0.37788988495173698</c:v>
                </c:pt>
                <c:pt idx="8408">
                  <c:v>0.377699090138787</c:v>
                </c:pt>
                <c:pt idx="8409">
                  <c:v>0.37752817419461299</c:v>
                </c:pt>
                <c:pt idx="8410">
                  <c:v>0.377379641755409</c:v>
                </c:pt>
                <c:pt idx="8411">
                  <c:v>0.377255710132408</c:v>
                </c:pt>
                <c:pt idx="8412">
                  <c:v>0.37715824218927702</c:v>
                </c:pt>
                <c:pt idx="8413">
                  <c:v>0.37708867870427498</c:v>
                </c:pt>
                <c:pt idx="8414">
                  <c:v>0.37704802786927999</c:v>
                </c:pt>
                <c:pt idx="8415">
                  <c:v>0.37703684262895298</c:v>
                </c:pt>
                <c:pt idx="8416">
                  <c:v>0.377055234453745</c:v>
                </c:pt>
                <c:pt idx="8417">
                  <c:v>0.37710290334418201</c:v>
                </c:pt>
                <c:pt idx="8418">
                  <c:v>0.37717910996390303</c:v>
                </c:pt>
                <c:pt idx="8419">
                  <c:v>0.37728272210760799</c:v>
                </c:pt>
                <c:pt idx="8420">
                  <c:v>0.377412222312071</c:v>
                </c:pt>
                <c:pt idx="8421">
                  <c:v>0.37756568206094798</c:v>
                </c:pt>
                <c:pt idx="8422">
                  <c:v>0.377740794918628</c:v>
                </c:pt>
                <c:pt idx="8423">
                  <c:v>0.37793493769942899</c:v>
                </c:pt>
                <c:pt idx="8424">
                  <c:v>0.37814520017898201</c:v>
                </c:pt>
                <c:pt idx="8425">
                  <c:v>0.37836848717878002</c:v>
                </c:pt>
                <c:pt idx="8426">
                  <c:v>0.378601550458813</c:v>
                </c:pt>
                <c:pt idx="8427">
                  <c:v>0.37884088669420202</c:v>
                </c:pt>
                <c:pt idx="8428">
                  <c:v>0.37908290339142098</c:v>
                </c:pt>
                <c:pt idx="8429">
                  <c:v>0.37932403940582399</c:v>
                </c:pt>
                <c:pt idx="8430">
                  <c:v>0.37956076780233899</c:v>
                </c:pt>
                <c:pt idx="8431">
                  <c:v>0.37978965908454498</c:v>
                </c:pt>
                <c:pt idx="8432">
                  <c:v>0.38000737423451397</c:v>
                </c:pt>
                <c:pt idx="8433">
                  <c:v>0.38021071058963302</c:v>
                </c:pt>
                <c:pt idx="8434">
                  <c:v>0.38039670056710501</c:v>
                </c:pt>
                <c:pt idx="8435">
                  <c:v>0.38056264064661099</c:v>
                </c:pt>
                <c:pt idx="8436">
                  <c:v>0.380706063232851</c:v>
                </c:pt>
                <c:pt idx="8437">
                  <c:v>0.380824886965138</c:v>
                </c:pt>
                <c:pt idx="8438">
                  <c:v>0.38091750476806102</c:v>
                </c:pt>
                <c:pt idx="8439">
                  <c:v>0.38098265912483198</c:v>
                </c:pt>
                <c:pt idx="8440">
                  <c:v>0.38101943556010998</c:v>
                </c:pt>
                <c:pt idx="8441">
                  <c:v>0.38102732431278202</c:v>
                </c:pt>
                <c:pt idx="8442">
                  <c:v>0.38100622605704199</c:v>
                </c:pt>
                <c:pt idx="8443">
                  <c:v>0.38095648872740501</c:v>
                </c:pt>
                <c:pt idx="8444">
                  <c:v>0.38087896074005101</c:v>
                </c:pt>
                <c:pt idx="8445">
                  <c:v>0.38077489184408603</c:v>
                </c:pt>
                <c:pt idx="8446">
                  <c:v>0.380645845873537</c:v>
                </c:pt>
                <c:pt idx="8447">
                  <c:v>0.38049382242101698</c:v>
                </c:pt>
                <c:pt idx="8448">
                  <c:v>0.380321175248516</c:v>
                </c:pt>
                <c:pt idx="8449">
                  <c:v>0.38013045792588601</c:v>
                </c:pt>
                <c:pt idx="8450">
                  <c:v>0.37992449709133203</c:v>
                </c:pt>
                <c:pt idx="8451">
                  <c:v>0.37970636184869799</c:v>
                </c:pt>
                <c:pt idx="8452">
                  <c:v>0.37947926968663898</c:v>
                </c:pt>
                <c:pt idx="8453">
                  <c:v>0.37924656993682698</c:v>
                </c:pt>
                <c:pt idx="8454">
                  <c:v>0.37901168940052798</c:v>
                </c:pt>
                <c:pt idx="8455">
                  <c:v>0.37877805131856201</c:v>
                </c:pt>
                <c:pt idx="8456">
                  <c:v>0.37854906290257601</c:v>
                </c:pt>
                <c:pt idx="8457">
                  <c:v>0.37832807874656599</c:v>
                </c:pt>
                <c:pt idx="8458">
                  <c:v>0.37811832510784399</c:v>
                </c:pt>
                <c:pt idx="8459">
                  <c:v>0.37792285715892698</c:v>
                </c:pt>
                <c:pt idx="8460">
                  <c:v>0.37774451035191098</c:v>
                </c:pt>
                <c:pt idx="8461">
                  <c:v>0.37758583045770899</c:v>
                </c:pt>
                <c:pt idx="8462">
                  <c:v>0.37744902703618799</c:v>
                </c:pt>
                <c:pt idx="8463">
                  <c:v>0.37733598809239199</c:v>
                </c:pt>
                <c:pt idx="8464">
                  <c:v>0.377248303034809</c:v>
                </c:pt>
                <c:pt idx="8465">
                  <c:v>0.37718717727446499</c:v>
                </c:pt>
                <c:pt idx="8466">
                  <c:v>0.37715332356370301</c:v>
                </c:pt>
                <c:pt idx="8467">
                  <c:v>0.37714709006542801</c:v>
                </c:pt>
                <c:pt idx="8468">
                  <c:v>0.37716852496484299</c:v>
                </c:pt>
                <c:pt idx="8469">
                  <c:v>0.37721723105897398</c:v>
                </c:pt>
                <c:pt idx="8470">
                  <c:v>0.37729238431282203</c:v>
                </c:pt>
                <c:pt idx="8471">
                  <c:v>0.37739280305767797</c:v>
                </c:pt>
                <c:pt idx="8472">
                  <c:v>0.37751693004689901</c:v>
                </c:pt>
                <c:pt idx="8473">
                  <c:v>0.37766282613526603</c:v>
                </c:pt>
                <c:pt idx="8474">
                  <c:v>0.37782822160878798</c:v>
                </c:pt>
                <c:pt idx="8475">
                  <c:v>0.378010566697279</c:v>
                </c:pt>
                <c:pt idx="8476">
                  <c:v>0.37820708936346797</c:v>
                </c:pt>
                <c:pt idx="8477">
                  <c:v>0.37841487574508997</c:v>
                </c:pt>
                <c:pt idx="8478">
                  <c:v>0.37863086448748401</c:v>
                </c:pt>
                <c:pt idx="8479">
                  <c:v>0.37885186219990002</c:v>
                </c:pt>
                <c:pt idx="8480">
                  <c:v>0.37907459950743</c:v>
                </c:pt>
                <c:pt idx="8481">
                  <c:v>0.37929581947152402</c:v>
                </c:pt>
                <c:pt idx="8482">
                  <c:v>0.37951232750952002</c:v>
                </c:pt>
                <c:pt idx="8483">
                  <c:v>0.37972097483601802</c:v>
                </c:pt>
                <c:pt idx="8484">
                  <c:v>0.37991873544216198</c:v>
                </c:pt>
                <c:pt idx="8485">
                  <c:v>0.38010275786171699</c:v>
                </c:pt>
                <c:pt idx="8486">
                  <c:v>0.38027040962647202</c:v>
                </c:pt>
                <c:pt idx="8487">
                  <c:v>0.38041932167599002</c:v>
                </c:pt>
                <c:pt idx="8488">
                  <c:v>0.38054741897372202</c:v>
                </c:pt>
                <c:pt idx="8489">
                  <c:v>0.38065295305205299</c:v>
                </c:pt>
                <c:pt idx="8490">
                  <c:v>0.38073446329093202</c:v>
                </c:pt>
                <c:pt idx="8491">
                  <c:v>0.38079083331541203</c:v>
                </c:pt>
                <c:pt idx="8492">
                  <c:v>0.38082134182362798</c:v>
                </c:pt>
                <c:pt idx="8493">
                  <c:v>0.38082566533686002</c:v>
                </c:pt>
                <c:pt idx="8494">
                  <c:v>0.38080387020405798</c:v>
                </c:pt>
                <c:pt idx="8495">
                  <c:v>0.38075639976366699</c:v>
                </c:pt>
                <c:pt idx="8496">
                  <c:v>0.38068409376833701</c:v>
                </c:pt>
                <c:pt idx="8497">
                  <c:v>0.38058808325052501</c:v>
                </c:pt>
                <c:pt idx="8498">
                  <c:v>0.38046977928682502</c:v>
                </c:pt>
                <c:pt idx="8499">
                  <c:v>0.38033095504342801</c:v>
                </c:pt>
                <c:pt idx="8500">
                  <c:v>0.38017366673033298</c:v>
                </c:pt>
                <c:pt idx="8501">
                  <c:v>0.38000023522454901</c:v>
                </c:pt>
                <c:pt idx="8502">
                  <c:v>0.37981324971177099</c:v>
                </c:pt>
                <c:pt idx="8503">
                  <c:v>0.37961548303357801</c:v>
                </c:pt>
                <c:pt idx="8504">
                  <c:v>0.37940982772873799</c:v>
                </c:pt>
                <c:pt idx="8505">
                  <c:v>0.37919921131089301</c:v>
                </c:pt>
                <c:pt idx="8506">
                  <c:v>0.37898656975837802</c:v>
                </c:pt>
                <c:pt idx="8507">
                  <c:v>0.378774897134393</c:v>
                </c:pt>
                <c:pt idx="8508">
                  <c:v>0.37856722435975299</c:v>
                </c:pt>
                <c:pt idx="8509">
                  <c:v>0.378366506168484</c:v>
                </c:pt>
                <c:pt idx="8510">
                  <c:v>0.378175528231321</c:v>
                </c:pt>
                <c:pt idx="8511">
                  <c:v>0.37799690051408702</c:v>
                </c:pt>
                <c:pt idx="8512">
                  <c:v>0.377833073721767</c:v>
                </c:pt>
                <c:pt idx="8513">
                  <c:v>0.37768627006118499</c:v>
                </c:pt>
                <c:pt idx="8514">
                  <c:v>0.377558448857782</c:v>
                </c:pt>
                <c:pt idx="8515">
                  <c:v>0.37745130414470202</c:v>
                </c:pt>
                <c:pt idx="8516">
                  <c:v>0.37736620558492601</c:v>
                </c:pt>
                <c:pt idx="8517">
                  <c:v>0.37730419125856002</c:v>
                </c:pt>
                <c:pt idx="8518">
                  <c:v>0.37726595048174799</c:v>
                </c:pt>
                <c:pt idx="8519">
                  <c:v>0.37725182363731602</c:v>
                </c:pt>
                <c:pt idx="8520">
                  <c:v>0.37726186059394101</c:v>
                </c:pt>
                <c:pt idx="8521">
                  <c:v>0.37729577907527301</c:v>
                </c:pt>
                <c:pt idx="8522">
                  <c:v>0.37735290871629201</c:v>
                </c:pt>
                <c:pt idx="8523">
                  <c:v>0.37743226145607101</c:v>
                </c:pt>
                <c:pt idx="8524">
                  <c:v>0.37753255545950498</c:v>
                </c:pt>
                <c:pt idx="8525">
                  <c:v>0.37765220295576801</c:v>
                </c:pt>
                <c:pt idx="8526">
                  <c:v>0.37778937697383402</c:v>
                </c:pt>
                <c:pt idx="8527">
                  <c:v>0.37794202326028398</c:v>
                </c:pt>
                <c:pt idx="8528">
                  <c:v>0.37810782851351699</c:v>
                </c:pt>
                <c:pt idx="8529">
                  <c:v>0.37828428793708202</c:v>
                </c:pt>
                <c:pt idx="8530">
                  <c:v>0.378468789530015</c:v>
                </c:pt>
                <c:pt idx="8531">
                  <c:v>0.378658667070499</c:v>
                </c:pt>
                <c:pt idx="8532">
                  <c:v>0.37885121000940303</c:v>
                </c:pt>
                <c:pt idx="8533">
                  <c:v>0.37904361643192502</c:v>
                </c:pt>
                <c:pt idx="8534">
                  <c:v>0.37923311861812298</c:v>
                </c:pt>
                <c:pt idx="8535">
                  <c:v>0.37941710496222902</c:v>
                </c:pt>
                <c:pt idx="8536">
                  <c:v>0.37959302543126999</c:v>
                </c:pt>
                <c:pt idx="8537">
                  <c:v>0.37975839895257901</c:v>
                </c:pt>
                <c:pt idx="8538">
                  <c:v>0.37991090880636302</c:v>
                </c:pt>
                <c:pt idx="8539">
                  <c:v>0.380048459636323</c:v>
                </c:pt>
                <c:pt idx="8540">
                  <c:v>0.38016920291960699</c:v>
                </c:pt>
                <c:pt idx="8541">
                  <c:v>0.38027152451454799</c:v>
                </c:pt>
                <c:pt idx="8542">
                  <c:v>0.38035407464576099</c:v>
                </c:pt>
                <c:pt idx="8543">
                  <c:v>0.38041578715587399</c:v>
                </c:pt>
                <c:pt idx="8544">
                  <c:v>0.38045590608746699</c:v>
                </c:pt>
                <c:pt idx="8545">
                  <c:v>0.38047395408888302</c:v>
                </c:pt>
                <c:pt idx="8546">
                  <c:v>0.380469694494252</c:v>
                </c:pt>
                <c:pt idx="8547">
                  <c:v>0.38044324561087001</c:v>
                </c:pt>
                <c:pt idx="8548">
                  <c:v>0.380395120604194</c:v>
                </c:pt>
                <c:pt idx="8549">
                  <c:v>0.38032610754149399</c:v>
                </c:pt>
                <c:pt idx="8550">
                  <c:v>0.38023722529387999</c:v>
                </c:pt>
                <c:pt idx="8551">
                  <c:v>0.38012976747405902</c:v>
                </c:pt>
                <c:pt idx="8552">
                  <c:v>0.38000525332269902</c:v>
                </c:pt>
                <c:pt idx="8553">
                  <c:v>0.37986544816023199</c:v>
                </c:pt>
                <c:pt idx="8554">
                  <c:v>0.37971234464270398</c:v>
                </c:pt>
                <c:pt idx="8555">
                  <c:v>0.379548024903274</c:v>
                </c:pt>
                <c:pt idx="8556">
                  <c:v>0.379374735304007</c:v>
                </c:pt>
                <c:pt idx="8557">
                  <c:v>0.37919488796844297</c:v>
                </c:pt>
                <c:pt idx="8558">
                  <c:v>0.37901093354680099</c:v>
                </c:pt>
                <c:pt idx="8559">
                  <c:v>0.37882537414714601</c:v>
                </c:pt>
                <c:pt idx="8560">
                  <c:v>0.37864075156336802</c:v>
                </c:pt>
                <c:pt idx="8561">
                  <c:v>0.37845954988711999</c:v>
                </c:pt>
                <c:pt idx="8562">
                  <c:v>0.37828418255072699</c:v>
                </c:pt>
                <c:pt idx="8563">
                  <c:v>0.37811701791892299</c:v>
                </c:pt>
                <c:pt idx="8564">
                  <c:v>0.37796027933454202</c:v>
                </c:pt>
                <c:pt idx="8565">
                  <c:v>0.37781598550453999</c:v>
                </c:pt>
                <c:pt idx="8566">
                  <c:v>0.37768599040170298</c:v>
                </c:pt>
                <c:pt idx="8567">
                  <c:v>0.37757194976513903</c:v>
                </c:pt>
                <c:pt idx="8568">
                  <c:v>0.37747526511020202</c:v>
                </c:pt>
                <c:pt idx="8569">
                  <c:v>0.37739713220919402</c:v>
                </c:pt>
                <c:pt idx="8570">
                  <c:v>0.37733856162545798</c:v>
                </c:pt>
                <c:pt idx="8571">
                  <c:v>0.37730027762628698</c:v>
                </c:pt>
                <c:pt idx="8572">
                  <c:v>0.37728267593286502</c:v>
                </c:pt>
                <c:pt idx="8573">
                  <c:v>0.37728585363719902</c:v>
                </c:pt>
                <c:pt idx="8574">
                  <c:v>0.37730963702361298</c:v>
                </c:pt>
                <c:pt idx="8575">
                  <c:v>0.37735358663019303</c:v>
                </c:pt>
                <c:pt idx="8576">
                  <c:v>0.37741699996019301</c:v>
                </c:pt>
                <c:pt idx="8577">
                  <c:v>0.37749893569784898</c:v>
                </c:pt>
                <c:pt idx="8578">
                  <c:v>0.37759820166172198</c:v>
                </c:pt>
                <c:pt idx="8579">
                  <c:v>0.37771335702391301</c:v>
                </c:pt>
                <c:pt idx="8580">
                  <c:v>0.37784275075920098</c:v>
                </c:pt>
                <c:pt idx="8581">
                  <c:v>0.377984562478342</c:v>
                </c:pt>
                <c:pt idx="8582">
                  <c:v>0.37813681350266098</c:v>
                </c:pt>
                <c:pt idx="8583">
                  <c:v>0.37829738905023402</c:v>
                </c:pt>
                <c:pt idx="8584">
                  <c:v>0.378464072021308</c:v>
                </c:pt>
                <c:pt idx="8585">
                  <c:v>0.37863459525258403</c:v>
                </c:pt>
                <c:pt idx="8586">
                  <c:v>0.37880666116825501</c:v>
                </c:pt>
                <c:pt idx="8587">
                  <c:v>0.37897791860108199</c:v>
                </c:pt>
                <c:pt idx="8588">
                  <c:v>0.37914600951863098</c:v>
                </c:pt>
                <c:pt idx="8589">
                  <c:v>0.37930862234928903</c:v>
                </c:pt>
                <c:pt idx="8590">
                  <c:v>0.37946356957503302</c:v>
                </c:pt>
                <c:pt idx="8591">
                  <c:v>0.37960874876698802</c:v>
                </c:pt>
                <c:pt idx="8592">
                  <c:v>0.37974212341233998</c:v>
                </c:pt>
                <c:pt idx="8593">
                  <c:v>0.37986189195936498</c:v>
                </c:pt>
                <c:pt idx="8594">
                  <c:v>0.37996647679763701</c:v>
                </c:pt>
                <c:pt idx="8595">
                  <c:v>0.38005442972402897</c:v>
                </c:pt>
                <c:pt idx="8596">
                  <c:v>0.38012449704157503</c:v>
                </c:pt>
                <c:pt idx="8597">
                  <c:v>0.38017567672789299</c:v>
                </c:pt>
                <c:pt idx="8598">
                  <c:v>0.38020724658670402</c:v>
                </c:pt>
                <c:pt idx="8599">
                  <c:v>0.38021876254137998</c:v>
                </c:pt>
                <c:pt idx="8600">
                  <c:v>0.38021000109660602</c:v>
                </c:pt>
                <c:pt idx="8601">
                  <c:v>0.38018101473103399</c:v>
                </c:pt>
                <c:pt idx="8602">
                  <c:v>0.38013215951719898</c:v>
                </c:pt>
                <c:pt idx="8603">
                  <c:v>0.380064031569808</c:v>
                </c:pt>
                <c:pt idx="8604">
                  <c:v>0.37997748559900202</c:v>
                </c:pt>
                <c:pt idx="8605">
                  <c:v>0.37987363409314601</c:v>
                </c:pt>
                <c:pt idx="8606">
                  <c:v>0.37975381922439799</c:v>
                </c:pt>
                <c:pt idx="8607">
                  <c:v>0.37961959612371698</c:v>
                </c:pt>
                <c:pt idx="8608">
                  <c:v>0.37947270431079599</c:v>
                </c:pt>
                <c:pt idx="8609">
                  <c:v>0.37931508555093502</c:v>
                </c:pt>
                <c:pt idx="8610">
                  <c:v>0.37914883798284499</c:v>
                </c:pt>
                <c:pt idx="8611">
                  <c:v>0.37897613442559103</c:v>
                </c:pt>
                <c:pt idx="8612">
                  <c:v>0.37879923410390698</c:v>
                </c:pt>
                <c:pt idx="8613">
                  <c:v>0.37862047252110897</c:v>
                </c:pt>
                <c:pt idx="8614">
                  <c:v>0.37844220458497502</c:v>
                </c:pt>
                <c:pt idx="8615">
                  <c:v>0.37826675524956599</c:v>
                </c:pt>
                <c:pt idx="8616">
                  <c:v>0.378096434428913</c:v>
                </c:pt>
                <c:pt idx="8617">
                  <c:v>0.37793358012783301</c:v>
                </c:pt>
                <c:pt idx="8618">
                  <c:v>0.377780406198786</c:v>
                </c:pt>
                <c:pt idx="8619">
                  <c:v>0.37763890092855401</c:v>
                </c:pt>
                <c:pt idx="8620">
                  <c:v>0.37751096248444399</c:v>
                </c:pt>
                <c:pt idx="8621">
                  <c:v>0.37739839136335102</c:v>
                </c:pt>
                <c:pt idx="8622">
                  <c:v>0.37730272840273599</c:v>
                </c:pt>
                <c:pt idx="8623">
                  <c:v>0.37722523668035501</c:v>
                </c:pt>
                <c:pt idx="8624">
                  <c:v>0.377166990412445</c:v>
                </c:pt>
                <c:pt idx="8625">
                  <c:v>0.37712883208999198</c:v>
                </c:pt>
                <c:pt idx="8626">
                  <c:v>0.37711132723117202</c:v>
                </c:pt>
                <c:pt idx="8627">
                  <c:v>0.37711475899831198</c:v>
                </c:pt>
                <c:pt idx="8628">
                  <c:v>0.37713910621912999</c:v>
                </c:pt>
                <c:pt idx="8629">
                  <c:v>0.37718411124488299</c:v>
                </c:pt>
                <c:pt idx="8630">
                  <c:v>0.37724924657455</c:v>
                </c:pt>
                <c:pt idx="8631">
                  <c:v>0.37733368057982902</c:v>
                </c:pt>
                <c:pt idx="8632">
                  <c:v>0.37743633221683098</c:v>
                </c:pt>
                <c:pt idx="8633">
                  <c:v>0.377555840441544</c:v>
                </c:pt>
                <c:pt idx="8634">
                  <c:v>0.377690582520264</c:v>
                </c:pt>
                <c:pt idx="8635">
                  <c:v>0.37783875552915103</c:v>
                </c:pt>
                <c:pt idx="8636">
                  <c:v>0.377998416151684</c:v>
                </c:pt>
                <c:pt idx="8637">
                  <c:v>0.37816742502672501</c:v>
                </c:pt>
                <c:pt idx="8638">
                  <c:v>0.37834343066215298</c:v>
                </c:pt>
                <c:pt idx="8639">
                  <c:v>0.37852398888390698</c:v>
                </c:pt>
                <c:pt idx="8640">
                  <c:v>0.378706632028042</c:v>
                </c:pt>
                <c:pt idx="8641">
                  <c:v>0.378888862806396</c:v>
                </c:pt>
                <c:pt idx="8642">
                  <c:v>0.37906815729753002</c:v>
                </c:pt>
                <c:pt idx="8643">
                  <c:v>0.37924196744022398</c:v>
                </c:pt>
                <c:pt idx="8644">
                  <c:v>0.37940779212314502</c:v>
                </c:pt>
                <c:pt idx="8645">
                  <c:v>0.37956327333378198</c:v>
                </c:pt>
                <c:pt idx="8646">
                  <c:v>0.37970616770432603</c:v>
                </c:pt>
                <c:pt idx="8647">
                  <c:v>0.37983440483006498</c:v>
                </c:pt>
                <c:pt idx="8648">
                  <c:v>0.37994612709379799</c:v>
                </c:pt>
                <c:pt idx="8649">
                  <c:v>0.38003960270308701</c:v>
                </c:pt>
                <c:pt idx="8650">
                  <c:v>0.38011333865560298</c:v>
                </c:pt>
                <c:pt idx="8651">
                  <c:v>0.38016619206986901</c:v>
                </c:pt>
                <c:pt idx="8652">
                  <c:v>0.38019732643439902</c:v>
                </c:pt>
                <c:pt idx="8653">
                  <c:v>0.380206207710033</c:v>
                </c:pt>
                <c:pt idx="8654">
                  <c:v>0.38019258734959499</c:v>
                </c:pt>
                <c:pt idx="8655">
                  <c:v>0.38015646162104799</c:v>
                </c:pt>
                <c:pt idx="8656">
                  <c:v>0.38009810663281601</c:v>
                </c:pt>
                <c:pt idx="8657">
                  <c:v>0.38001812094403598</c:v>
                </c:pt>
                <c:pt idx="8658">
                  <c:v>0.37991745333577698</c:v>
                </c:pt>
                <c:pt idx="8659">
                  <c:v>0.37979739594025802</c:v>
                </c:pt>
                <c:pt idx="8660">
                  <c:v>0.37965953774880901</c:v>
                </c:pt>
                <c:pt idx="8661">
                  <c:v>0.37950572593293902</c:v>
                </c:pt>
                <c:pt idx="8662">
                  <c:v>0.37933799686674202</c:v>
                </c:pt>
                <c:pt idx="8663">
                  <c:v>0.379158544895492</c:v>
                </c:pt>
                <c:pt idx="8664">
                  <c:v>0.378969765826982</c:v>
                </c:pt>
                <c:pt idx="8665">
                  <c:v>0.37877427859250201</c:v>
                </c:pt>
                <c:pt idx="8666">
                  <c:v>0.37857484904202299</c:v>
                </c:pt>
                <c:pt idx="8667">
                  <c:v>0.37837428303347298</c:v>
                </c:pt>
                <c:pt idx="8668">
                  <c:v>0.37817536812536101</c:v>
                </c:pt>
                <c:pt idx="8669">
                  <c:v>0.377980900165587</c:v>
                </c:pt>
                <c:pt idx="8670">
                  <c:v>0.37779368511922701</c:v>
                </c:pt>
                <c:pt idx="8671">
                  <c:v>0.377616420176488</c:v>
                </c:pt>
                <c:pt idx="8672">
                  <c:v>0.37745163524533598</c:v>
                </c:pt>
                <c:pt idx="8673">
                  <c:v>0.37730172212778701</c:v>
                </c:pt>
                <c:pt idx="8674">
                  <c:v>0.37716892011730602</c:v>
                </c:pt>
                <c:pt idx="8675">
                  <c:v>0.37705525293165998</c:v>
                </c:pt>
                <c:pt idx="8676">
                  <c:v>0.376962475934152</c:v>
                </c:pt>
                <c:pt idx="8677">
                  <c:v>0.376892066669335</c:v>
                </c:pt>
                <c:pt idx="8678">
                  <c:v>0.37684517808135998</c:v>
                </c:pt>
                <c:pt idx="8679">
                  <c:v>0.37682260367595699</c:v>
                </c:pt>
                <c:pt idx="8680">
                  <c:v>0.37682483043131798</c:v>
                </c:pt>
                <c:pt idx="8681">
                  <c:v>0.37685199750251203</c:v>
                </c:pt>
                <c:pt idx="8682">
                  <c:v>0.37690386344190202</c:v>
                </c:pt>
                <c:pt idx="8683">
                  <c:v>0.37697981457433999</c:v>
                </c:pt>
                <c:pt idx="8684">
                  <c:v>0.37707883792900199</c:v>
                </c:pt>
                <c:pt idx="8685">
                  <c:v>0.37719963612525698</c:v>
                </c:pt>
                <c:pt idx="8686">
                  <c:v>0.37734065727621602</c:v>
                </c:pt>
                <c:pt idx="8687">
                  <c:v>0.377499991090603</c:v>
                </c:pt>
                <c:pt idx="8688">
                  <c:v>0.37767543787318197</c:v>
                </c:pt>
                <c:pt idx="8689">
                  <c:v>0.37786459001540201</c:v>
                </c:pt>
                <c:pt idx="8690">
                  <c:v>0.378064781989357</c:v>
                </c:pt>
                <c:pt idx="8691">
                  <c:v>0.378273122878382</c:v>
                </c:pt>
                <c:pt idx="8692">
                  <c:v>0.37848662233672697</c:v>
                </c:pt>
                <c:pt idx="8693">
                  <c:v>0.378702223012857</c:v>
                </c:pt>
                <c:pt idx="8694">
                  <c:v>0.378916778330608</c:v>
                </c:pt>
                <c:pt idx="8695">
                  <c:v>0.37912713312715701</c:v>
                </c:pt>
                <c:pt idx="8696">
                  <c:v>0.37933018949369202</c:v>
                </c:pt>
                <c:pt idx="8697">
                  <c:v>0.37952292934924198</c:v>
                </c:pt>
                <c:pt idx="8698">
                  <c:v>0.37970249353491298</c:v>
                </c:pt>
                <c:pt idx="8699">
                  <c:v>0.37986620775698299</c:v>
                </c:pt>
                <c:pt idx="8700">
                  <c:v>0.380011576633496</c:v>
                </c:pt>
                <c:pt idx="8701">
                  <c:v>0.38013633378859202</c:v>
                </c:pt>
                <c:pt idx="8702">
                  <c:v>0.38023852142991799</c:v>
                </c:pt>
                <c:pt idx="8703">
                  <c:v>0.38031653217455202</c:v>
                </c:pt>
                <c:pt idx="8704">
                  <c:v>0.380369096486951</c:v>
                </c:pt>
                <c:pt idx="8705">
                  <c:v>0.38039527767159098</c:v>
                </c:pt>
                <c:pt idx="8706">
                  <c:v>0.380394548467547</c:v>
                </c:pt>
                <c:pt idx="8707">
                  <c:v>0.38036680991503202</c:v>
                </c:pt>
                <c:pt idx="8708">
                  <c:v>0.38031234353645599</c:v>
                </c:pt>
                <c:pt idx="8709">
                  <c:v>0.38023184314608099</c:v>
                </c:pt>
                <c:pt idx="8710">
                  <c:v>0.38012636362313601</c:v>
                </c:pt>
                <c:pt idx="8711">
                  <c:v>0.37999728951894601</c:v>
                </c:pt>
                <c:pt idx="8712">
                  <c:v>0.37984637922882902</c:v>
                </c:pt>
                <c:pt idx="8713">
                  <c:v>0.37967575714969398</c:v>
                </c:pt>
                <c:pt idx="8714">
                  <c:v>0.37948785973875399</c:v>
                </c:pt>
                <c:pt idx="8715">
                  <c:v>0.37928535635041499</c:v>
                </c:pt>
                <c:pt idx="8716">
                  <c:v>0.37907116797944201</c:v>
                </c:pt>
                <c:pt idx="8717">
                  <c:v>0.37884840519048202</c:v>
                </c:pt>
                <c:pt idx="8718">
                  <c:v>0.37862025503105801</c:v>
                </c:pt>
                <c:pt idx="8719">
                  <c:v>0.37839004124967002</c:v>
                </c:pt>
                <c:pt idx="8720">
                  <c:v>0.37816115970323</c:v>
                </c:pt>
                <c:pt idx="8721">
                  <c:v>0.37793697009383698</c:v>
                </c:pt>
                <c:pt idx="8722">
                  <c:v>0.37772080900037602</c:v>
                </c:pt>
                <c:pt idx="8723">
                  <c:v>0.37751589367732602</c:v>
                </c:pt>
                <c:pt idx="8724">
                  <c:v>0.377325267252001</c:v>
                </c:pt>
                <c:pt idx="8725">
                  <c:v>0.37715182448697898</c:v>
                </c:pt>
                <c:pt idx="8726">
                  <c:v>0.376998218180087</c:v>
                </c:pt>
                <c:pt idx="8727">
                  <c:v>0.376866760281795</c:v>
                </c:pt>
                <c:pt idx="8728">
                  <c:v>0.37675946880189498</c:v>
                </c:pt>
                <c:pt idx="8729">
                  <c:v>0.37667803330195698</c:v>
                </c:pt>
                <c:pt idx="8730">
                  <c:v>0.37662375514984803</c:v>
                </c:pt>
                <c:pt idx="8731">
                  <c:v>0.37659755333134298</c:v>
                </c:pt>
                <c:pt idx="8732">
                  <c:v>0.37659988327564098</c:v>
                </c:pt>
                <c:pt idx="8733">
                  <c:v>0.376630753241879</c:v>
                </c:pt>
                <c:pt idx="8734">
                  <c:v>0.37668979100417699</c:v>
                </c:pt>
                <c:pt idx="8735">
                  <c:v>0.376776220709992</c:v>
                </c:pt>
                <c:pt idx="8736">
                  <c:v>0.37688889077638499</c:v>
                </c:pt>
                <c:pt idx="8737">
                  <c:v>0.37702622675318798</c:v>
                </c:pt>
                <c:pt idx="8738">
                  <c:v>0.37718617218648598</c:v>
                </c:pt>
                <c:pt idx="8739">
                  <c:v>0.37736634391776702</c:v>
                </c:pt>
                <c:pt idx="8740">
                  <c:v>0.37756411102196502</c:v>
                </c:pt>
                <c:pt idx="8741">
                  <c:v>0.37777658152115001</c:v>
                </c:pt>
                <c:pt idx="8742">
                  <c:v>0.37800062512939198</c:v>
                </c:pt>
                <c:pt idx="8743">
                  <c:v>0.37823289622914602</c:v>
                </c:pt>
                <c:pt idx="8744">
                  <c:v>0.37846989256829999</c:v>
                </c:pt>
                <c:pt idx="8745">
                  <c:v>0.37870806052985501</c:v>
                </c:pt>
                <c:pt idx="8746">
                  <c:v>0.37894384490612398</c:v>
                </c:pt>
                <c:pt idx="8747">
                  <c:v>0.379173682066059</c:v>
                </c:pt>
                <c:pt idx="8748">
                  <c:v>0.37939409157693599</c:v>
                </c:pt>
                <c:pt idx="8749">
                  <c:v>0.37960175396889501</c:v>
                </c:pt>
                <c:pt idx="8750">
                  <c:v>0.379793557122107</c:v>
                </c:pt>
                <c:pt idx="8751">
                  <c:v>0.379966614338271</c:v>
                </c:pt>
                <c:pt idx="8752">
                  <c:v>0.38011824607202299</c:v>
                </c:pt>
                <c:pt idx="8753">
                  <c:v>0.38024609064346099</c:v>
                </c:pt>
                <c:pt idx="8754">
                  <c:v>0.38034818593213998</c:v>
                </c:pt>
                <c:pt idx="8755">
                  <c:v>0.38042293756345702</c:v>
                </c:pt>
                <c:pt idx="8756">
                  <c:v>0.38046915892720601</c:v>
                </c:pt>
                <c:pt idx="8757">
                  <c:v>0.38048611663494197</c:v>
                </c:pt>
                <c:pt idx="8758">
                  <c:v>0.380473501612895</c:v>
                </c:pt>
                <c:pt idx="8759">
                  <c:v>0.38043141829988503</c:v>
                </c:pt>
                <c:pt idx="8760">
                  <c:v>0.380360393072948</c:v>
                </c:pt>
                <c:pt idx="8761">
                  <c:v>0.38026141766421501</c:v>
                </c:pt>
                <c:pt idx="8762">
                  <c:v>0.38013595844470999</c:v>
                </c:pt>
                <c:pt idx="8763">
                  <c:v>0.379985841351487</c:v>
                </c:pt>
                <c:pt idx="8764">
                  <c:v>0.37981321620951802</c:v>
                </c:pt>
                <c:pt idx="8765">
                  <c:v>0.37962058863798298</c:v>
                </c:pt>
                <c:pt idx="8766">
                  <c:v>0.379410778002573</c:v>
                </c:pt>
                <c:pt idx="8767">
                  <c:v>0.37918686912604799</c:v>
                </c:pt>
                <c:pt idx="8768">
                  <c:v>0.37895217381916901</c:v>
                </c:pt>
                <c:pt idx="8769">
                  <c:v>0.37871015182744</c:v>
                </c:pt>
                <c:pt idx="8770">
                  <c:v>0.378464356358232</c:v>
                </c:pt>
                <c:pt idx="8771">
                  <c:v>0.37821842812525402</c:v>
                </c:pt>
                <c:pt idx="8772">
                  <c:v>0.37797601961455601</c:v>
                </c:pt>
                <c:pt idx="8773">
                  <c:v>0.37774073641030098</c:v>
                </c:pt>
                <c:pt idx="8774">
                  <c:v>0.37751606563365903</c:v>
                </c:pt>
                <c:pt idx="8775">
                  <c:v>0.37730528171759198</c:v>
                </c:pt>
                <c:pt idx="8776">
                  <c:v>0.37711147916355098</c:v>
                </c:pt>
                <c:pt idx="8777">
                  <c:v>0.37693752240318101</c:v>
                </c:pt>
                <c:pt idx="8778">
                  <c:v>0.37678595738598902</c:v>
                </c:pt>
                <c:pt idx="8779">
                  <c:v>0.37665901509264099</c:v>
                </c:pt>
                <c:pt idx="8780">
                  <c:v>0.37655855972520302</c:v>
                </c:pt>
                <c:pt idx="8781">
                  <c:v>0.37648603717717</c:v>
                </c:pt>
                <c:pt idx="8782">
                  <c:v>0.37644246650213697</c:v>
                </c:pt>
                <c:pt idx="8783">
                  <c:v>0.37642844864131703</c:v>
                </c:pt>
                <c:pt idx="8784">
                  <c:v>0.37644416520093599</c:v>
                </c:pt>
                <c:pt idx="8785">
                  <c:v>0.37648932695416198</c:v>
                </c:pt>
                <c:pt idx="8786">
                  <c:v>0.37656320830565598</c:v>
                </c:pt>
                <c:pt idx="8787">
                  <c:v>0.37666465604406402</c:v>
                </c:pt>
                <c:pt idx="8788">
                  <c:v>0.37679205685746697</c:v>
                </c:pt>
                <c:pt idx="8789">
                  <c:v>0.37694342356493898</c:v>
                </c:pt>
                <c:pt idx="8790">
                  <c:v>0.37711642541902801</c:v>
                </c:pt>
                <c:pt idx="8791">
                  <c:v>0.37730841300726897</c:v>
                </c:pt>
                <c:pt idx="8792">
                  <c:v>0.37751645856509097</c:v>
                </c:pt>
                <c:pt idx="8793">
                  <c:v>0.37773739844271897</c:v>
                </c:pt>
                <c:pt idx="8794">
                  <c:v>0.37796790704133798</c:v>
                </c:pt>
                <c:pt idx="8795">
                  <c:v>0.37820451509650799</c:v>
                </c:pt>
                <c:pt idx="8796">
                  <c:v>0.37844362194942599</c:v>
                </c:pt>
                <c:pt idx="8797">
                  <c:v>0.37868161676326001</c:v>
                </c:pt>
                <c:pt idx="8798">
                  <c:v>0.37891497032736798</c:v>
                </c:pt>
                <c:pt idx="8799">
                  <c:v>0.379140201666742</c:v>
                </c:pt>
                <c:pt idx="8800">
                  <c:v>0.37935392318794398</c:v>
                </c:pt>
                <c:pt idx="8801">
                  <c:v>0.379552959305135</c:v>
                </c:pt>
                <c:pt idx="8802">
                  <c:v>0.37973438030833701</c:v>
                </c:pt>
                <c:pt idx="8803">
                  <c:v>0.37989546140562602</c:v>
                </c:pt>
                <c:pt idx="8804">
                  <c:v>0.38003376161034003</c:v>
                </c:pt>
                <c:pt idx="8805">
                  <c:v>0.38014722213781099</c:v>
                </c:pt>
                <c:pt idx="8806">
                  <c:v>0.38023416363596102</c:v>
                </c:pt>
                <c:pt idx="8807">
                  <c:v>0.380293341779882</c:v>
                </c:pt>
                <c:pt idx="8808">
                  <c:v>0.380323964827882</c:v>
                </c:pt>
                <c:pt idx="8809">
                  <c:v>0.38032563339732101</c:v>
                </c:pt>
                <c:pt idx="8810">
                  <c:v>0.38029833757741999</c:v>
                </c:pt>
                <c:pt idx="8811">
                  <c:v>0.38024248018208201</c:v>
                </c:pt>
                <c:pt idx="8812">
                  <c:v>0.38015890757095799</c:v>
                </c:pt>
                <c:pt idx="8813">
                  <c:v>0.38004888737249798</c:v>
                </c:pt>
                <c:pt idx="8814">
                  <c:v>0.37991405775418202</c:v>
                </c:pt>
                <c:pt idx="8815">
                  <c:v>0.37975647456939499</c:v>
                </c:pt>
                <c:pt idx="8816">
                  <c:v>0.37957854551161901</c:v>
                </c:pt>
                <c:pt idx="8817">
                  <c:v>0.37938285664362997</c:v>
                </c:pt>
                <c:pt idx="8818">
                  <c:v>0.37917223141277601</c:v>
                </c:pt>
                <c:pt idx="8819">
                  <c:v>0.37894979694335901</c:v>
                </c:pt>
                <c:pt idx="8820">
                  <c:v>0.37871885102580299</c:v>
                </c:pt>
                <c:pt idx="8821">
                  <c:v>0.37848278074710201</c:v>
                </c:pt>
                <c:pt idx="8822">
                  <c:v>0.37824504152069799</c:v>
                </c:pt>
                <c:pt idx="8823">
                  <c:v>0.37800909998618598</c:v>
                </c:pt>
                <c:pt idx="8824">
                  <c:v>0.37777837239117601</c:v>
                </c:pt>
                <c:pt idx="8825">
                  <c:v>0.37755617827535498</c:v>
                </c:pt>
                <c:pt idx="8826">
                  <c:v>0.37734569408963298</c:v>
                </c:pt>
                <c:pt idx="8827">
                  <c:v>0.37714991777935197</c:v>
                </c:pt>
                <c:pt idx="8828">
                  <c:v>0.37697164639223901</c:v>
                </c:pt>
                <c:pt idx="8829">
                  <c:v>0.37681339548422099</c:v>
                </c:pt>
                <c:pt idx="8830">
                  <c:v>0.37667733701044598</c:v>
                </c:pt>
                <c:pt idx="8831">
                  <c:v>0.37656533184373298</c:v>
                </c:pt>
                <c:pt idx="8832">
                  <c:v>0.37647891529115202</c:v>
                </c:pt>
                <c:pt idx="8833">
                  <c:v>0.37641924456167197</c:v>
                </c:pt>
                <c:pt idx="8834">
                  <c:v>0.37638704078378199</c:v>
                </c:pt>
                <c:pt idx="8835">
                  <c:v>0.376382577061253</c:v>
                </c:pt>
                <c:pt idx="8836">
                  <c:v>0.37640576460421099</c:v>
                </c:pt>
                <c:pt idx="8837">
                  <c:v>0.37645609772005201</c:v>
                </c:pt>
                <c:pt idx="8838">
                  <c:v>0.37653262464426401</c:v>
                </c:pt>
                <c:pt idx="8839">
                  <c:v>0.37663405386999399</c:v>
                </c:pt>
                <c:pt idx="8840">
                  <c:v>0.37675875892899102</c:v>
                </c:pt>
                <c:pt idx="8841">
                  <c:v>0.37690477842353298</c:v>
                </c:pt>
                <c:pt idx="8842">
                  <c:v>0.37706987591175201</c:v>
                </c:pt>
                <c:pt idx="8843">
                  <c:v>0.377251550082075</c:v>
                </c:pt>
                <c:pt idx="8844">
                  <c:v>0.377447043101867</c:v>
                </c:pt>
                <c:pt idx="8845">
                  <c:v>0.37765339678379001</c:v>
                </c:pt>
                <c:pt idx="8846">
                  <c:v>0.37786750683225401</c:v>
                </c:pt>
                <c:pt idx="8847">
                  <c:v>0.37808618050600201</c:v>
                </c:pt>
                <c:pt idx="8848">
                  <c:v>0.37830615454719102</c:v>
                </c:pt>
                <c:pt idx="8849">
                  <c:v>0.37852420085805499</c:v>
                </c:pt>
                <c:pt idx="8850">
                  <c:v>0.37873718471994999</c:v>
                </c:pt>
                <c:pt idx="8851">
                  <c:v>0.37894201417166401</c:v>
                </c:pt>
                <c:pt idx="8852">
                  <c:v>0.37913571208851099</c:v>
                </c:pt>
                <c:pt idx="8853">
                  <c:v>0.37931547914640701</c:v>
                </c:pt>
                <c:pt idx="8854">
                  <c:v>0.37947872553175399</c:v>
                </c:pt>
                <c:pt idx="8855">
                  <c:v>0.379623115831078</c:v>
                </c:pt>
                <c:pt idx="8856">
                  <c:v>0.37974662279640897</c:v>
                </c:pt>
                <c:pt idx="8857">
                  <c:v>0.37984756805166803</c:v>
                </c:pt>
                <c:pt idx="8858">
                  <c:v>0.379924582118911</c:v>
                </c:pt>
                <c:pt idx="8859">
                  <c:v>0.37997660844268799</c:v>
                </c:pt>
                <c:pt idx="8860">
                  <c:v>0.38000298464155102</c:v>
                </c:pt>
                <c:pt idx="8861">
                  <c:v>0.38000344436676198</c:v>
                </c:pt>
                <c:pt idx="8862">
                  <c:v>0.37997806182857302</c:v>
                </c:pt>
                <c:pt idx="8863">
                  <c:v>0.37992726812427802</c:v>
                </c:pt>
                <c:pt idx="8864">
                  <c:v>0.37985188721851798</c:v>
                </c:pt>
                <c:pt idx="8865">
                  <c:v>0.379753089144796</c:v>
                </c:pt>
                <c:pt idx="8866">
                  <c:v>0.379632366799667</c:v>
                </c:pt>
                <c:pt idx="8867">
                  <c:v>0.37949155032172099</c:v>
                </c:pt>
                <c:pt idx="8868">
                  <c:v>0.37933273428019598</c:v>
                </c:pt>
                <c:pt idx="8869">
                  <c:v>0.37915823895811501</c:v>
                </c:pt>
                <c:pt idx="8870">
                  <c:v>0.37897061525742398</c:v>
                </c:pt>
                <c:pt idx="8871">
                  <c:v>0.37877259061537</c:v>
                </c:pt>
                <c:pt idx="8872">
                  <c:v>0.37856701588403902</c:v>
                </c:pt>
                <c:pt idx="8873">
                  <c:v>0.37835682360617801</c:v>
                </c:pt>
                <c:pt idx="8874">
                  <c:v>0.37814498379454597</c:v>
                </c:pt>
                <c:pt idx="8875">
                  <c:v>0.37793444858516401</c:v>
                </c:pt>
                <c:pt idx="8876">
                  <c:v>0.377728144693733</c:v>
                </c:pt>
                <c:pt idx="8877">
                  <c:v>0.377528956217978</c:v>
                </c:pt>
                <c:pt idx="8878">
                  <c:v>0.37733965827662003</c:v>
                </c:pt>
                <c:pt idx="8879">
                  <c:v>0.37716288639052098</c:v>
                </c:pt>
                <c:pt idx="8880">
                  <c:v>0.37700106285729701</c:v>
                </c:pt>
                <c:pt idx="8881">
                  <c:v>0.37685636585326698</c:v>
                </c:pt>
                <c:pt idx="8882">
                  <c:v>0.37673074179206001</c:v>
                </c:pt>
                <c:pt idx="8883">
                  <c:v>0.37662581845194498</c:v>
                </c:pt>
                <c:pt idx="8884">
                  <c:v>0.37654289785075001</c:v>
                </c:pt>
                <c:pt idx="8885">
                  <c:v>0.37648302948971502</c:v>
                </c:pt>
                <c:pt idx="8886">
                  <c:v>0.376446971543766</c:v>
                </c:pt>
                <c:pt idx="8887">
                  <c:v>0.37643509341605802</c:v>
                </c:pt>
                <c:pt idx="8888">
                  <c:v>0.37644736680479102</c:v>
                </c:pt>
                <c:pt idx="8889">
                  <c:v>0.37648345810776002</c:v>
                </c:pt>
                <c:pt idx="8890">
                  <c:v>0.376542752447727</c:v>
                </c:pt>
                <c:pt idx="8891">
                  <c:v>0.376624271552919</c:v>
                </c:pt>
                <c:pt idx="8892">
                  <c:v>0.37672669939273801</c:v>
                </c:pt>
                <c:pt idx="8893">
                  <c:v>0.37684848764158502</c:v>
                </c:pt>
                <c:pt idx="8894">
                  <c:v>0.37698783754508602</c:v>
                </c:pt>
                <c:pt idx="8895">
                  <c:v>0.37714268702500098</c:v>
                </c:pt>
                <c:pt idx="8896">
                  <c:v>0.37731075354952998</c:v>
                </c:pt>
                <c:pt idx="8897">
                  <c:v>0.37748957042879899</c:v>
                </c:pt>
                <c:pt idx="8898">
                  <c:v>0.37767654694665498</c:v>
                </c:pt>
                <c:pt idx="8899">
                  <c:v>0.37786905294783302</c:v>
                </c:pt>
                <c:pt idx="8900">
                  <c:v>0.37806439469969999</c:v>
                </c:pt>
                <c:pt idx="8901">
                  <c:v>0.37825979455334902</c:v>
                </c:pt>
                <c:pt idx="8902">
                  <c:v>0.37845249320809299</c:v>
                </c:pt>
                <c:pt idx="8903">
                  <c:v>0.37863976575824998</c:v>
                </c:pt>
                <c:pt idx="8904">
                  <c:v>0.37881896687487299</c:v>
                </c:pt>
                <c:pt idx="8905">
                  <c:v>0.37898761894590299</c:v>
                </c:pt>
                <c:pt idx="8906">
                  <c:v>0.379143398024056</c:v>
                </c:pt>
                <c:pt idx="8907">
                  <c:v>0.37928416872877202</c:v>
                </c:pt>
                <c:pt idx="8908">
                  <c:v>0.37940805516479398</c:v>
                </c:pt>
                <c:pt idx="8909">
                  <c:v>0.37951336915186901</c:v>
                </c:pt>
                <c:pt idx="8910">
                  <c:v>0.37959862395738198</c:v>
                </c:pt>
                <c:pt idx="8911">
                  <c:v>0.37966265305586999</c:v>
                </c:pt>
                <c:pt idx="8912">
                  <c:v>0.37970461831100499</c:v>
                </c:pt>
                <c:pt idx="8913">
                  <c:v>0.379723999366536</c:v>
                </c:pt>
                <c:pt idx="8914">
                  <c:v>0.37972063088827901</c:v>
                </c:pt>
                <c:pt idx="8915">
                  <c:v>0.379694683081087</c:v>
                </c:pt>
                <c:pt idx="8916">
                  <c:v>0.37964656266730801</c:v>
                </c:pt>
                <c:pt idx="8917">
                  <c:v>0.37957694035412098</c:v>
                </c:pt>
                <c:pt idx="8918">
                  <c:v>0.37948680523372402</c:v>
                </c:pt>
                <c:pt idx="8919">
                  <c:v>0.379377434435063</c:v>
                </c:pt>
                <c:pt idx="8920">
                  <c:v>0.37925038638005498</c:v>
                </c:pt>
                <c:pt idx="8921">
                  <c:v>0.37910744983464301</c:v>
                </c:pt>
                <c:pt idx="8922">
                  <c:v>0.37895059933633002</c:v>
                </c:pt>
                <c:pt idx="8923">
                  <c:v>0.37878199182637001</c:v>
                </c:pt>
                <c:pt idx="8924">
                  <c:v>0.37860395592336599</c:v>
                </c:pt>
                <c:pt idx="8925">
                  <c:v>0.37841895722278901</c:v>
                </c:pt>
                <c:pt idx="8926">
                  <c:v>0.378229545199466</c:v>
                </c:pt>
                <c:pt idx="8927">
                  <c:v>0.378038355286688</c:v>
                </c:pt>
                <c:pt idx="8928">
                  <c:v>0.37784805663779703</c:v>
                </c:pt>
                <c:pt idx="8929">
                  <c:v>0.37766125802976802</c:v>
                </c:pt>
                <c:pt idx="8930">
                  <c:v>0.377480466176075</c:v>
                </c:pt>
                <c:pt idx="8931">
                  <c:v>0.37730807371513297</c:v>
                </c:pt>
                <c:pt idx="8932">
                  <c:v>0.377146404398084</c:v>
                </c:pt>
                <c:pt idx="8933">
                  <c:v>0.37699771629762602</c:v>
                </c:pt>
                <c:pt idx="8934">
                  <c:v>0.37686405563777198</c:v>
                </c:pt>
                <c:pt idx="8935">
                  <c:v>0.37674715952445498</c:v>
                </c:pt>
                <c:pt idx="8936">
                  <c:v>0.37664854102532802</c:v>
                </c:pt>
                <c:pt idx="8937">
                  <c:v>0.37656952940492799</c:v>
                </c:pt>
                <c:pt idx="8938">
                  <c:v>0.37651118589867799</c:v>
                </c:pt>
                <c:pt idx="8939">
                  <c:v>0.37647424171980898</c:v>
                </c:pt>
                <c:pt idx="8940">
                  <c:v>0.376459139229324</c:v>
                </c:pt>
                <c:pt idx="8941">
                  <c:v>0.37646606340917399</c:v>
                </c:pt>
                <c:pt idx="8942">
                  <c:v>0.37649493000965001</c:v>
                </c:pt>
                <c:pt idx="8943">
                  <c:v>0.37654537005012401</c:v>
                </c:pt>
                <c:pt idx="8944">
                  <c:v>0.37661668290394601</c:v>
                </c:pt>
                <c:pt idx="8945">
                  <c:v>0.37670783869490698</c:v>
                </c:pt>
                <c:pt idx="8946">
                  <c:v>0.37681751843397399</c:v>
                </c:pt>
                <c:pt idx="8947">
                  <c:v>0.37694420073261797</c:v>
                </c:pt>
                <c:pt idx="8948">
                  <c:v>0.37708616451273902</c:v>
                </c:pt>
                <c:pt idx="8949">
                  <c:v>0.37724140007489998</c:v>
                </c:pt>
                <c:pt idx="8950">
                  <c:v>0.37740772444606602</c:v>
                </c:pt>
                <c:pt idx="8951">
                  <c:v>0.37758285067858599</c:v>
                </c:pt>
                <c:pt idx="8952">
                  <c:v>0.37776431248362802</c:v>
                </c:pt>
                <c:pt idx="8953">
                  <c:v>0.37794954630600103</c:v>
                </c:pt>
                <c:pt idx="8954">
                  <c:v>0.37813601426160398</c:v>
                </c:pt>
                <c:pt idx="8955">
                  <c:v>0.37832116257907999</c:v>
                </c:pt>
                <c:pt idx="8956">
                  <c:v>0.37850241821409403</c:v>
                </c:pt>
                <c:pt idx="8957">
                  <c:v>0.37867732349406502</c:v>
                </c:pt>
                <c:pt idx="8958">
                  <c:v>0.37884348933675999</c:v>
                </c:pt>
                <c:pt idx="8959">
                  <c:v>0.37899852990664301</c:v>
                </c:pt>
                <c:pt idx="8960">
                  <c:v>0.37914022164121702</c:v>
                </c:pt>
                <c:pt idx="8961">
                  <c:v>0.37926659522396999</c:v>
                </c:pt>
                <c:pt idx="8962">
                  <c:v>0.37937590644251101</c:v>
                </c:pt>
                <c:pt idx="8963">
                  <c:v>0.37946664019755</c:v>
                </c:pt>
                <c:pt idx="8964">
                  <c:v>0.37953750803812197</c:v>
                </c:pt>
                <c:pt idx="8965">
                  <c:v>0.379587483827943</c:v>
                </c:pt>
                <c:pt idx="8966">
                  <c:v>0.37961586356384702</c:v>
                </c:pt>
                <c:pt idx="8967">
                  <c:v>0.37962222607109303</c:v>
                </c:pt>
                <c:pt idx="8968">
                  <c:v>0.37960643051772203</c:v>
                </c:pt>
                <c:pt idx="8969">
                  <c:v>0.37956866303692</c:v>
                </c:pt>
                <c:pt idx="8970">
                  <c:v>0.37950943728162001</c:v>
                </c:pt>
                <c:pt idx="8971">
                  <c:v>0.37942955362814301</c:v>
                </c:pt>
                <c:pt idx="8972">
                  <c:v>0.379330053907039</c:v>
                </c:pt>
                <c:pt idx="8973">
                  <c:v>0.37921226540942199</c:v>
                </c:pt>
                <c:pt idx="8974">
                  <c:v>0.37907781587492601</c:v>
                </c:pt>
                <c:pt idx="8975">
                  <c:v>0.37892855315270202</c:v>
                </c:pt>
                <c:pt idx="8976">
                  <c:v>0.37876651300039099</c:v>
                </c:pt>
                <c:pt idx="8977">
                  <c:v>0.37859390621935202</c:v>
                </c:pt>
                <c:pt idx="8978">
                  <c:v>0.37841311743014899</c:v>
                </c:pt>
                <c:pt idx="8979">
                  <c:v>0.37822667910372099</c:v>
                </c:pt>
                <c:pt idx="8980">
                  <c:v>0.37803714881311601</c:v>
                </c:pt>
                <c:pt idx="8981">
                  <c:v>0.37784711982640101</c:v>
                </c:pt>
                <c:pt idx="8982">
                  <c:v>0.37765926119961402</c:v>
                </c:pt>
                <c:pt idx="8983">
                  <c:v>0.377476197392909</c:v>
                </c:pt>
                <c:pt idx="8984">
                  <c:v>0.37730045948363899</c:v>
                </c:pt>
                <c:pt idx="8985">
                  <c:v>0.37713450156363598</c:v>
                </c:pt>
                <c:pt idx="8986">
                  <c:v>0.376980671363079</c:v>
                </c:pt>
                <c:pt idx="8987">
                  <c:v>0.37684116980625298</c:v>
                </c:pt>
                <c:pt idx="8988">
                  <c:v>0.37671801300060398</c:v>
                </c:pt>
                <c:pt idx="8989">
                  <c:v>0.376612995140927</c:v>
                </c:pt>
                <c:pt idx="8990">
                  <c:v>0.37652763969435099</c:v>
                </c:pt>
                <c:pt idx="8991">
                  <c:v>0.37646319158594799</c:v>
                </c:pt>
                <c:pt idx="8992">
                  <c:v>0.37642060390430898</c:v>
                </c:pt>
                <c:pt idx="8993">
                  <c:v>0.376400543873394</c:v>
                </c:pt>
                <c:pt idx="8994">
                  <c:v>0.37640339546735302</c:v>
                </c:pt>
                <c:pt idx="8995">
                  <c:v>0.37642919090155302</c:v>
                </c:pt>
                <c:pt idx="8996">
                  <c:v>0.37647760322054002</c:v>
                </c:pt>
                <c:pt idx="8997">
                  <c:v>0.37654796570198401</c:v>
                </c:pt>
                <c:pt idx="8998">
                  <c:v>0.37663931578739002</c:v>
                </c:pt>
                <c:pt idx="8999">
                  <c:v>0.37675042499647599</c:v>
                </c:pt>
                <c:pt idx="9000">
                  <c:v>0.37687979076645101</c:v>
                </c:pt>
                <c:pt idx="9001">
                  <c:v>0.37702567860015701</c:v>
                </c:pt>
                <c:pt idx="9002">
                  <c:v>0.37718611018925402</c:v>
                </c:pt>
                <c:pt idx="9003">
                  <c:v>0.37735883506830598</c:v>
                </c:pt>
                <c:pt idx="9004">
                  <c:v>0.37754142056232098</c:v>
                </c:pt>
                <c:pt idx="9005">
                  <c:v>0.377731317807185</c:v>
                </c:pt>
                <c:pt idx="9006">
                  <c:v>0.37792586055039101</c:v>
                </c:pt>
                <c:pt idx="9007">
                  <c:v>0.378122297981484</c:v>
                </c:pt>
                <c:pt idx="9008">
                  <c:v>0.37831784583446698</c:v>
                </c:pt>
                <c:pt idx="9009">
                  <c:v>0.37850976079855297</c:v>
                </c:pt>
                <c:pt idx="9010">
                  <c:v>0.37869534195358601</c:v>
                </c:pt>
                <c:pt idx="9011">
                  <c:v>0.37887193693882598</c:v>
                </c:pt>
                <c:pt idx="9012">
                  <c:v>0.37903701537993301</c:v>
                </c:pt>
                <c:pt idx="9013">
                  <c:v>0.379188193886145</c:v>
                </c:pt>
                <c:pt idx="9014">
                  <c:v>0.37932327236327401</c:v>
                </c:pt>
                <c:pt idx="9015">
                  <c:v>0.37944027450530898</c:v>
                </c:pt>
                <c:pt idx="9016">
                  <c:v>0.37953747426184598</c:v>
                </c:pt>
                <c:pt idx="9017">
                  <c:v>0.37961342890351502</c:v>
                </c:pt>
                <c:pt idx="9018">
                  <c:v>0.37966702242933897</c:v>
                </c:pt>
                <c:pt idx="9019">
                  <c:v>0.37969747409209897</c:v>
                </c:pt>
                <c:pt idx="9020">
                  <c:v>0.37970432995912201</c:v>
                </c:pt>
                <c:pt idx="9021">
                  <c:v>0.379687456684284</c:v>
                </c:pt>
                <c:pt idx="9022">
                  <c:v>0.37964701738858703</c:v>
                </c:pt>
                <c:pt idx="9023">
                  <c:v>0.379583491636662</c:v>
                </c:pt>
                <c:pt idx="9024">
                  <c:v>0.37949776087035397</c:v>
                </c:pt>
                <c:pt idx="9025">
                  <c:v>0.379391075136845</c:v>
                </c:pt>
                <c:pt idx="9026">
                  <c:v>0.379264908884414</c:v>
                </c:pt>
                <c:pt idx="9027">
                  <c:v>0.37912100443427599</c:v>
                </c:pt>
                <c:pt idx="9028">
                  <c:v>0.37896138114482297</c:v>
                </c:pt>
                <c:pt idx="9029">
                  <c:v>0.378788230162871</c:v>
                </c:pt>
                <c:pt idx="9030">
                  <c:v>0.37860398450506899</c:v>
                </c:pt>
                <c:pt idx="9031">
                  <c:v>0.378411309988331</c:v>
                </c:pt>
                <c:pt idx="9032">
                  <c:v>0.37821296957907802</c:v>
                </c:pt>
                <c:pt idx="9033">
                  <c:v>0.37801179629425402</c:v>
                </c:pt>
                <c:pt idx="9034">
                  <c:v>0.37781067358836101</c:v>
                </c:pt>
                <c:pt idx="9035">
                  <c:v>0.37761251508962701</c:v>
                </c:pt>
                <c:pt idx="9036">
                  <c:v>0.37742021540690601</c:v>
                </c:pt>
                <c:pt idx="9037">
                  <c:v>0.377236550827656</c:v>
                </c:pt>
                <c:pt idx="9038">
                  <c:v>0.37706417040356699</c:v>
                </c:pt>
                <c:pt idx="9039">
                  <c:v>0.37690559655096301</c:v>
                </c:pt>
                <c:pt idx="9040">
                  <c:v>0.376763172506069</c:v>
                </c:pt>
                <c:pt idx="9041">
                  <c:v>0.37663902370451502</c:v>
                </c:pt>
                <c:pt idx="9042">
                  <c:v>0.37653501968166497</c:v>
                </c:pt>
                <c:pt idx="9043">
                  <c:v>0.37645272786011402</c:v>
                </c:pt>
                <c:pt idx="9044">
                  <c:v>0.37639337966085901</c:v>
                </c:pt>
                <c:pt idx="9045">
                  <c:v>0.37635789885959903</c:v>
                </c:pt>
                <c:pt idx="9046">
                  <c:v>0.37634685858898498</c:v>
                </c:pt>
                <c:pt idx="9047">
                  <c:v>0.37636044479618602</c:v>
                </c:pt>
                <c:pt idx="9048">
                  <c:v>0.37639852827215697</c:v>
                </c:pt>
                <c:pt idx="9049">
                  <c:v>0.37646063473278302</c:v>
                </c:pt>
                <c:pt idx="9050">
                  <c:v>0.376545945339749</c:v>
                </c:pt>
                <c:pt idx="9051">
                  <c:v>0.37665331067480601</c:v>
                </c:pt>
                <c:pt idx="9052">
                  <c:v>0.37678123875410902</c:v>
                </c:pt>
                <c:pt idx="9053">
                  <c:v>0.37692791653996499</c:v>
                </c:pt>
                <c:pt idx="9054">
                  <c:v>0.37709122006071999</c:v>
                </c:pt>
                <c:pt idx="9055">
                  <c:v>0.37726883952055501</c:v>
                </c:pt>
                <c:pt idx="9056">
                  <c:v>0.37745830902418098</c:v>
                </c:pt>
                <c:pt idx="9057">
                  <c:v>0.37765693867885303</c:v>
                </c:pt>
                <c:pt idx="9058">
                  <c:v>0.377861870407314</c:v>
                </c:pt>
                <c:pt idx="9059">
                  <c:v>0.378070144698676</c:v>
                </c:pt>
                <c:pt idx="9060">
                  <c:v>0.37827874963663299</c:v>
                </c:pt>
                <c:pt idx="9061">
                  <c:v>0.378484671925574</c:v>
                </c:pt>
                <c:pt idx="9062">
                  <c:v>0.37868492777476898</c:v>
                </c:pt>
                <c:pt idx="9063">
                  <c:v>0.37887660851709598</c:v>
                </c:pt>
                <c:pt idx="9064">
                  <c:v>0.37905693271909502</c:v>
                </c:pt>
                <c:pt idx="9065">
                  <c:v>0.37922328923382398</c:v>
                </c:pt>
                <c:pt idx="9066">
                  <c:v>0.37937329305094403</c:v>
                </c:pt>
                <c:pt idx="9067">
                  <c:v>0.37950481860409802</c:v>
                </c:pt>
                <c:pt idx="9068">
                  <c:v>0.37961596912381601</c:v>
                </c:pt>
                <c:pt idx="9069">
                  <c:v>0.379705084931165</c:v>
                </c:pt>
                <c:pt idx="9070">
                  <c:v>0.37977082905395898</c:v>
                </c:pt>
                <c:pt idx="9071">
                  <c:v>0.379812240468345</c:v>
                </c:pt>
                <c:pt idx="9072">
                  <c:v>0.379828725440925</c:v>
                </c:pt>
                <c:pt idx="9073">
                  <c:v>0.37982003797143299</c:v>
                </c:pt>
                <c:pt idx="9074">
                  <c:v>0.37978628783235102</c:v>
                </c:pt>
                <c:pt idx="9075">
                  <c:v>0.37972794908503998</c:v>
                </c:pt>
                <c:pt idx="9076">
                  <c:v>0.37964584774318799</c:v>
                </c:pt>
                <c:pt idx="9077">
                  <c:v>0.37954115499871299</c:v>
                </c:pt>
                <c:pt idx="9078">
                  <c:v>0.37941537374017398</c:v>
                </c:pt>
                <c:pt idx="9079">
                  <c:v>0.37927031137451001</c:v>
                </c:pt>
                <c:pt idx="9080">
                  <c:v>0.379108078636405</c:v>
                </c:pt>
                <c:pt idx="9081">
                  <c:v>0.37893106292270101</c:v>
                </c:pt>
                <c:pt idx="9082">
                  <c:v>0.37874184375652298</c:v>
                </c:pt>
                <c:pt idx="9083">
                  <c:v>0.37854314401157202</c:v>
                </c:pt>
                <c:pt idx="9084">
                  <c:v>0.37833784098517997</c:v>
                </c:pt>
                <c:pt idx="9085">
                  <c:v>0.37812893286715199</c:v>
                </c:pt>
                <c:pt idx="9086">
                  <c:v>0.37791946625801098</c:v>
                </c:pt>
                <c:pt idx="9087">
                  <c:v>0.37771249110938199</c:v>
                </c:pt>
                <c:pt idx="9088">
                  <c:v>0.37751105460152501</c:v>
                </c:pt>
                <c:pt idx="9089">
                  <c:v>0.37731811378749303</c:v>
                </c:pt>
                <c:pt idx="9090">
                  <c:v>0.377136476815223</c:v>
                </c:pt>
                <c:pt idx="9091">
                  <c:v>0.37696880361832402</c:v>
                </c:pt>
                <c:pt idx="9092">
                  <c:v>0.376817510960608</c:v>
                </c:pt>
                <c:pt idx="9093">
                  <c:v>0.37668478540474998</c:v>
                </c:pt>
                <c:pt idx="9094">
                  <c:v>0.376572563504464</c:v>
                </c:pt>
                <c:pt idx="9095">
                  <c:v>0.37648242001415499</c:v>
                </c:pt>
                <c:pt idx="9096">
                  <c:v>0.37641562814527502</c:v>
                </c:pt>
                <c:pt idx="9097">
                  <c:v>0.37637319041646999</c:v>
                </c:pt>
                <c:pt idx="9098">
                  <c:v>0.37635576164268197</c:v>
                </c:pt>
                <c:pt idx="9099">
                  <c:v>0.37636363170007903</c:v>
                </c:pt>
                <c:pt idx="9100">
                  <c:v>0.37639670369406403</c:v>
                </c:pt>
                <c:pt idx="9101">
                  <c:v>0.37645449479037801</c:v>
                </c:pt>
                <c:pt idx="9102">
                  <c:v>0.37653619620245399</c:v>
                </c:pt>
                <c:pt idx="9103">
                  <c:v>0.37664064515374401</c:v>
                </c:pt>
                <c:pt idx="9104">
                  <c:v>0.37676629745403001</c:v>
                </c:pt>
                <c:pt idx="9105">
                  <c:v>0.376911311146016</c:v>
                </c:pt>
                <c:pt idx="9106">
                  <c:v>0.377073595047273</c:v>
                </c:pt>
                <c:pt idx="9107">
                  <c:v>0.377250817614527</c:v>
                </c:pt>
                <c:pt idx="9108">
                  <c:v>0.37744040387238398</c:v>
                </c:pt>
                <c:pt idx="9109">
                  <c:v>0.37763956930304798</c:v>
                </c:pt>
                <c:pt idx="9110">
                  <c:v>0.37784541420311601</c:v>
                </c:pt>
                <c:pt idx="9111">
                  <c:v>0.37805495280552598</c:v>
                </c:pt>
                <c:pt idx="9112">
                  <c:v>0.37826511792894502</c:v>
                </c:pt>
                <c:pt idx="9113">
                  <c:v>0.37847284382214702</c:v>
                </c:pt>
                <c:pt idx="9114">
                  <c:v>0.37867513682479897</c:v>
                </c:pt>
                <c:pt idx="9115">
                  <c:v>0.37886907125458202</c:v>
                </c:pt>
                <c:pt idx="9116">
                  <c:v>0.37905183832908002</c:v>
                </c:pt>
                <c:pt idx="9117">
                  <c:v>0.37922082392859902</c:v>
                </c:pt>
                <c:pt idx="9118">
                  <c:v>0.37937357906569003</c:v>
                </c:pt>
                <c:pt idx="9119">
                  <c:v>0.37950785918708302</c:v>
                </c:pt>
                <c:pt idx="9120">
                  <c:v>0.37962174770416601</c:v>
                </c:pt>
                <c:pt idx="9121">
                  <c:v>0.37971363577274397</c:v>
                </c:pt>
                <c:pt idx="9122">
                  <c:v>0.37978218820974302</c:v>
                </c:pt>
                <c:pt idx="9123">
                  <c:v>0.37982641001439499</c:v>
                </c:pt>
                <c:pt idx="9124">
                  <c:v>0.37984568896413601</c:v>
                </c:pt>
                <c:pt idx="9125">
                  <c:v>0.37983977562870302</c:v>
                </c:pt>
                <c:pt idx="9126">
                  <c:v>0.37980878359437298</c:v>
                </c:pt>
                <c:pt idx="9127">
                  <c:v>0.37975317523167901</c:v>
                </c:pt>
                <c:pt idx="9128">
                  <c:v>0.37967374800639497</c:v>
                </c:pt>
                <c:pt idx="9129">
                  <c:v>0.37957167289907401</c:v>
                </c:pt>
                <c:pt idx="9130">
                  <c:v>0.37944844900667801</c:v>
                </c:pt>
                <c:pt idx="9131">
                  <c:v>0.37930585738432698</c:v>
                </c:pt>
                <c:pt idx="9132">
                  <c:v>0.37914598165937902</c:v>
                </c:pt>
                <c:pt idx="9133">
                  <c:v>0.37897118820634501</c:v>
                </c:pt>
                <c:pt idx="9134">
                  <c:v>0.37878404545364802</c:v>
                </c:pt>
                <c:pt idx="9135">
                  <c:v>0.378587240269734</c:v>
                </c:pt>
                <c:pt idx="9136">
                  <c:v>0.37838358589440702</c:v>
                </c:pt>
                <c:pt idx="9137">
                  <c:v>0.37817601388565902</c:v>
                </c:pt>
                <c:pt idx="9138">
                  <c:v>0.37796749185802297</c:v>
                </c:pt>
                <c:pt idx="9139">
                  <c:v>0.377760984956165</c:v>
                </c:pt>
                <c:pt idx="9140">
                  <c:v>0.37755944705935901</c:v>
                </c:pt>
                <c:pt idx="9141">
                  <c:v>0.37736577300003998</c:v>
                </c:pt>
                <c:pt idx="9142">
                  <c:v>0.37718274812091401</c:v>
                </c:pt>
                <c:pt idx="9143">
                  <c:v>0.37701299849607001</c:v>
                </c:pt>
                <c:pt idx="9144">
                  <c:v>0.37685890568153901</c:v>
                </c:pt>
                <c:pt idx="9145">
                  <c:v>0.37672262199124301</c:v>
                </c:pt>
                <c:pt idx="9146">
                  <c:v>0.37660611210011802</c:v>
                </c:pt>
                <c:pt idx="9147">
                  <c:v>0.37651100777492502</c:v>
                </c:pt>
                <c:pt idx="9148">
                  <c:v>0.376438579496162</c:v>
                </c:pt>
                <c:pt idx="9149">
                  <c:v>0.37638983369423001</c:v>
                </c:pt>
                <c:pt idx="9150">
                  <c:v>0.376365412281565</c:v>
                </c:pt>
                <c:pt idx="9151">
                  <c:v>0.37636558135204601</c:v>
                </c:pt>
                <c:pt idx="9152">
                  <c:v>0.376390282784618</c:v>
                </c:pt>
                <c:pt idx="9153">
                  <c:v>0.37643909214841598</c:v>
                </c:pt>
                <c:pt idx="9154">
                  <c:v>0.37651125341168201</c:v>
                </c:pt>
                <c:pt idx="9155">
                  <c:v>0.37660568350805301</c:v>
                </c:pt>
                <c:pt idx="9156">
                  <c:v>0.37672096703458802</c:v>
                </c:pt>
                <c:pt idx="9157">
                  <c:v>0.37685538030559501</c:v>
                </c:pt>
                <c:pt idx="9158">
                  <c:v>0.37700692155079002</c:v>
                </c:pt>
                <c:pt idx="9159">
                  <c:v>0.37717335115227701</c:v>
                </c:pt>
                <c:pt idx="9160">
                  <c:v>0.37735220666999503</c:v>
                </c:pt>
                <c:pt idx="9161">
                  <c:v>0.37754086844130902</c:v>
                </c:pt>
                <c:pt idx="9162">
                  <c:v>0.37773662165541699</c:v>
                </c:pt>
                <c:pt idx="9163">
                  <c:v>0.377936646685821</c:v>
                </c:pt>
                <c:pt idx="9164">
                  <c:v>0.37813802447975597</c:v>
                </c:pt>
                <c:pt idx="9165">
                  <c:v>0.37833779660633698</c:v>
                </c:pt>
                <c:pt idx="9166">
                  <c:v>0.37853304800038501</c:v>
                </c:pt>
                <c:pt idx="9167">
                  <c:v>0.37872098288658201</c:v>
                </c:pt>
                <c:pt idx="9168">
                  <c:v>0.37889893238977101</c:v>
                </c:pt>
                <c:pt idx="9169">
                  <c:v>0.37906434595979699</c:v>
                </c:pt>
                <c:pt idx="9170">
                  <c:v>0.379214872821029</c:v>
                </c:pt>
                <c:pt idx="9171">
                  <c:v>0.37934837753931799</c:v>
                </c:pt>
                <c:pt idx="9172">
                  <c:v>0.37946292272516102</c:v>
                </c:pt>
                <c:pt idx="9173">
                  <c:v>0.37955685439218401</c:v>
                </c:pt>
                <c:pt idx="9174">
                  <c:v>0.379628848293383</c:v>
                </c:pt>
                <c:pt idx="9175">
                  <c:v>0.37967791159866099</c:v>
                </c:pt>
                <c:pt idx="9176">
                  <c:v>0.37970337406751598</c:v>
                </c:pt>
                <c:pt idx="9177">
                  <c:v>0.37970489481845199</c:v>
                </c:pt>
                <c:pt idx="9178">
                  <c:v>0.37968247697020502</c:v>
                </c:pt>
                <c:pt idx="9179">
                  <c:v>0.37963645216860398</c:v>
                </c:pt>
                <c:pt idx="9180">
                  <c:v>0.37956748446182098</c:v>
                </c:pt>
                <c:pt idx="9181">
                  <c:v>0.37947656081912201</c:v>
                </c:pt>
                <c:pt idx="9182">
                  <c:v>0.37936498826180898</c:v>
                </c:pt>
                <c:pt idx="9183">
                  <c:v>0.379234383519645</c:v>
                </c:pt>
                <c:pt idx="9184">
                  <c:v>0.37908662865931197</c:v>
                </c:pt>
                <c:pt idx="9185">
                  <c:v>0.378923833612616</c:v>
                </c:pt>
                <c:pt idx="9186">
                  <c:v>0.37874829504940399</c:v>
                </c:pt>
                <c:pt idx="9187">
                  <c:v>0.37856247448523</c:v>
                </c:pt>
                <c:pt idx="9188">
                  <c:v>0.37836901559657199</c:v>
                </c:pt>
                <c:pt idx="9189">
                  <c:v>0.37817068216558503</c:v>
                </c:pt>
                <c:pt idx="9190">
                  <c:v>0.37797025914357402</c:v>
                </c:pt>
                <c:pt idx="9191">
                  <c:v>0.37777054698364798</c:v>
                </c:pt>
                <c:pt idx="9192">
                  <c:v>0.37757431457476598</c:v>
                </c:pt>
                <c:pt idx="9193">
                  <c:v>0.37738428106612998</c:v>
                </c:pt>
                <c:pt idx="9194">
                  <c:v>0.377203106660294</c:v>
                </c:pt>
                <c:pt idx="9195">
                  <c:v>0.37703329757605297</c:v>
                </c:pt>
                <c:pt idx="9196">
                  <c:v>0.37687719827354499</c:v>
                </c:pt>
                <c:pt idx="9197">
                  <c:v>0.37673696860682399</c:v>
                </c:pt>
                <c:pt idx="9198">
                  <c:v>0.37661452977626603</c:v>
                </c:pt>
                <c:pt idx="9199">
                  <c:v>0.37651157250365902</c:v>
                </c:pt>
                <c:pt idx="9200">
                  <c:v>0.37642952814296698</c:v>
                </c:pt>
                <c:pt idx="9201">
                  <c:v>0.376369491092852</c:v>
                </c:pt>
                <c:pt idx="9202">
                  <c:v>0.37633220528877298</c:v>
                </c:pt>
                <c:pt idx="9203">
                  <c:v>0.37631812993950903</c:v>
                </c:pt>
                <c:pt idx="9204">
                  <c:v>0.37632739080481198</c:v>
                </c:pt>
                <c:pt idx="9205">
                  <c:v>0.37635971789100497</c:v>
                </c:pt>
                <c:pt idx="9206">
                  <c:v>0.37641452668163</c:v>
                </c:pt>
                <c:pt idx="9207">
                  <c:v>0.37649097155277</c:v>
                </c:pt>
                <c:pt idx="9208">
                  <c:v>0.37658792152799803</c:v>
                </c:pt>
                <c:pt idx="9209">
                  <c:v>0.37670393909771899</c:v>
                </c:pt>
                <c:pt idx="9210">
                  <c:v>0.37683729667383598</c:v>
                </c:pt>
                <c:pt idx="9211">
                  <c:v>0.37698602898243599</c:v>
                </c:pt>
                <c:pt idx="9212">
                  <c:v>0.37714797679402101</c:v>
                </c:pt>
                <c:pt idx="9213">
                  <c:v>0.377320778432361</c:v>
                </c:pt>
                <c:pt idx="9214">
                  <c:v>0.37750193926840703</c:v>
                </c:pt>
                <c:pt idx="9215">
                  <c:v>0.37768891099583002</c:v>
                </c:pt>
                <c:pt idx="9216">
                  <c:v>0.37787902490589798</c:v>
                </c:pt>
                <c:pt idx="9217">
                  <c:v>0.37806952277328898</c:v>
                </c:pt>
                <c:pt idx="9218">
                  <c:v>0.37825767717261399</c:v>
                </c:pt>
                <c:pt idx="9219">
                  <c:v>0.37844082147481301</c:v>
                </c:pt>
                <c:pt idx="9220">
                  <c:v>0.37861635321561998</c:v>
                </c:pt>
                <c:pt idx="9221">
                  <c:v>0.37878178124863698</c:v>
                </c:pt>
                <c:pt idx="9222">
                  <c:v>0.37893474918171199</c:v>
                </c:pt>
                <c:pt idx="9223">
                  <c:v>0.37907305201124297</c:v>
                </c:pt>
                <c:pt idx="9224">
                  <c:v>0.37919472686458899</c:v>
                </c:pt>
                <c:pt idx="9225">
                  <c:v>0.37929806370882102</c:v>
                </c:pt>
                <c:pt idx="9226">
                  <c:v>0.379381575695874</c:v>
                </c:pt>
                <c:pt idx="9227">
                  <c:v>0.37944406838989603</c:v>
                </c:pt>
                <c:pt idx="9228">
                  <c:v>0.37948468457142398</c:v>
                </c:pt>
                <c:pt idx="9229">
                  <c:v>0.37950284806804702</c:v>
                </c:pt>
                <c:pt idx="9230">
                  <c:v>0.37949827623689802</c:v>
                </c:pt>
                <c:pt idx="9231">
                  <c:v>0.379471053338296</c:v>
                </c:pt>
                <c:pt idx="9232">
                  <c:v>0.37942159091960598</c:v>
                </c:pt>
                <c:pt idx="9233">
                  <c:v>0.37935055216665797</c:v>
                </c:pt>
                <c:pt idx="9234">
                  <c:v>0.379258883483231</c:v>
                </c:pt>
                <c:pt idx="9235">
                  <c:v>0.37914784710684601</c:v>
                </c:pt>
                <c:pt idx="9236">
                  <c:v>0.37901898644640503</c:v>
                </c:pt>
                <c:pt idx="9237">
                  <c:v>0.378874116449881</c:v>
                </c:pt>
                <c:pt idx="9238">
                  <c:v>0.37871526255566901</c:v>
                </c:pt>
                <c:pt idx="9239">
                  <c:v>0.37854460746289698</c:v>
                </c:pt>
                <c:pt idx="9240">
                  <c:v>0.378364497682114</c:v>
                </c:pt>
                <c:pt idx="9241">
                  <c:v>0.37817745091805199</c:v>
                </c:pt>
                <c:pt idx="9242">
                  <c:v>0.37798608932656003</c:v>
                </c:pt>
                <c:pt idx="9243">
                  <c:v>0.37779305498466198</c:v>
                </c:pt>
                <c:pt idx="9244">
                  <c:v>0.37760101285716402</c:v>
                </c:pt>
                <c:pt idx="9245">
                  <c:v>0.37741259215015099</c:v>
                </c:pt>
                <c:pt idx="9246">
                  <c:v>0.377230376623301</c:v>
                </c:pt>
                <c:pt idx="9247">
                  <c:v>0.377056890072196</c:v>
                </c:pt>
                <c:pt idx="9248">
                  <c:v>0.37689453339151602</c:v>
                </c:pt>
                <c:pt idx="9249">
                  <c:v>0.37674555847959301</c:v>
                </c:pt>
                <c:pt idx="9250">
                  <c:v>0.37661199175893001</c:v>
                </c:pt>
                <c:pt idx="9251">
                  <c:v>0.37649563653432699</c:v>
                </c:pt>
                <c:pt idx="9252">
                  <c:v>0.376398072514183</c:v>
                </c:pt>
                <c:pt idx="9253">
                  <c:v>0.37632062310126901</c:v>
                </c:pt>
                <c:pt idx="9254">
                  <c:v>0.37626434970100597</c:v>
                </c:pt>
                <c:pt idx="9255">
                  <c:v>0.37622999863143503</c:v>
                </c:pt>
                <c:pt idx="9256">
                  <c:v>0.37621802870904397</c:v>
                </c:pt>
                <c:pt idx="9257">
                  <c:v>0.376228621527947</c:v>
                </c:pt>
                <c:pt idx="9258">
                  <c:v>0.37626159780711299</c:v>
                </c:pt>
                <c:pt idx="9259">
                  <c:v>0.37631643328680697</c:v>
                </c:pt>
                <c:pt idx="9260">
                  <c:v>0.37639229753406001</c:v>
                </c:pt>
                <c:pt idx="9261">
                  <c:v>0.37648808153698898</c:v>
                </c:pt>
                <c:pt idx="9262">
                  <c:v>0.37660241936602601</c:v>
                </c:pt>
                <c:pt idx="9263">
                  <c:v>0.37673369630444498</c:v>
                </c:pt>
                <c:pt idx="9264">
                  <c:v>0.376880087992229</c:v>
                </c:pt>
                <c:pt idx="9265">
                  <c:v>0.37703955736125799</c:v>
                </c:pt>
                <c:pt idx="9266">
                  <c:v>0.377209849257296</c:v>
                </c:pt>
                <c:pt idx="9267">
                  <c:v>0.37738852486665198</c:v>
                </c:pt>
                <c:pt idx="9268">
                  <c:v>0.37757304207799303</c:v>
                </c:pt>
                <c:pt idx="9269">
                  <c:v>0.37776081566866898</c:v>
                </c:pt>
                <c:pt idx="9270">
                  <c:v>0.37794919616874001</c:v>
                </c:pt>
                <c:pt idx="9271">
                  <c:v>0.37813552201593198</c:v>
                </c:pt>
                <c:pt idx="9272">
                  <c:v>0.37831719082294202</c:v>
                </c:pt>
                <c:pt idx="9273">
                  <c:v>0.37849164323300399</c:v>
                </c:pt>
                <c:pt idx="9274">
                  <c:v>0.37865640427772002</c:v>
                </c:pt>
                <c:pt idx="9275">
                  <c:v>0.37880913313744102</c:v>
                </c:pt>
                <c:pt idx="9276">
                  <c:v>0.37894764781656898</c:v>
                </c:pt>
                <c:pt idx="9277">
                  <c:v>0.37906998711619799</c:v>
                </c:pt>
                <c:pt idx="9278">
                  <c:v>0.379174423006789</c:v>
                </c:pt>
                <c:pt idx="9279">
                  <c:v>0.37925945209928402</c:v>
                </c:pt>
                <c:pt idx="9280">
                  <c:v>0.37932383180940199</c:v>
                </c:pt>
                <c:pt idx="9281">
                  <c:v>0.379366623876005</c:v>
                </c:pt>
                <c:pt idx="9282">
                  <c:v>0.379387205605282</c:v>
                </c:pt>
                <c:pt idx="9283">
                  <c:v>0.37938524409297503</c:v>
                </c:pt>
                <c:pt idx="9284">
                  <c:v>0.37936073785581897</c:v>
                </c:pt>
                <c:pt idx="9285">
                  <c:v>0.37931401589191599</c:v>
                </c:pt>
                <c:pt idx="9286">
                  <c:v>0.37924566008474703</c:v>
                </c:pt>
                <c:pt idx="9287">
                  <c:v>0.37915656982623802</c:v>
                </c:pt>
                <c:pt idx="9288">
                  <c:v>0.37904796725144002</c:v>
                </c:pt>
                <c:pt idx="9289">
                  <c:v>0.378921302522575</c:v>
                </c:pt>
                <c:pt idx="9290">
                  <c:v>0.37877830117657701</c:v>
                </c:pt>
                <c:pt idx="9291">
                  <c:v>0.37862096708090098</c:v>
                </c:pt>
                <c:pt idx="9292">
                  <c:v>0.378451487091709</c:v>
                </c:pt>
                <c:pt idx="9293">
                  <c:v>0.37827221702087899</c:v>
                </c:pt>
                <c:pt idx="9294">
                  <c:v>0.37808564153666702</c:v>
                </c:pt>
                <c:pt idx="9295">
                  <c:v>0.37789435738675198</c:v>
                </c:pt>
                <c:pt idx="9296">
                  <c:v>0.37770105302381302</c:v>
                </c:pt>
                <c:pt idx="9297">
                  <c:v>0.37750842747985802</c:v>
                </c:pt>
                <c:pt idx="9298">
                  <c:v>0.37731916936610499</c:v>
                </c:pt>
                <c:pt idx="9299">
                  <c:v>0.37713590665026803</c:v>
                </c:pt>
                <c:pt idx="9300">
                  <c:v>0.37696118030253201</c:v>
                </c:pt>
                <c:pt idx="9301">
                  <c:v>0.37679744243252</c:v>
                </c:pt>
                <c:pt idx="9302">
                  <c:v>0.37664701731740802</c:v>
                </c:pt>
                <c:pt idx="9303">
                  <c:v>0.37651203865122601</c:v>
                </c:pt>
                <c:pt idx="9304">
                  <c:v>0.37639438613242798</c:v>
                </c:pt>
                <c:pt idx="9305">
                  <c:v>0.37629571168458997</c:v>
                </c:pt>
                <c:pt idx="9306">
                  <c:v>0.37621745630610198</c:v>
                </c:pt>
                <c:pt idx="9307">
                  <c:v>0.37616080050293599</c:v>
                </c:pt>
                <c:pt idx="9308">
                  <c:v>0.37612660496471301</c:v>
                </c:pt>
                <c:pt idx="9309">
                  <c:v>0.37611542936166098</c:v>
                </c:pt>
                <c:pt idx="9310">
                  <c:v>0.37612750289117503</c:v>
                </c:pt>
                <c:pt idx="9311">
                  <c:v>0.37616264412683997</c:v>
                </c:pt>
                <c:pt idx="9312">
                  <c:v>0.37622034250726</c:v>
                </c:pt>
                <c:pt idx="9313">
                  <c:v>0.37629982404617002</c:v>
                </c:pt>
                <c:pt idx="9314">
                  <c:v>0.37640002928525201</c:v>
                </c:pt>
                <c:pt idx="9315">
                  <c:v>0.37651959966191501</c:v>
                </c:pt>
                <c:pt idx="9316">
                  <c:v>0.37665688469575298</c:v>
                </c:pt>
                <c:pt idx="9317">
                  <c:v>0.37680999428768602</c:v>
                </c:pt>
                <c:pt idx="9318">
                  <c:v>0.37697682843893499</c:v>
                </c:pt>
                <c:pt idx="9319">
                  <c:v>0.37715505379988101</c:v>
                </c:pt>
                <c:pt idx="9320">
                  <c:v>0.37734215216731798</c:v>
                </c:pt>
                <c:pt idx="9321">
                  <c:v>0.37753549061658997</c:v>
                </c:pt>
                <c:pt idx="9322">
                  <c:v>0.37773234578632903</c:v>
                </c:pt>
                <c:pt idx="9323">
                  <c:v>0.37792993195604202</c:v>
                </c:pt>
                <c:pt idx="9324">
                  <c:v>0.37812543782758901</c:v>
                </c:pt>
                <c:pt idx="9325">
                  <c:v>0.37831607811246598</c:v>
                </c:pt>
                <c:pt idx="9326">
                  <c:v>0.37849913492711301</c:v>
                </c:pt>
                <c:pt idx="9327">
                  <c:v>0.37867198534956098</c:v>
                </c:pt>
                <c:pt idx="9328">
                  <c:v>0.3788321697773</c:v>
                </c:pt>
                <c:pt idx="9329">
                  <c:v>0.37897742473256502</c:v>
                </c:pt>
                <c:pt idx="9330">
                  <c:v>0.37910565505953803</c:v>
                </c:pt>
                <c:pt idx="9331">
                  <c:v>0.37921494838021802</c:v>
                </c:pt>
                <c:pt idx="9332">
                  <c:v>0.37930363883270402</c:v>
                </c:pt>
                <c:pt idx="9333">
                  <c:v>0.37937039114406901</c:v>
                </c:pt>
                <c:pt idx="9334">
                  <c:v>0.379414212307703</c:v>
                </c:pt>
                <c:pt idx="9335">
                  <c:v>0.379434436653592</c:v>
                </c:pt>
                <c:pt idx="9336">
                  <c:v>0.37943072217080898</c:v>
                </c:pt>
                <c:pt idx="9337">
                  <c:v>0.37940304165131</c:v>
                </c:pt>
                <c:pt idx="9338">
                  <c:v>0.37935170975182397</c:v>
                </c:pt>
                <c:pt idx="9339">
                  <c:v>0.37927738599216498</c:v>
                </c:pt>
                <c:pt idx="9340">
                  <c:v>0.37918103720882401</c:v>
                </c:pt>
                <c:pt idx="9341">
                  <c:v>0.37906392803538103</c:v>
                </c:pt>
                <c:pt idx="9342">
                  <c:v>0.37892765601149397</c:v>
                </c:pt>
                <c:pt idx="9343">
                  <c:v>0.37877415655211399</c:v>
                </c:pt>
                <c:pt idx="9344">
                  <c:v>0.37860558371203901</c:v>
                </c:pt>
                <c:pt idx="9345">
                  <c:v>0.37842422691774402</c:v>
                </c:pt>
                <c:pt idx="9346">
                  <c:v>0.37823257832143797</c:v>
                </c:pt>
                <c:pt idx="9347">
                  <c:v>0.37803332871186801</c:v>
                </c:pt>
                <c:pt idx="9348">
                  <c:v>0.37782933678094199</c:v>
                </c:pt>
                <c:pt idx="9349">
                  <c:v>0.377623537468116</c:v>
                </c:pt>
                <c:pt idx="9350">
                  <c:v>0.37741883281420302</c:v>
                </c:pt>
                <c:pt idx="9351">
                  <c:v>0.37721814697189798</c:v>
                </c:pt>
                <c:pt idx="9352">
                  <c:v>0.37702436373209203</c:v>
                </c:pt>
                <c:pt idx="9353">
                  <c:v>0.37684022776465198</c:v>
                </c:pt>
                <c:pt idx="9354">
                  <c:v>0.37666836099398598</c:v>
                </c:pt>
                <c:pt idx="9355">
                  <c:v>0.37651124159014199</c:v>
                </c:pt>
                <c:pt idx="9356">
                  <c:v>0.37637117194153302</c:v>
                </c:pt>
                <c:pt idx="9357">
                  <c:v>0.37625023639852301</c:v>
                </c:pt>
                <c:pt idx="9358">
                  <c:v>0.376150232083029</c:v>
                </c:pt>
                <c:pt idx="9359">
                  <c:v>0.37607264783474798</c:v>
                </c:pt>
                <c:pt idx="9360">
                  <c:v>0.37601866933096201</c:v>
                </c:pt>
                <c:pt idx="9361">
                  <c:v>0.375989166415027</c:v>
                </c:pt>
                <c:pt idx="9362">
                  <c:v>0.37598464660931502</c:v>
                </c:pt>
                <c:pt idx="9363">
                  <c:v>0.37600521998870601</c:v>
                </c:pt>
                <c:pt idx="9364">
                  <c:v>0.37605065221412498</c:v>
                </c:pt>
                <c:pt idx="9365">
                  <c:v>0.37612037268613402</c:v>
                </c:pt>
                <c:pt idx="9366">
                  <c:v>0.37621344570321502</c:v>
                </c:pt>
                <c:pt idx="9367">
                  <c:v>0.376328595176527</c:v>
                </c:pt>
                <c:pt idx="9368">
                  <c:v>0.37646424362550202</c:v>
                </c:pt>
                <c:pt idx="9369">
                  <c:v>0.37661850354520898</c:v>
                </c:pt>
                <c:pt idx="9370">
                  <c:v>0.37678917768322401</c:v>
                </c:pt>
                <c:pt idx="9371">
                  <c:v>0.37697386586021803</c:v>
                </c:pt>
                <c:pt idx="9372">
                  <c:v>0.37716996855346302</c:v>
                </c:pt>
                <c:pt idx="9373">
                  <c:v>0.37737466614936999</c:v>
                </c:pt>
                <c:pt idx="9374">
                  <c:v>0.37758502479204198</c:v>
                </c:pt>
                <c:pt idx="9375">
                  <c:v>0.37779801707584199</c:v>
                </c:pt>
                <c:pt idx="9376">
                  <c:v>0.37801055184399401</c:v>
                </c:pt>
                <c:pt idx="9377">
                  <c:v>0.37821955070927599</c:v>
                </c:pt>
                <c:pt idx="9378">
                  <c:v>0.37842198988069597</c:v>
                </c:pt>
                <c:pt idx="9379">
                  <c:v>0.37861492452218698</c:v>
                </c:pt>
                <c:pt idx="9380">
                  <c:v>0.37879552773882502</c:v>
                </c:pt>
                <c:pt idx="9381">
                  <c:v>0.37896114740519998</c:v>
                </c:pt>
                <c:pt idx="9382">
                  <c:v>0.37910934523362799</c:v>
                </c:pt>
                <c:pt idx="9383">
                  <c:v>0.379237947671072</c:v>
                </c:pt>
                <c:pt idx="9384">
                  <c:v>0.37934504190129398</c:v>
                </c:pt>
                <c:pt idx="9385">
                  <c:v>0.37942898906271799</c:v>
                </c:pt>
                <c:pt idx="9386">
                  <c:v>0.37948847008868503</c:v>
                </c:pt>
                <c:pt idx="9387">
                  <c:v>0.37952251972800499</c:v>
                </c:pt>
                <c:pt idx="9388">
                  <c:v>0.37953058148761998</c:v>
                </c:pt>
                <c:pt idx="9389">
                  <c:v>0.37951248647733299</c:v>
                </c:pt>
                <c:pt idx="9390">
                  <c:v>0.379468449163543</c:v>
                </c:pt>
                <c:pt idx="9391">
                  <c:v>0.37939907180551602</c:v>
                </c:pt>
                <c:pt idx="9392">
                  <c:v>0.37930526209224102</c:v>
                </c:pt>
                <c:pt idx="9393">
                  <c:v>0.37918825255278299</c:v>
                </c:pt>
                <c:pt idx="9394">
                  <c:v>0.37904965042291899</c:v>
                </c:pt>
                <c:pt idx="9395">
                  <c:v>0.37889142291236799</c:v>
                </c:pt>
                <c:pt idx="9396">
                  <c:v>0.37871585352570097</c:v>
                </c:pt>
                <c:pt idx="9397">
                  <c:v>0.37852544890502199</c:v>
                </c:pt>
                <c:pt idx="9398">
                  <c:v>0.37832290837764998</c:v>
                </c:pt>
                <c:pt idx="9399">
                  <c:v>0.37811113400326202</c:v>
                </c:pt>
                <c:pt idx="9400">
                  <c:v>0.377893184492676</c:v>
                </c:pt>
                <c:pt idx="9401">
                  <c:v>0.37767222044113402</c:v>
                </c:pt>
                <c:pt idx="9402">
                  <c:v>0.37745144790569002</c:v>
                </c:pt>
                <c:pt idx="9403">
                  <c:v>0.37723406084468902</c:v>
                </c:pt>
                <c:pt idx="9404">
                  <c:v>0.37702322536995703</c:v>
                </c:pt>
                <c:pt idx="9405">
                  <c:v>0.37682204475557601</c:v>
                </c:pt>
                <c:pt idx="9406">
                  <c:v>0.37663348125367502</c:v>
                </c:pt>
                <c:pt idx="9407">
                  <c:v>0.37646029700935801</c:v>
                </c:pt>
                <c:pt idx="9408">
                  <c:v>0.37630505642955098</c:v>
                </c:pt>
                <c:pt idx="9409">
                  <c:v>0.37617011272338002</c:v>
                </c:pt>
                <c:pt idx="9410">
                  <c:v>0.37605748753734197</c:v>
                </c:pt>
                <c:pt idx="9411">
                  <c:v>0.37596885485000398</c:v>
                </c:pt>
                <c:pt idx="9412">
                  <c:v>0.37590555535921599</c:v>
                </c:pt>
                <c:pt idx="9413">
                  <c:v>0.37586852163092699</c:v>
                </c:pt>
                <c:pt idx="9414">
                  <c:v>0.37585830414926003</c:v>
                </c:pt>
                <c:pt idx="9415">
                  <c:v>0.375875093655957</c:v>
                </c:pt>
                <c:pt idx="9416">
                  <c:v>0.37591870406973699</c:v>
                </c:pt>
                <c:pt idx="9417">
                  <c:v>0.37598854119279801</c:v>
                </c:pt>
                <c:pt idx="9418">
                  <c:v>0.37608362588382499</c:v>
                </c:pt>
                <c:pt idx="9419">
                  <c:v>0.37620262015642503</c:v>
                </c:pt>
                <c:pt idx="9420">
                  <c:v>0.37634380511688198</c:v>
                </c:pt>
                <c:pt idx="9421">
                  <c:v>0.37650515175593502</c:v>
                </c:pt>
                <c:pt idx="9422">
                  <c:v>0.37668433907659699</c:v>
                </c:pt>
                <c:pt idx="9423">
                  <c:v>0.376878768745391</c:v>
                </c:pt>
                <c:pt idx="9424">
                  <c:v>0.37708559771264399</c:v>
                </c:pt>
                <c:pt idx="9425">
                  <c:v>0.377301748909531</c:v>
                </c:pt>
                <c:pt idx="9426">
                  <c:v>0.37752406914143799</c:v>
                </c:pt>
                <c:pt idx="9427">
                  <c:v>0.3777493428782</c:v>
                </c:pt>
                <c:pt idx="9428">
                  <c:v>0.37797421051114899</c:v>
                </c:pt>
                <c:pt idx="9429">
                  <c:v>0.37819531808281298</c:v>
                </c:pt>
                <c:pt idx="9430">
                  <c:v>0.37840941216434199</c:v>
                </c:pt>
                <c:pt idx="9431">
                  <c:v>0.37861333731417901</c:v>
                </c:pt>
                <c:pt idx="9432">
                  <c:v>0.37880407532216998</c:v>
                </c:pt>
                <c:pt idx="9433">
                  <c:v>0.378978791279031</c:v>
                </c:pt>
                <c:pt idx="9434">
                  <c:v>0.37913490001109501</c:v>
                </c:pt>
                <c:pt idx="9435">
                  <c:v>0.379270066925467</c:v>
                </c:pt>
                <c:pt idx="9436">
                  <c:v>0.379382234067424</c:v>
                </c:pt>
                <c:pt idx="9437">
                  <c:v>0.37946977097551998</c:v>
                </c:pt>
                <c:pt idx="9438">
                  <c:v>0.37953143482676899</c:v>
                </c:pt>
                <c:pt idx="9439">
                  <c:v>0.37956625896581198</c:v>
                </c:pt>
                <c:pt idx="9440">
                  <c:v>0.37957364573944002</c:v>
                </c:pt>
                <c:pt idx="9441">
                  <c:v>0.37955341964717099</c:v>
                </c:pt>
                <c:pt idx="9442">
                  <c:v>0.37950582877032302</c:v>
                </c:pt>
                <c:pt idx="9443">
                  <c:v>0.379431569005858</c:v>
                </c:pt>
                <c:pt idx="9444">
                  <c:v>0.379331702620681</c:v>
                </c:pt>
                <c:pt idx="9445">
                  <c:v>0.37920763444078998</c:v>
                </c:pt>
                <c:pt idx="9446">
                  <c:v>0.37906115677747598</c:v>
                </c:pt>
                <c:pt idx="9447">
                  <c:v>0.37889438279516102</c:v>
                </c:pt>
                <c:pt idx="9448">
                  <c:v>0.37870973353124698</c:v>
                </c:pt>
                <c:pt idx="9449">
                  <c:v>0.37850992043631398</c:v>
                </c:pt>
                <c:pt idx="9450">
                  <c:v>0.378297860341194</c:v>
                </c:pt>
                <c:pt idx="9451">
                  <c:v>0.378076633228005</c:v>
                </c:pt>
                <c:pt idx="9452">
                  <c:v>0.37784947971873001</c:v>
                </c:pt>
                <c:pt idx="9453">
                  <c:v>0.37761977317040102</c:v>
                </c:pt>
                <c:pt idx="9454">
                  <c:v>0.377390925051096</c:v>
                </c:pt>
                <c:pt idx="9455">
                  <c:v>0.37716628316587603</c:v>
                </c:pt>
                <c:pt idx="9456">
                  <c:v>0.37694910619889899</c:v>
                </c:pt>
                <c:pt idx="9457">
                  <c:v>0.37674256917857601</c:v>
                </c:pt>
                <c:pt idx="9458">
                  <c:v>0.37654969455126502</c:v>
                </c:pt>
                <c:pt idx="9459">
                  <c:v>0.37637330759111498</c:v>
                </c:pt>
                <c:pt idx="9460">
                  <c:v>0.37621600515280301</c:v>
                </c:pt>
                <c:pt idx="9461">
                  <c:v>0.37608011745352399</c:v>
                </c:pt>
                <c:pt idx="9462">
                  <c:v>0.37596762567967401</c:v>
                </c:pt>
                <c:pt idx="9463">
                  <c:v>0.37588010680601203</c:v>
                </c:pt>
                <c:pt idx="9464">
                  <c:v>0.37581880700961601</c:v>
                </c:pt>
                <c:pt idx="9465">
                  <c:v>0.37578462988419697</c:v>
                </c:pt>
                <c:pt idx="9466">
                  <c:v>0.37577805863370101</c:v>
                </c:pt>
                <c:pt idx="9467">
                  <c:v>0.375799141476862</c:v>
                </c:pt>
                <c:pt idx="9468">
                  <c:v>0.375847523984427</c:v>
                </c:pt>
                <c:pt idx="9469">
                  <c:v>0.37592247714043903</c:v>
                </c:pt>
                <c:pt idx="9470">
                  <c:v>0.37602288038502302</c:v>
                </c:pt>
                <c:pt idx="9471">
                  <c:v>0.37614722129899503</c:v>
                </c:pt>
                <c:pt idx="9472">
                  <c:v>0.37629363382585701</c:v>
                </c:pt>
                <c:pt idx="9473">
                  <c:v>0.37645992255369898</c:v>
                </c:pt>
                <c:pt idx="9474">
                  <c:v>0.37664360427124099</c:v>
                </c:pt>
                <c:pt idx="9475">
                  <c:v>0.37684193105411801</c:v>
                </c:pt>
                <c:pt idx="9476">
                  <c:v>0.377051903383117</c:v>
                </c:pt>
                <c:pt idx="9477">
                  <c:v>0.37727039108744598</c:v>
                </c:pt>
                <c:pt idx="9478">
                  <c:v>0.37749417755090298</c:v>
                </c:pt>
                <c:pt idx="9479">
                  <c:v>0.37771994750384402</c:v>
                </c:pt>
                <c:pt idx="9480">
                  <c:v>0.377944358276815</c:v>
                </c:pt>
                <c:pt idx="9481">
                  <c:v>0.37816407540222502</c:v>
                </c:pt>
                <c:pt idx="9482">
                  <c:v>0.37837583365461702</c:v>
                </c:pt>
                <c:pt idx="9483">
                  <c:v>0.37857651298096401</c:v>
                </c:pt>
                <c:pt idx="9484">
                  <c:v>0.37876317935793702</c:v>
                </c:pt>
                <c:pt idx="9485">
                  <c:v>0.37893310926979901</c:v>
                </c:pt>
                <c:pt idx="9486">
                  <c:v>0.379083819296407</c:v>
                </c:pt>
                <c:pt idx="9487">
                  <c:v>0.379213098512511</c:v>
                </c:pt>
                <c:pt idx="9488">
                  <c:v>0.379319048090899</c:v>
                </c:pt>
                <c:pt idx="9489">
                  <c:v>0.37940011626175801</c:v>
                </c:pt>
                <c:pt idx="9490">
                  <c:v>0.37945511392463999</c:v>
                </c:pt>
                <c:pt idx="9491">
                  <c:v>0.37948329514937901</c:v>
                </c:pt>
                <c:pt idx="9492">
                  <c:v>0.37948430848895898</c:v>
                </c:pt>
                <c:pt idx="9493">
                  <c:v>0.37945812943325102</c:v>
                </c:pt>
                <c:pt idx="9494">
                  <c:v>0.37940515512110401</c:v>
                </c:pt>
                <c:pt idx="9495">
                  <c:v>0.37932621886818102</c:v>
                </c:pt>
                <c:pt idx="9496">
                  <c:v>0.37922254180891701</c:v>
                </c:pt>
                <c:pt idx="9497">
                  <c:v>0.37909568138412197</c:v>
                </c:pt>
                <c:pt idx="9498">
                  <c:v>0.37894751619012801</c:v>
                </c:pt>
                <c:pt idx="9499">
                  <c:v>0.378780256613374</c:v>
                </c:pt>
                <c:pt idx="9500">
                  <c:v>0.37859637273130797</c:v>
                </c:pt>
                <c:pt idx="9501">
                  <c:v>0.37839854792348598</c:v>
                </c:pt>
                <c:pt idx="9502">
                  <c:v>0.37818971965067599</c:v>
                </c:pt>
                <c:pt idx="9503">
                  <c:v>0.37797301364552199</c:v>
                </c:pt>
                <c:pt idx="9504">
                  <c:v>0.377751600501607</c:v>
                </c:pt>
                <c:pt idx="9505">
                  <c:v>0.37752868823977198</c:v>
                </c:pt>
                <c:pt idx="9506">
                  <c:v>0.377307536765706</c:v>
                </c:pt>
                <c:pt idx="9507">
                  <c:v>0.377091361807815</c:v>
                </c:pt>
                <c:pt idx="9508">
                  <c:v>0.376883275367351</c:v>
                </c:pt>
                <c:pt idx="9509">
                  <c:v>0.37668627264868199</c:v>
                </c:pt>
                <c:pt idx="9510">
                  <c:v>0.37650318485928702</c:v>
                </c:pt>
                <c:pt idx="9511">
                  <c:v>0.37633664425431701</c:v>
                </c:pt>
                <c:pt idx="9512">
                  <c:v>0.37618901780932801</c:v>
                </c:pt>
                <c:pt idx="9513">
                  <c:v>0.37606235988333803</c:v>
                </c:pt>
                <c:pt idx="9514">
                  <c:v>0.37595842186723799</c:v>
                </c:pt>
                <c:pt idx="9515">
                  <c:v>0.375878613066226</c:v>
                </c:pt>
                <c:pt idx="9516">
                  <c:v>0.375823993310203</c:v>
                </c:pt>
                <c:pt idx="9517">
                  <c:v>0.37579529596400502</c:v>
                </c:pt>
                <c:pt idx="9518">
                  <c:v>0.37579286199235101</c:v>
                </c:pt>
                <c:pt idx="9519">
                  <c:v>0.37581661348511802</c:v>
                </c:pt>
                <c:pt idx="9520">
                  <c:v>0.37586606629027502</c:v>
                </c:pt>
                <c:pt idx="9521">
                  <c:v>0.37594036107127399</c:v>
                </c:pt>
                <c:pt idx="9522">
                  <c:v>0.37603831633458501</c:v>
                </c:pt>
                <c:pt idx="9523">
                  <c:v>0.37615838153269199</c:v>
                </c:pt>
                <c:pt idx="9524">
                  <c:v>0.37629867006596102</c:v>
                </c:pt>
                <c:pt idx="9525">
                  <c:v>0.37645705069705299</c:v>
                </c:pt>
                <c:pt idx="9526">
                  <c:v>0.37663113040006502</c:v>
                </c:pt>
                <c:pt idx="9527">
                  <c:v>0.37681828879335399</c:v>
                </c:pt>
                <c:pt idx="9528">
                  <c:v>0.37701573406747801</c:v>
                </c:pt>
                <c:pt idx="9529">
                  <c:v>0.37722052553558699</c:v>
                </c:pt>
                <c:pt idx="9530">
                  <c:v>0.37742962730323099</c:v>
                </c:pt>
                <c:pt idx="9531">
                  <c:v>0.37763996291771501</c:v>
                </c:pt>
                <c:pt idx="9532">
                  <c:v>0.37784847965270202</c:v>
                </c:pt>
                <c:pt idx="9533">
                  <c:v>0.37805217110796302</c:v>
                </c:pt>
                <c:pt idx="9534">
                  <c:v>0.37824808461686299</c:v>
                </c:pt>
                <c:pt idx="9535">
                  <c:v>0.37843339177992003</c:v>
                </c:pt>
                <c:pt idx="9536">
                  <c:v>0.37860544646313998</c:v>
                </c:pt>
                <c:pt idx="9537">
                  <c:v>0.37876179725321801</c:v>
                </c:pt>
                <c:pt idx="9538">
                  <c:v>0.37890020988394801</c:v>
                </c:pt>
                <c:pt idx="9539">
                  <c:v>0.37901872790864299</c:v>
                </c:pt>
                <c:pt idx="9540">
                  <c:v>0.37911570984234499</c:v>
                </c:pt>
                <c:pt idx="9541">
                  <c:v>0.379189831046715</c:v>
                </c:pt>
                <c:pt idx="9542">
                  <c:v>0.37924009983043799</c:v>
                </c:pt>
                <c:pt idx="9543">
                  <c:v>0.379265872562847</c:v>
                </c:pt>
                <c:pt idx="9544">
                  <c:v>0.37926687491115602</c:v>
                </c:pt>
                <c:pt idx="9545">
                  <c:v>0.37924318569633197</c:v>
                </c:pt>
                <c:pt idx="9546">
                  <c:v>0.37919522890294499</c:v>
                </c:pt>
                <c:pt idx="9547">
                  <c:v>0.37912377689263299</c:v>
                </c:pt>
                <c:pt idx="9548">
                  <c:v>0.37902991431817101</c:v>
                </c:pt>
                <c:pt idx="9549">
                  <c:v>0.37891509278420299</c:v>
                </c:pt>
                <c:pt idx="9550">
                  <c:v>0.37878108726446003</c:v>
                </c:pt>
                <c:pt idx="9551">
                  <c:v>0.37862986295267798</c:v>
                </c:pt>
                <c:pt idx="9552">
                  <c:v>0.37846362431841801</c:v>
                </c:pt>
                <c:pt idx="9553">
                  <c:v>0.37828482447686701</c:v>
                </c:pt>
                <c:pt idx="9554">
                  <c:v>0.37809606751258701</c:v>
                </c:pt>
                <c:pt idx="9555">
                  <c:v>0.37790006663201597</c:v>
                </c:pt>
                <c:pt idx="9556">
                  <c:v>0.377699621405581</c:v>
                </c:pt>
                <c:pt idx="9557">
                  <c:v>0.37749758855272197</c:v>
                </c:pt>
                <c:pt idx="9558">
                  <c:v>0.37729682306555301</c:v>
                </c:pt>
                <c:pt idx="9559">
                  <c:v>0.37710011947588101</c:v>
                </c:pt>
                <c:pt idx="9560">
                  <c:v>0.37691021872439801</c:v>
                </c:pt>
                <c:pt idx="9561">
                  <c:v>0.37672978295357301</c:v>
                </c:pt>
                <c:pt idx="9562">
                  <c:v>0.376561323392402</c:v>
                </c:pt>
                <c:pt idx="9563">
                  <c:v>0.376407165929804</c:v>
                </c:pt>
                <c:pt idx="9564">
                  <c:v>0.37626939196859499</c:v>
                </c:pt>
                <c:pt idx="9565">
                  <c:v>0.37614981174657203</c:v>
                </c:pt>
                <c:pt idx="9566">
                  <c:v>0.37604998682740598</c:v>
                </c:pt>
                <c:pt idx="9567">
                  <c:v>0.37597118464335899</c:v>
                </c:pt>
                <c:pt idx="9568">
                  <c:v>0.37591438105979802</c:v>
                </c:pt>
                <c:pt idx="9569">
                  <c:v>0.37588028194286699</c:v>
                </c:pt>
                <c:pt idx="9570">
                  <c:v>0.375869227002744</c:v>
                </c:pt>
                <c:pt idx="9571">
                  <c:v>0.37588117430115597</c:v>
                </c:pt>
                <c:pt idx="9572">
                  <c:v>0.37591578204777198</c:v>
                </c:pt>
                <c:pt idx="9573">
                  <c:v>0.37597242372316703</c:v>
                </c:pt>
                <c:pt idx="9574">
                  <c:v>0.37605016590037699</c:v>
                </c:pt>
                <c:pt idx="9575">
                  <c:v>0.37614775943714002</c:v>
                </c:pt>
                <c:pt idx="9576">
                  <c:v>0.37626368820031397</c:v>
                </c:pt>
                <c:pt idx="9577">
                  <c:v>0.37639621624304198</c:v>
                </c:pt>
                <c:pt idx="9578">
                  <c:v>0.37654338902269902</c:v>
                </c:pt>
                <c:pt idx="9579">
                  <c:v>0.376703044756169</c:v>
                </c:pt>
                <c:pt idx="9580">
                  <c:v>0.37687283995070803</c:v>
                </c:pt>
                <c:pt idx="9581">
                  <c:v>0.37705027849534101</c:v>
                </c:pt>
                <c:pt idx="9582">
                  <c:v>0.377232785798507</c:v>
                </c:pt>
                <c:pt idx="9583">
                  <c:v>0.37741778663994302</c:v>
                </c:pt>
                <c:pt idx="9584">
                  <c:v>0.37760272882172202</c:v>
                </c:pt>
                <c:pt idx="9585">
                  <c:v>0.37778505413873698</c:v>
                </c:pt>
                <c:pt idx="9586">
                  <c:v>0.377962179346646</c:v>
                </c:pt>
                <c:pt idx="9587">
                  <c:v>0.37813158782349998</c:v>
                </c:pt>
                <c:pt idx="9588">
                  <c:v>0.37829095446837402</c:v>
                </c:pt>
                <c:pt idx="9589">
                  <c:v>0.37843812471210803</c:v>
                </c:pt>
                <c:pt idx="9590">
                  <c:v>0.37857108675067502</c:v>
                </c:pt>
                <c:pt idx="9591">
                  <c:v>0.37868804873950801</c:v>
                </c:pt>
                <c:pt idx="9592">
                  <c:v>0.37878744769835898</c:v>
                </c:pt>
                <c:pt idx="9593">
                  <c:v>0.37886797198724598</c:v>
                </c:pt>
                <c:pt idx="9594">
                  <c:v>0.37892858423985798</c:v>
                </c:pt>
                <c:pt idx="9595">
                  <c:v>0.37896848815041201</c:v>
                </c:pt>
                <c:pt idx="9596">
                  <c:v>0.3789871630576</c:v>
                </c:pt>
                <c:pt idx="9597">
                  <c:v>0.37898442051996101</c:v>
                </c:pt>
                <c:pt idx="9598">
                  <c:v>0.37896038795227499</c:v>
                </c:pt>
                <c:pt idx="9599">
                  <c:v>0.37891549014365999</c:v>
                </c:pt>
                <c:pt idx="9600">
                  <c:v>0.378850430620359</c:v>
                </c:pt>
                <c:pt idx="9601">
                  <c:v>0.378766146445003</c:v>
                </c:pt>
                <c:pt idx="9602">
                  <c:v>0.37866382717535002</c:v>
                </c:pt>
                <c:pt idx="9603">
                  <c:v>0.37854492345527102</c:v>
                </c:pt>
                <c:pt idx="9604">
                  <c:v>0.378411124079987</c:v>
                </c:pt>
                <c:pt idx="9605">
                  <c:v>0.378264330800967</c:v>
                </c:pt>
                <c:pt idx="9606">
                  <c:v>0.378106585842514</c:v>
                </c:pt>
                <c:pt idx="9607">
                  <c:v>0.37794001344414202</c:v>
                </c:pt>
                <c:pt idx="9608">
                  <c:v>0.37776686085778799</c:v>
                </c:pt>
                <c:pt idx="9609">
                  <c:v>0.377589490508137</c:v>
                </c:pt>
                <c:pt idx="9610">
                  <c:v>0.37741030447039398</c:v>
                </c:pt>
                <c:pt idx="9611">
                  <c:v>0.37723172181411402</c:v>
                </c:pt>
                <c:pt idx="9612">
                  <c:v>0.37705615517334301</c:v>
                </c:pt>
                <c:pt idx="9613">
                  <c:v>0.37688598276184099</c:v>
                </c:pt>
                <c:pt idx="9614">
                  <c:v>0.376723490379611</c:v>
                </c:pt>
                <c:pt idx="9615">
                  <c:v>0.376570807005085</c:v>
                </c:pt>
                <c:pt idx="9616">
                  <c:v>0.376429915993582</c:v>
                </c:pt>
                <c:pt idx="9617">
                  <c:v>0.376302689507723</c:v>
                </c:pt>
                <c:pt idx="9618">
                  <c:v>0.37619081674197602</c:v>
                </c:pt>
                <c:pt idx="9619">
                  <c:v>0.37609573248002998</c:v>
                </c:pt>
                <c:pt idx="9620">
                  <c:v>0.37601865447652499</c:v>
                </c:pt>
                <c:pt idx="9621">
                  <c:v>0.37596056430264302</c:v>
                </c:pt>
                <c:pt idx="9622">
                  <c:v>0.37592218864024202</c:v>
                </c:pt>
                <c:pt idx="9623">
                  <c:v>0.37590397673731102</c:v>
                </c:pt>
                <c:pt idx="9624">
                  <c:v>0.37590609103032202</c:v>
                </c:pt>
                <c:pt idx="9625">
                  <c:v>0.37592845773924699</c:v>
                </c:pt>
                <c:pt idx="9626">
                  <c:v>0.37597070604257199</c:v>
                </c:pt>
                <c:pt idx="9627">
                  <c:v>0.37603218803347599</c:v>
                </c:pt>
                <c:pt idx="9628">
                  <c:v>0.37611206808188702</c:v>
                </c:pt>
                <c:pt idx="9629">
                  <c:v>0.37620926481891998</c:v>
                </c:pt>
                <c:pt idx="9630">
                  <c:v>0.376322415848731</c:v>
                </c:pt>
                <c:pt idx="9631">
                  <c:v>0.37644996042121098</c:v>
                </c:pt>
                <c:pt idx="9632">
                  <c:v>0.376590169398277</c:v>
                </c:pt>
                <c:pt idx="9633">
                  <c:v>0.37674112058986697</c:v>
                </c:pt>
                <c:pt idx="9634">
                  <c:v>0.37690075707884102</c:v>
                </c:pt>
                <c:pt idx="9635">
                  <c:v>0.37706692131301101</c:v>
                </c:pt>
                <c:pt idx="9636">
                  <c:v>0.37723737184550199</c:v>
                </c:pt>
                <c:pt idx="9637">
                  <c:v>0.37740982986274701</c:v>
                </c:pt>
                <c:pt idx="9638">
                  <c:v>0.37758194894091002</c:v>
                </c:pt>
                <c:pt idx="9639">
                  <c:v>0.37775134682033901</c:v>
                </c:pt>
                <c:pt idx="9640">
                  <c:v>0.377915718147673</c:v>
                </c:pt>
                <c:pt idx="9641">
                  <c:v>0.37807286136699902</c:v>
                </c:pt>
                <c:pt idx="9642">
                  <c:v>0.37822066318709902</c:v>
                </c:pt>
                <c:pt idx="9643">
                  <c:v>0.37835712027787</c:v>
                </c:pt>
                <c:pt idx="9644">
                  <c:v>0.37848035905840799</c:v>
                </c:pt>
                <c:pt idx="9645">
                  <c:v>0.37858868328263001</c:v>
                </c:pt>
                <c:pt idx="9646">
                  <c:v>0.37868063425169501</c:v>
                </c:pt>
                <c:pt idx="9647">
                  <c:v>0.37875498625208598</c:v>
                </c:pt>
                <c:pt idx="9648">
                  <c:v>0.37881072159018397</c:v>
                </c:pt>
                <c:pt idx="9649">
                  <c:v>0.37884704981705503</c:v>
                </c:pt>
                <c:pt idx="9650">
                  <c:v>0.37886344652625598</c:v>
                </c:pt>
                <c:pt idx="9651">
                  <c:v>0.37885961992058098</c:v>
                </c:pt>
                <c:pt idx="9652">
                  <c:v>0.37883554258017799</c:v>
                </c:pt>
                <c:pt idx="9653">
                  <c:v>0.37879151652429199</c:v>
                </c:pt>
                <c:pt idx="9654">
                  <c:v>0.37872814415960399</c:v>
                </c:pt>
                <c:pt idx="9655">
                  <c:v>0.37864628872025602</c:v>
                </c:pt>
                <c:pt idx="9656">
                  <c:v>0.37854697771454399</c:v>
                </c:pt>
                <c:pt idx="9657">
                  <c:v>0.37843143892773401</c:v>
                </c:pt>
                <c:pt idx="9658">
                  <c:v>0.37830118919215999</c:v>
                </c:pt>
                <c:pt idx="9659">
                  <c:v>0.3781579662815</c:v>
                </c:pt>
                <c:pt idx="9660">
                  <c:v>0.37800368176744897</c:v>
                </c:pt>
                <c:pt idx="9661">
                  <c:v>0.37784039079458098</c:v>
                </c:pt>
                <c:pt idx="9662">
                  <c:v>0.377670295060482</c:v>
                </c:pt>
                <c:pt idx="9663">
                  <c:v>0.377495748063223</c:v>
                </c:pt>
                <c:pt idx="9664">
                  <c:v>0.37731913020590202</c:v>
                </c:pt>
                <c:pt idx="9665">
                  <c:v>0.37714279426219899</c:v>
                </c:pt>
                <c:pt idx="9666">
                  <c:v>0.37696916746274201</c:v>
                </c:pt>
                <c:pt idx="9667">
                  <c:v>0.37680067819719898</c:v>
                </c:pt>
                <c:pt idx="9668">
                  <c:v>0.37663965566789998</c:v>
                </c:pt>
                <c:pt idx="9669">
                  <c:v>0.37648835400540798</c:v>
                </c:pt>
                <c:pt idx="9670">
                  <c:v>0.37634887535285899</c:v>
                </c:pt>
                <c:pt idx="9671">
                  <c:v>0.37622318283676198</c:v>
                </c:pt>
                <c:pt idx="9672">
                  <c:v>0.37611312614223702</c:v>
                </c:pt>
                <c:pt idx="9673">
                  <c:v>0.376020336764534</c:v>
                </c:pt>
                <c:pt idx="9674">
                  <c:v>0.37594618350603698</c:v>
                </c:pt>
                <c:pt idx="9675">
                  <c:v>0.37589177022610298</c:v>
                </c:pt>
                <c:pt idx="9676">
                  <c:v>0.37585797507081198</c:v>
                </c:pt>
                <c:pt idx="9677">
                  <c:v>0.37584544625016902</c:v>
                </c:pt>
                <c:pt idx="9678">
                  <c:v>0.37585451548894599</c:v>
                </c:pt>
                <c:pt idx="9679">
                  <c:v>0.375885198463631</c:v>
                </c:pt>
                <c:pt idx="9680">
                  <c:v>0.37593723764039999</c:v>
                </c:pt>
                <c:pt idx="9681">
                  <c:v>0.37601002737848299</c:v>
                </c:pt>
                <c:pt idx="9682">
                  <c:v>0.37610265231470302</c:v>
                </c:pt>
                <c:pt idx="9683">
                  <c:v>0.37621398694041602</c:v>
                </c:pt>
                <c:pt idx="9684">
                  <c:v>0.37634263978491</c:v>
                </c:pt>
                <c:pt idx="9685">
                  <c:v>0.37648696460549103</c:v>
                </c:pt>
                <c:pt idx="9686">
                  <c:v>0.37664508244471201</c:v>
                </c:pt>
                <c:pt idx="9687">
                  <c:v>0.37681491004062101</c:v>
                </c:pt>
                <c:pt idx="9688">
                  <c:v>0.37699421093504898</c:v>
                </c:pt>
                <c:pt idx="9689">
                  <c:v>0.37718061904026801</c:v>
                </c:pt>
                <c:pt idx="9690">
                  <c:v>0.37737163080165897</c:v>
                </c:pt>
                <c:pt idx="9691">
                  <c:v>0.37756463482455499</c:v>
                </c:pt>
                <c:pt idx="9692">
                  <c:v>0.37775700192838102</c:v>
                </c:pt>
                <c:pt idx="9693">
                  <c:v>0.37794607409992398</c:v>
                </c:pt>
                <c:pt idx="9694">
                  <c:v>0.37812920155087498</c:v>
                </c:pt>
                <c:pt idx="9695">
                  <c:v>0.378303839594266</c:v>
                </c:pt>
                <c:pt idx="9696">
                  <c:v>0.37846757474182202</c:v>
                </c:pt>
                <c:pt idx="9697">
                  <c:v>0.37861810375029997</c:v>
                </c:pt>
                <c:pt idx="9698">
                  <c:v>0.37875327228616001</c:v>
                </c:pt>
                <c:pt idx="9699">
                  <c:v>0.37887112016017799</c:v>
                </c:pt>
                <c:pt idx="9700">
                  <c:v>0.37896990141574299</c:v>
                </c:pt>
                <c:pt idx="9701">
                  <c:v>0.37904816614007603</c:v>
                </c:pt>
                <c:pt idx="9702">
                  <c:v>0.37910475590902298</c:v>
                </c:pt>
                <c:pt idx="9703">
                  <c:v>0.37913878113744498</c:v>
                </c:pt>
                <c:pt idx="9704">
                  <c:v>0.37914964743493401</c:v>
                </c:pt>
                <c:pt idx="9705">
                  <c:v>0.37913708889425901</c:v>
                </c:pt>
                <c:pt idx="9706">
                  <c:v>0.37910120489293297</c:v>
                </c:pt>
                <c:pt idx="9707">
                  <c:v>0.37904241920695803</c:v>
                </c:pt>
                <c:pt idx="9708">
                  <c:v>0.37896145328959002</c:v>
                </c:pt>
                <c:pt idx="9709">
                  <c:v>0.37885937227546002</c:v>
                </c:pt>
                <c:pt idx="9710">
                  <c:v>0.37873758701692201</c:v>
                </c:pt>
                <c:pt idx="9711">
                  <c:v>0.37859776516257998</c:v>
                </c:pt>
                <c:pt idx="9712">
                  <c:v>0.37844183535862702</c:v>
                </c:pt>
                <c:pt idx="9713">
                  <c:v>0.37827198326287098</c:v>
                </c:pt>
                <c:pt idx="9714">
                  <c:v>0.37809056950279901</c:v>
                </c:pt>
                <c:pt idx="9715">
                  <c:v>0.377900155783013</c:v>
                </c:pt>
                <c:pt idx="9716">
                  <c:v>0.37770345448072801</c:v>
                </c:pt>
                <c:pt idx="9717">
                  <c:v>0.37750328637424602</c:v>
                </c:pt>
                <c:pt idx="9718">
                  <c:v>0.377302591235746</c:v>
                </c:pt>
                <c:pt idx="9719">
                  <c:v>0.37710434422795303</c:v>
                </c:pt>
                <c:pt idx="9720">
                  <c:v>0.376911486008984</c:v>
                </c:pt>
                <c:pt idx="9721">
                  <c:v>0.376726888360923</c:v>
                </c:pt>
                <c:pt idx="9722">
                  <c:v>0.376553331249881</c:v>
                </c:pt>
                <c:pt idx="9723">
                  <c:v>0.37639342822995397</c:v>
                </c:pt>
                <c:pt idx="9724">
                  <c:v>0.37624961525105499</c:v>
                </c:pt>
                <c:pt idx="9725">
                  <c:v>0.37612417434748302</c:v>
                </c:pt>
                <c:pt idx="9726">
                  <c:v>0.37601913038944601</c:v>
                </c:pt>
                <c:pt idx="9727">
                  <c:v>0.37593619589539801</c:v>
                </c:pt>
                <c:pt idx="9728">
                  <c:v>0.37587677994882701</c:v>
                </c:pt>
                <c:pt idx="9729">
                  <c:v>0.375841955063693</c:v>
                </c:pt>
                <c:pt idx="9730">
                  <c:v>0.375832454015815</c:v>
                </c:pt>
                <c:pt idx="9731">
                  <c:v>0.37584865255379901</c:v>
                </c:pt>
                <c:pt idx="9732">
                  <c:v>0.37589053726102301</c:v>
                </c:pt>
                <c:pt idx="9733">
                  <c:v>0.375957729015652</c:v>
                </c:pt>
                <c:pt idx="9734">
                  <c:v>0.37604949272622701</c:v>
                </c:pt>
                <c:pt idx="9735">
                  <c:v>0.37616473093656999</c:v>
                </c:pt>
                <c:pt idx="9736">
                  <c:v>0.37630197520220798</c:v>
                </c:pt>
                <c:pt idx="9737">
                  <c:v>0.37645941227502699</c:v>
                </c:pt>
                <c:pt idx="9738">
                  <c:v>0.37663495005252001</c:v>
                </c:pt>
                <c:pt idx="9739">
                  <c:v>0.37682624961272498</c:v>
                </c:pt>
                <c:pt idx="9740">
                  <c:v>0.37703071640999303</c:v>
                </c:pt>
                <c:pt idx="9741">
                  <c:v>0.377245504012786</c:v>
                </c:pt>
                <c:pt idx="9742">
                  <c:v>0.37746759166989402</c:v>
                </c:pt>
                <c:pt idx="9743">
                  <c:v>0.37769384741902801</c:v>
                </c:pt>
                <c:pt idx="9744">
                  <c:v>0.37792106386538499</c:v>
                </c:pt>
                <c:pt idx="9745">
                  <c:v>0.378146019480679</c:v>
                </c:pt>
                <c:pt idx="9746">
                  <c:v>0.37836548177719598</c:v>
                </c:pt>
                <c:pt idx="9747">
                  <c:v>0.378576262757293</c:v>
                </c:pt>
                <c:pt idx="9748">
                  <c:v>0.37877534276435998</c:v>
                </c:pt>
                <c:pt idx="9749">
                  <c:v>0.378959893534004</c:v>
                </c:pt>
                <c:pt idx="9750">
                  <c:v>0.37912726353530002</c:v>
                </c:pt>
                <c:pt idx="9751">
                  <c:v>0.37927500756536497</c:v>
                </c:pt>
                <c:pt idx="9752">
                  <c:v>0.37940092935826297</c:v>
                </c:pt>
                <c:pt idx="9753">
                  <c:v>0.37950312734338498</c:v>
                </c:pt>
                <c:pt idx="9754">
                  <c:v>0.37958005085781199</c:v>
                </c:pt>
                <c:pt idx="9755">
                  <c:v>0.379630531985232</c:v>
                </c:pt>
                <c:pt idx="9756">
                  <c:v>0.379653787926643</c:v>
                </c:pt>
                <c:pt idx="9757">
                  <c:v>0.37964943093995002</c:v>
                </c:pt>
                <c:pt idx="9758">
                  <c:v>0.37961748860191602</c:v>
                </c:pt>
                <c:pt idx="9759">
                  <c:v>0.379558398328253</c:v>
                </c:pt>
                <c:pt idx="9760">
                  <c:v>0.37947296440837802</c:v>
                </c:pt>
                <c:pt idx="9761">
                  <c:v>0.37936239030315999</c:v>
                </c:pt>
                <c:pt idx="9762">
                  <c:v>0.379228319485506</c:v>
                </c:pt>
                <c:pt idx="9763">
                  <c:v>0.37907273487206999</c:v>
                </c:pt>
                <c:pt idx="9764">
                  <c:v>0.37889788808470398</c:v>
                </c:pt>
                <c:pt idx="9765">
                  <c:v>0.37870636154395798</c:v>
                </c:pt>
                <c:pt idx="9766">
                  <c:v>0.37850104982552102</c:v>
                </c:pt>
                <c:pt idx="9767">
                  <c:v>0.378285029913212</c:v>
                </c:pt>
                <c:pt idx="9768">
                  <c:v>0.37806151713078801</c:v>
                </c:pt>
                <c:pt idx="9769">
                  <c:v>0.37783385453891699</c:v>
                </c:pt>
                <c:pt idx="9770">
                  <c:v>0.37760549126970999</c:v>
                </c:pt>
                <c:pt idx="9771">
                  <c:v>0.377379913964559</c:v>
                </c:pt>
                <c:pt idx="9772">
                  <c:v>0.37716054321449899</c:v>
                </c:pt>
                <c:pt idx="9773">
                  <c:v>0.37695075970432701</c:v>
                </c:pt>
                <c:pt idx="9774">
                  <c:v>0.37675384466343598</c:v>
                </c:pt>
                <c:pt idx="9775">
                  <c:v>0.37657284951297498</c:v>
                </c:pt>
                <c:pt idx="9776">
                  <c:v>0.37641056210166601</c:v>
                </c:pt>
                <c:pt idx="9777">
                  <c:v>0.376269481968796</c:v>
                </c:pt>
                <c:pt idx="9778">
                  <c:v>0.37615184222911802</c:v>
                </c:pt>
                <c:pt idx="9779">
                  <c:v>0.37605956471955199</c:v>
                </c:pt>
                <c:pt idx="9780">
                  <c:v>0.37599417071997199</c:v>
                </c:pt>
                <c:pt idx="9781">
                  <c:v>0.37595678125689602</c:v>
                </c:pt>
                <c:pt idx="9782">
                  <c:v>0.37594811755678598</c:v>
                </c:pt>
                <c:pt idx="9783">
                  <c:v>0.37596843942184699</c:v>
                </c:pt>
                <c:pt idx="9784">
                  <c:v>0.37601756269859299</c:v>
                </c:pt>
                <c:pt idx="9785">
                  <c:v>0.37609490962446901</c:v>
                </c:pt>
                <c:pt idx="9786">
                  <c:v>0.376199492926718</c:v>
                </c:pt>
                <c:pt idx="9787">
                  <c:v>0.376329919057866</c:v>
                </c:pt>
                <c:pt idx="9788">
                  <c:v>0.376484382539165</c:v>
                </c:pt>
                <c:pt idx="9789">
                  <c:v>0.37666068522990698</c:v>
                </c:pt>
                <c:pt idx="9790">
                  <c:v>0.37685631887591198</c:v>
                </c:pt>
                <c:pt idx="9791">
                  <c:v>0.37706850774760198</c:v>
                </c:pt>
                <c:pt idx="9792">
                  <c:v>0.377294178364115</c:v>
                </c:pt>
                <c:pt idx="9793">
                  <c:v>0.37753003654744999</c:v>
                </c:pt>
                <c:pt idx="9794">
                  <c:v>0.377772693163336</c:v>
                </c:pt>
                <c:pt idx="9795">
                  <c:v>0.37801863053479101</c:v>
                </c:pt>
                <c:pt idx="9796">
                  <c:v>0.37826423504073198</c:v>
                </c:pt>
                <c:pt idx="9797">
                  <c:v>0.37850594720009101</c:v>
                </c:pt>
                <c:pt idx="9798">
                  <c:v>0.37874024709906201</c:v>
                </c:pt>
                <c:pt idx="9799">
                  <c:v>0.37896366120925801</c:v>
                </c:pt>
                <c:pt idx="9800">
                  <c:v>0.37917288452694697</c:v>
                </c:pt>
                <c:pt idx="9801">
                  <c:v>0.37936483234804502</c:v>
                </c:pt>
                <c:pt idx="9802">
                  <c:v>0.37953665847183599</c:v>
                </c:pt>
                <c:pt idx="9803">
                  <c:v>0.379685827840121</c:v>
                </c:pt>
                <c:pt idx="9804">
                  <c:v>0.379810154175513</c:v>
                </c:pt>
                <c:pt idx="9805">
                  <c:v>0.37990782075371599</c:v>
                </c:pt>
                <c:pt idx="9806">
                  <c:v>0.37997742173179</c:v>
                </c:pt>
                <c:pt idx="9807">
                  <c:v>0.38001790647344602</c:v>
                </c:pt>
                <c:pt idx="9808">
                  <c:v>0.38002864862311497</c:v>
                </c:pt>
                <c:pt idx="9809">
                  <c:v>0.38000950232215402</c:v>
                </c:pt>
                <c:pt idx="9810">
                  <c:v>0.37996075741503099</c:v>
                </c:pt>
                <c:pt idx="9811">
                  <c:v>0.37988320059807201</c:v>
                </c:pt>
                <c:pt idx="9812">
                  <c:v>0.37977805376914497</c:v>
                </c:pt>
                <c:pt idx="9813">
                  <c:v>0.37964690287300701</c:v>
                </c:pt>
                <c:pt idx="9814">
                  <c:v>0.37949171995051501</c:v>
                </c:pt>
                <c:pt idx="9815">
                  <c:v>0.37931481003565498</c:v>
                </c:pt>
                <c:pt idx="9816">
                  <c:v>0.37911881950262</c:v>
                </c:pt>
                <c:pt idx="9817">
                  <c:v>0.37890672820843802</c:v>
                </c:pt>
                <c:pt idx="9818">
                  <c:v>0.37868173051013498</c:v>
                </c:pt>
                <c:pt idx="9819">
                  <c:v>0.37844720204697002</c:v>
                </c:pt>
                <c:pt idx="9820">
                  <c:v>0.37820670366183501</c:v>
                </c:pt>
                <c:pt idx="9821">
                  <c:v>0.37796387627675399</c:v>
                </c:pt>
                <c:pt idx="9822">
                  <c:v>0.37772236595507003</c:v>
                </c:pt>
                <c:pt idx="9823">
                  <c:v>0.37748580206314197</c:v>
                </c:pt>
                <c:pt idx="9824">
                  <c:v>0.37725772270567698</c:v>
                </c:pt>
                <c:pt idx="9825">
                  <c:v>0.37704156078152601</c:v>
                </c:pt>
                <c:pt idx="9826">
                  <c:v>0.37684056247067099</c:v>
                </c:pt>
                <c:pt idx="9827">
                  <c:v>0.37665768359799101</c:v>
                </c:pt>
                <c:pt idx="9828">
                  <c:v>0.37649566016000602</c:v>
                </c:pt>
                <c:pt idx="9829">
                  <c:v>0.37635698009095198</c:v>
                </c:pt>
                <c:pt idx="9830">
                  <c:v>0.37624374612748102</c:v>
                </c:pt>
                <c:pt idx="9831">
                  <c:v>0.37615765397421003</c:v>
                </c:pt>
                <c:pt idx="9832">
                  <c:v>0.37609997593762501</c:v>
                </c:pt>
                <c:pt idx="9833">
                  <c:v>0.37607152932795102</c:v>
                </c:pt>
                <c:pt idx="9834">
                  <c:v>0.376072729748748</c:v>
                </c:pt>
                <c:pt idx="9835">
                  <c:v>0.37610357408655998</c:v>
                </c:pt>
                <c:pt idx="9836">
                  <c:v>0.37616359459026</c:v>
                </c:pt>
                <c:pt idx="9837">
                  <c:v>0.376251892409521</c:v>
                </c:pt>
                <c:pt idx="9838">
                  <c:v>0.37636717345338</c:v>
                </c:pt>
                <c:pt idx="9839">
                  <c:v>0.376507728126319</c:v>
                </c:pt>
                <c:pt idx="9840">
                  <c:v>0.37667141771769302</c:v>
                </c:pt>
                <c:pt idx="9841">
                  <c:v>0.37685575325360698</c:v>
                </c:pt>
                <c:pt idx="9842">
                  <c:v>0.377057997854987</c:v>
                </c:pt>
                <c:pt idx="9843">
                  <c:v>0.377275183679674</c:v>
                </c:pt>
                <c:pt idx="9844">
                  <c:v>0.37750409358398301</c:v>
                </c:pt>
                <c:pt idx="9845">
                  <c:v>0.37774134863123199</c:v>
                </c:pt>
                <c:pt idx="9846">
                  <c:v>0.37798342722039102</c:v>
                </c:pt>
                <c:pt idx="9847">
                  <c:v>0.37822668781614499</c:v>
                </c:pt>
                <c:pt idx="9848">
                  <c:v>0.37846752336487199</c:v>
                </c:pt>
                <c:pt idx="9849">
                  <c:v>0.37870240826461998</c:v>
                </c:pt>
                <c:pt idx="9850">
                  <c:v>0.37892789214650102</c:v>
                </c:pt>
                <c:pt idx="9851">
                  <c:v>0.37914067748753799</c:v>
                </c:pt>
                <c:pt idx="9852">
                  <c:v>0.37933769557816399</c:v>
                </c:pt>
                <c:pt idx="9853">
                  <c:v>0.37951609300406403</c:v>
                </c:pt>
                <c:pt idx="9854">
                  <c:v>0.379673249746876</c:v>
                </c:pt>
                <c:pt idx="9855">
                  <c:v>0.37980687858117901</c:v>
                </c:pt>
                <c:pt idx="9856">
                  <c:v>0.37991504867861098</c:v>
                </c:pt>
                <c:pt idx="9857">
                  <c:v>0.37999619191002898</c:v>
                </c:pt>
                <c:pt idx="9858">
                  <c:v>0.38004916489966001</c:v>
                </c:pt>
                <c:pt idx="9859">
                  <c:v>0.380073266782055</c:v>
                </c:pt>
                <c:pt idx="9860">
                  <c:v>0.38006823517709498</c:v>
                </c:pt>
                <c:pt idx="9861">
                  <c:v>0.380034244336108</c:v>
                </c:pt>
                <c:pt idx="9862">
                  <c:v>0.37997189024908201</c:v>
                </c:pt>
                <c:pt idx="9863">
                  <c:v>0.37988221375794201</c:v>
                </c:pt>
                <c:pt idx="9864">
                  <c:v>0.37976663903735902</c:v>
                </c:pt>
                <c:pt idx="9865">
                  <c:v>0.37962689466289001</c:v>
                </c:pt>
                <c:pt idx="9866">
                  <c:v>0.379465057532685</c:v>
                </c:pt>
                <c:pt idx="9867">
                  <c:v>0.37928354471060299</c:v>
                </c:pt>
                <c:pt idx="9868">
                  <c:v>0.379085071955722</c:v>
                </c:pt>
                <c:pt idx="9869">
                  <c:v>0.37887260317257598</c:v>
                </c:pt>
                <c:pt idx="9870">
                  <c:v>0.37864932176448801</c:v>
                </c:pt>
                <c:pt idx="9871">
                  <c:v>0.37841861354211198</c:v>
                </c:pt>
                <c:pt idx="9872">
                  <c:v>0.37818390495209703</c:v>
                </c:pt>
                <c:pt idx="9873">
                  <c:v>0.37794859290480298</c:v>
                </c:pt>
                <c:pt idx="9874">
                  <c:v>0.37771610804636502</c:v>
                </c:pt>
                <c:pt idx="9875">
                  <c:v>0.37748984847996803</c:v>
                </c:pt>
                <c:pt idx="9876">
                  <c:v>0.37727309371340401</c:v>
                </c:pt>
                <c:pt idx="9877">
                  <c:v>0.37706897492509101</c:v>
                </c:pt>
                <c:pt idx="9878">
                  <c:v>0.37688045370544898</c:v>
                </c:pt>
                <c:pt idx="9879">
                  <c:v>0.37671025107845302</c:v>
                </c:pt>
                <c:pt idx="9880">
                  <c:v>0.37656075747798201</c:v>
                </c:pt>
                <c:pt idx="9881">
                  <c:v>0.37643404802477998</c:v>
                </c:pt>
                <c:pt idx="9882">
                  <c:v>0.37633189148781399</c:v>
                </c:pt>
                <c:pt idx="9883">
                  <c:v>0.37625567091858902</c:v>
                </c:pt>
                <c:pt idx="9884">
                  <c:v>0.376206341273707</c:v>
                </c:pt>
                <c:pt idx="9885">
                  <c:v>0.37618446181808302</c:v>
                </c:pt>
                <c:pt idx="9886">
                  <c:v>0.37619022180654699</c:v>
                </c:pt>
                <c:pt idx="9887">
                  <c:v>0.37622343094370098</c:v>
                </c:pt>
                <c:pt idx="9888">
                  <c:v>0.37628348619282698</c:v>
                </c:pt>
                <c:pt idx="9889">
                  <c:v>0.37636937045657198</c:v>
                </c:pt>
                <c:pt idx="9890">
                  <c:v>0.37647968901328799</c:v>
                </c:pt>
                <c:pt idx="9891">
                  <c:v>0.37661270334400598</c:v>
                </c:pt>
                <c:pt idx="9892">
                  <c:v>0.376766364695445</c:v>
                </c:pt>
                <c:pt idx="9893">
                  <c:v>0.37693836918140999</c:v>
                </c:pt>
                <c:pt idx="9894">
                  <c:v>0.37712615325445098</c:v>
                </c:pt>
                <c:pt idx="9895">
                  <c:v>0.37732690502499699</c:v>
                </c:pt>
                <c:pt idx="9896">
                  <c:v>0.37753763567992699</c:v>
                </c:pt>
                <c:pt idx="9897">
                  <c:v>0.37775523392002103</c:v>
                </c:pt>
                <c:pt idx="9898">
                  <c:v>0.37797651191627002</c:v>
                </c:pt>
                <c:pt idx="9899">
                  <c:v>0.37819824056304202</c:v>
                </c:pt>
                <c:pt idx="9900">
                  <c:v>0.37841721107926202</c:v>
                </c:pt>
                <c:pt idx="9901">
                  <c:v>0.37863026304202002</c:v>
                </c:pt>
                <c:pt idx="9902">
                  <c:v>0.37883428264298302</c:v>
                </c:pt>
                <c:pt idx="9903">
                  <c:v>0.37902627728031202</c:v>
                </c:pt>
                <c:pt idx="9904">
                  <c:v>0.379203527207161</c:v>
                </c:pt>
                <c:pt idx="9905">
                  <c:v>0.37936357106353502</c:v>
                </c:pt>
                <c:pt idx="9906">
                  <c:v>0.37950412203710798</c:v>
                </c:pt>
                <c:pt idx="9907">
                  <c:v>0.37962316621006198</c:v>
                </c:pt>
                <c:pt idx="9908">
                  <c:v>0.37971906028304298</c:v>
                </c:pt>
                <c:pt idx="9909">
                  <c:v>0.37979053208180202</c:v>
                </c:pt>
                <c:pt idx="9910">
                  <c:v>0.37983663207131302</c:v>
                </c:pt>
                <c:pt idx="9911">
                  <c:v>0.37985678109820797</c:v>
                </c:pt>
                <c:pt idx="9912">
                  <c:v>0.37985079286843099</c:v>
                </c:pt>
                <c:pt idx="9913">
                  <c:v>0.37981884820621797</c:v>
                </c:pt>
                <c:pt idx="9914">
                  <c:v>0.37976153411031999</c:v>
                </c:pt>
                <c:pt idx="9915">
                  <c:v>0.37967977814731602</c:v>
                </c:pt>
                <c:pt idx="9916">
                  <c:v>0.37957480675944399</c:v>
                </c:pt>
                <c:pt idx="9917">
                  <c:v>0.37944818551038001</c:v>
                </c:pt>
                <c:pt idx="9918">
                  <c:v>0.37930182196321499</c:v>
                </c:pt>
                <c:pt idx="9919">
                  <c:v>0.37913789312255097</c:v>
                </c:pt>
                <c:pt idx="9920">
                  <c:v>0.37895876934109002</c:v>
                </c:pt>
                <c:pt idx="9921">
                  <c:v>0.37876700882617598</c:v>
                </c:pt>
                <c:pt idx="9922">
                  <c:v>0.37856534905787098</c:v>
                </c:pt>
                <c:pt idx="9923">
                  <c:v>0.37835666085513903</c:v>
                </c:pt>
                <c:pt idx="9924">
                  <c:v>0.378143887554171</c:v>
                </c:pt>
                <c:pt idx="9925">
                  <c:v>0.377930031267811</c:v>
                </c:pt>
                <c:pt idx="9926">
                  <c:v>0.377718125046418</c:v>
                </c:pt>
                <c:pt idx="9927">
                  <c:v>0.37751114857571999</c:v>
                </c:pt>
                <c:pt idx="9928">
                  <c:v>0.37731196405122203</c:v>
                </c:pt>
                <c:pt idx="9929">
                  <c:v>0.37712327987507399</c:v>
                </c:pt>
                <c:pt idx="9930">
                  <c:v>0.37694768306832199</c:v>
                </c:pt>
                <c:pt idx="9931">
                  <c:v>0.37678759970272202</c:v>
                </c:pt>
                <c:pt idx="9932">
                  <c:v>0.37664516630092099</c:v>
                </c:pt>
                <c:pt idx="9933">
                  <c:v>0.376522264152297</c:v>
                </c:pt>
                <c:pt idx="9934">
                  <c:v>0.37642054330904501</c:v>
                </c:pt>
                <c:pt idx="9935">
                  <c:v>0.376341316260353</c:v>
                </c:pt>
                <c:pt idx="9936">
                  <c:v>0.376285562305819</c:v>
                </c:pt>
                <c:pt idx="9937">
                  <c:v>0.376253929133753</c:v>
                </c:pt>
                <c:pt idx="9938">
                  <c:v>0.37624668226216401</c:v>
                </c:pt>
                <c:pt idx="9939">
                  <c:v>0.37626375905392501</c:v>
                </c:pt>
                <c:pt idx="9940">
                  <c:v>0.37630482036491703</c:v>
                </c:pt>
                <c:pt idx="9941">
                  <c:v>0.37636918431326999</c:v>
                </c:pt>
                <c:pt idx="9942">
                  <c:v>0.37645577879705699</c:v>
                </c:pt>
                <c:pt idx="9943">
                  <c:v>0.37656322087708599</c:v>
                </c:pt>
                <c:pt idx="9944">
                  <c:v>0.376689877636181</c:v>
                </c:pt>
                <c:pt idx="9945">
                  <c:v>0.37683386553850901</c:v>
                </c:pt>
                <c:pt idx="9946">
                  <c:v>0.37699303976127801</c:v>
                </c:pt>
                <c:pt idx="9947">
                  <c:v>0.377165060061116</c:v>
                </c:pt>
                <c:pt idx="9948">
                  <c:v>0.37734744718506102</c:v>
                </c:pt>
                <c:pt idx="9949">
                  <c:v>0.37753755887972401</c:v>
                </c:pt>
                <c:pt idx="9950">
                  <c:v>0.37773264745124002</c:v>
                </c:pt>
                <c:pt idx="9951">
                  <c:v>0.37792994317981099</c:v>
                </c:pt>
                <c:pt idx="9952">
                  <c:v>0.378126657266876</c:v>
                </c:pt>
                <c:pt idx="9953">
                  <c:v>0.37831999409592598</c:v>
                </c:pt>
                <c:pt idx="9954">
                  <c:v>0.378507198502125</c:v>
                </c:pt>
                <c:pt idx="9955">
                  <c:v>0.37868560236515297</c:v>
                </c:pt>
                <c:pt idx="9956">
                  <c:v>0.37885271200668902</c:v>
                </c:pt>
                <c:pt idx="9957">
                  <c:v>0.379006224469631</c:v>
                </c:pt>
                <c:pt idx="9958">
                  <c:v>0.37914398724860698</c:v>
                </c:pt>
                <c:pt idx="9959">
                  <c:v>0.379264094333153</c:v>
                </c:pt>
                <c:pt idx="9960">
                  <c:v>0.379364957736122</c:v>
                </c:pt>
                <c:pt idx="9961">
                  <c:v>0.37944524486339898</c:v>
                </c:pt>
                <c:pt idx="9962">
                  <c:v>0.379503836995217</c:v>
                </c:pt>
                <c:pt idx="9963">
                  <c:v>0.37953990558749701</c:v>
                </c:pt>
                <c:pt idx="9964">
                  <c:v>0.37955302597867202</c:v>
                </c:pt>
                <c:pt idx="9965">
                  <c:v>0.37954311812209601</c:v>
                </c:pt>
                <c:pt idx="9966">
                  <c:v>0.37951036821811401</c:v>
                </c:pt>
                <c:pt idx="9967">
                  <c:v>0.379455282545755</c:v>
                </c:pt>
                <c:pt idx="9968">
                  <c:v>0.379378696405339</c:v>
                </c:pt>
                <c:pt idx="9969">
                  <c:v>0.37928172417129702</c:v>
                </c:pt>
                <c:pt idx="9970">
                  <c:v>0.37916574487003901</c:v>
                </c:pt>
                <c:pt idx="9971">
                  <c:v>0.37903238485510299</c:v>
                </c:pt>
                <c:pt idx="9972">
                  <c:v>0.37888348681919498</c:v>
                </c:pt>
                <c:pt idx="9973">
                  <c:v>0.37872112566896599</c:v>
                </c:pt>
                <c:pt idx="9974">
                  <c:v>0.37854750339559701</c:v>
                </c:pt>
                <c:pt idx="9975">
                  <c:v>0.378364869833895</c:v>
                </c:pt>
                <c:pt idx="9976">
                  <c:v>0.37817566152870202</c:v>
                </c:pt>
                <c:pt idx="9977">
                  <c:v>0.37798247620226499</c:v>
                </c:pt>
                <c:pt idx="9978">
                  <c:v>0.37778794864471998</c:v>
                </c:pt>
                <c:pt idx="9979">
                  <c:v>0.37759475773342199</c:v>
                </c:pt>
                <c:pt idx="9980">
                  <c:v>0.37740555117617097</c:v>
                </c:pt>
                <c:pt idx="9981">
                  <c:v>0.37722294143499402</c:v>
                </c:pt>
                <c:pt idx="9982">
                  <c:v>0.37704950537176501</c:v>
                </c:pt>
                <c:pt idx="9983">
                  <c:v>0.376887625515131</c:v>
                </c:pt>
                <c:pt idx="9984">
                  <c:v>0.376739476448883</c:v>
                </c:pt>
                <c:pt idx="9985">
                  <c:v>0.37660705095091501</c:v>
                </c:pt>
                <c:pt idx="9986">
                  <c:v>0.37649210980554598</c:v>
                </c:pt>
                <c:pt idx="9987">
                  <c:v>0.37639615401211302</c:v>
                </c:pt>
                <c:pt idx="9988">
                  <c:v>0.37632044995858099</c:v>
                </c:pt>
                <c:pt idx="9989">
                  <c:v>0.37626601915619101</c:v>
                </c:pt>
                <c:pt idx="9990">
                  <c:v>0.37623354023199101</c:v>
                </c:pt>
                <c:pt idx="9991">
                  <c:v>0.37622338151019702</c:v>
                </c:pt>
                <c:pt idx="9992">
                  <c:v>0.376235650911876</c:v>
                </c:pt>
                <c:pt idx="9993">
                  <c:v>0.37627012704673501</c:v>
                </c:pt>
                <c:pt idx="9994">
                  <c:v>0.37632626066393299</c:v>
                </c:pt>
                <c:pt idx="9995">
                  <c:v>0.37640323429230199</c:v>
                </c:pt>
                <c:pt idx="9996">
                  <c:v>0.37649998744452201</c:v>
                </c:pt>
                <c:pt idx="9997">
                  <c:v>0.37661516118893701</c:v>
                </c:pt>
                <c:pt idx="9998">
                  <c:v>0.37674710614364698</c:v>
                </c:pt>
                <c:pt idx="9999">
                  <c:v>0.37689397360043603</c:v>
                </c:pt>
                <c:pt idx="10000">
                  <c:v>0.37705369720273502</c:v>
                </c:pt>
                <c:pt idx="10001">
                  <c:v>0.37722399018471497</c:v>
                </c:pt>
                <c:pt idx="10002">
                  <c:v>0.37740243463960399</c:v>
                </c:pt>
                <c:pt idx="10003">
                  <c:v>0.37758653354800897</c:v>
                </c:pt>
                <c:pt idx="10004">
                  <c:v>0.37777371582373698</c:v>
                </c:pt>
                <c:pt idx="10005">
                  <c:v>0.37796136120667201</c:v>
                </c:pt>
                <c:pt idx="10006">
                  <c:v>0.37814686512824303</c:v>
                </c:pt>
                <c:pt idx="10007">
                  <c:v>0.37832766291324299</c:v>
                </c:pt>
                <c:pt idx="10008">
                  <c:v>0.37850123637550998</c:v>
                </c:pt>
                <c:pt idx="10009">
                  <c:v>0.37866517419620799</c:v>
                </c:pt>
                <c:pt idx="10010">
                  <c:v>0.378817183256492</c:v>
                </c:pt>
                <c:pt idx="10011">
                  <c:v>0.37895510846034802</c:v>
                </c:pt>
                <c:pt idx="10012">
                  <c:v>0.37907700548006001</c:v>
                </c:pt>
                <c:pt idx="10013">
                  <c:v>0.37918114381587797</c:v>
                </c:pt>
                <c:pt idx="10014">
                  <c:v>0.37926604009174503</c:v>
                </c:pt>
                <c:pt idx="10015">
                  <c:v>0.37933049588213802</c:v>
                </c:pt>
                <c:pt idx="10016">
                  <c:v>0.37937355627963698</c:v>
                </c:pt>
                <c:pt idx="10017">
                  <c:v>0.37939454298127201</c:v>
                </c:pt>
                <c:pt idx="10018">
                  <c:v>0.37939311498571998</c:v>
                </c:pt>
                <c:pt idx="10019">
                  <c:v>0.37936926527077097</c:v>
                </c:pt>
                <c:pt idx="10020">
                  <c:v>0.37932327887258099</c:v>
                </c:pt>
                <c:pt idx="10021">
                  <c:v>0.37925571546425302</c:v>
                </c:pt>
                <c:pt idx="10022">
                  <c:v>0.379167440374858</c:v>
                </c:pt>
                <c:pt idx="10023">
                  <c:v>0.37905964703895501</c:v>
                </c:pt>
                <c:pt idx="10024">
                  <c:v>0.37893380359699502</c:v>
                </c:pt>
                <c:pt idx="10025">
                  <c:v>0.378791606606385</c:v>
                </c:pt>
                <c:pt idx="10026">
                  <c:v>0.37863498974679799</c:v>
                </c:pt>
                <c:pt idx="10027">
                  <c:v>0.378466063348529</c:v>
                </c:pt>
                <c:pt idx="10028">
                  <c:v>0.37828711311791002</c:v>
                </c:pt>
                <c:pt idx="10029">
                  <c:v>0.37810060664911299</c:v>
                </c:pt>
                <c:pt idx="10030">
                  <c:v>0.37790910597587901</c:v>
                </c:pt>
                <c:pt idx="10031">
                  <c:v>0.377715224706548</c:v>
                </c:pt>
                <c:pt idx="10032">
                  <c:v>0.37752162303539799</c:v>
                </c:pt>
                <c:pt idx="10033">
                  <c:v>0.37733100794788499</c:v>
                </c:pt>
                <c:pt idx="10034">
                  <c:v>0.37714603767696397</c:v>
                </c:pt>
                <c:pt idx="10035">
                  <c:v>0.376969219933592</c:v>
                </c:pt>
                <c:pt idx="10036">
                  <c:v>0.37680295573918898</c:v>
                </c:pt>
                <c:pt idx="10037">
                  <c:v>0.37664957895604301</c:v>
                </c:pt>
                <c:pt idx="10038">
                  <c:v>0.37651128679778301</c:v>
                </c:pt>
                <c:pt idx="10039">
                  <c:v>0.37639002119604398</c:v>
                </c:pt>
                <c:pt idx="10040">
                  <c:v>0.37628747009156099</c:v>
                </c:pt>
                <c:pt idx="10041">
                  <c:v>0.37620510209575803</c:v>
                </c:pt>
                <c:pt idx="10042">
                  <c:v>0.37614410833346501</c:v>
                </c:pt>
                <c:pt idx="10043">
                  <c:v>0.376105352473323</c:v>
                </c:pt>
                <c:pt idx="10044">
                  <c:v>0.37608938897025501</c:v>
                </c:pt>
                <c:pt idx="10045">
                  <c:v>0.376096475588311</c:v>
                </c:pt>
                <c:pt idx="10046">
                  <c:v>0.37612651482775</c:v>
                </c:pt>
                <c:pt idx="10047">
                  <c:v>0.37617908577363501</c:v>
                </c:pt>
                <c:pt idx="10048">
                  <c:v>0.37625348829435701</c:v>
                </c:pt>
                <c:pt idx="10049">
                  <c:v>0.37634872813404602</c:v>
                </c:pt>
                <c:pt idx="10050">
                  <c:v>0.37646349700272103</c:v>
                </c:pt>
                <c:pt idx="10051">
                  <c:v>0.37659617728511702</c:v>
                </c:pt>
                <c:pt idx="10052">
                  <c:v>0.376744925878436</c:v>
                </c:pt>
                <c:pt idx="10053">
                  <c:v>0.37690767273919801</c:v>
                </c:pt>
                <c:pt idx="10054">
                  <c:v>0.37708210735554598</c:v>
                </c:pt>
                <c:pt idx="10055">
                  <c:v>0.37726580117269198</c:v>
                </c:pt>
                <c:pt idx="10056">
                  <c:v>0.377456221516354</c:v>
                </c:pt>
                <c:pt idx="10057">
                  <c:v>0.37765065121136299</c:v>
                </c:pt>
                <c:pt idx="10058">
                  <c:v>0.377846287351984</c:v>
                </c:pt>
                <c:pt idx="10059">
                  <c:v>0.378040365755133</c:v>
                </c:pt>
                <c:pt idx="10060">
                  <c:v>0.37823015923813302</c:v>
                </c:pt>
                <c:pt idx="10061">
                  <c:v>0.37841297061400597</c:v>
                </c:pt>
                <c:pt idx="10062">
                  <c:v>0.37858616392468197</c:v>
                </c:pt>
                <c:pt idx="10063">
                  <c:v>0.378747235756767</c:v>
                </c:pt>
                <c:pt idx="10064">
                  <c:v>0.37889387384742501</c:v>
                </c:pt>
                <c:pt idx="10065">
                  <c:v>0.37902393569021597</c:v>
                </c:pt>
                <c:pt idx="10066">
                  <c:v>0.37913548632871802</c:v>
                </c:pt>
                <c:pt idx="10067">
                  <c:v>0.37922691513297702</c:v>
                </c:pt>
                <c:pt idx="10068">
                  <c:v>0.37929689812838602</c:v>
                </c:pt>
                <c:pt idx="10069">
                  <c:v>0.37934431521079398</c:v>
                </c:pt>
                <c:pt idx="10070">
                  <c:v>0.37936836046129602</c:v>
                </c:pt>
                <c:pt idx="10071">
                  <c:v>0.37936862031046797</c:v>
                </c:pt>
                <c:pt idx="10072">
                  <c:v>0.379345019753076</c:v>
                </c:pt>
                <c:pt idx="10073">
                  <c:v>0.37929783343918999</c:v>
                </c:pt>
                <c:pt idx="10074">
                  <c:v>0.37922769541589402</c:v>
                </c:pt>
                <c:pt idx="10075">
                  <c:v>0.37913550897516202</c:v>
                </c:pt>
                <c:pt idx="10076">
                  <c:v>0.37902246270776802</c:v>
                </c:pt>
                <c:pt idx="10077">
                  <c:v>0.37889009310419097</c:v>
                </c:pt>
                <c:pt idx="10078">
                  <c:v>0.37874022491356002</c:v>
                </c:pt>
                <c:pt idx="10079">
                  <c:v>0.378574910460446</c:v>
                </c:pt>
                <c:pt idx="10080">
                  <c:v>0.37839640548973302</c:v>
                </c:pt>
                <c:pt idx="10081">
                  <c:v>0.37820715848490799</c:v>
                </c:pt>
                <c:pt idx="10082">
                  <c:v>0.37800979706395499</c:v>
                </c:pt>
                <c:pt idx="10083">
                  <c:v>0.37780712181249498</c:v>
                </c:pt>
                <c:pt idx="10084">
                  <c:v>0.37760198621638802</c:v>
                </c:pt>
                <c:pt idx="10085">
                  <c:v>0.37739720871765797</c:v>
                </c:pt>
                <c:pt idx="10086">
                  <c:v>0.377195650666446</c:v>
                </c:pt>
                <c:pt idx="10087">
                  <c:v>0.37700018962222498</c:v>
                </c:pt>
                <c:pt idx="10088">
                  <c:v>0.37681361123151502</c:v>
                </c:pt>
                <c:pt idx="10089">
                  <c:v>0.37663854465262298</c:v>
                </c:pt>
                <c:pt idx="10090">
                  <c:v>0.37647748255654401</c:v>
                </c:pt>
                <c:pt idx="10091">
                  <c:v>0.37633275116167703</c:v>
                </c:pt>
                <c:pt idx="10092">
                  <c:v>0.37620638350285801</c:v>
                </c:pt>
                <c:pt idx="10093">
                  <c:v>0.37610013947294602</c:v>
                </c:pt>
                <c:pt idx="10094">
                  <c:v>0.37601553707875002</c:v>
                </c:pt>
                <c:pt idx="10095">
                  <c:v>0.37595379518827698</c:v>
                </c:pt>
                <c:pt idx="10096">
                  <c:v>0.37591581281224501</c:v>
                </c:pt>
                <c:pt idx="10097">
                  <c:v>0.37590211674447999</c:v>
                </c:pt>
                <c:pt idx="10098">
                  <c:v>0.37591290197091598</c:v>
                </c:pt>
                <c:pt idx="10099">
                  <c:v>0.37594808852292999</c:v>
                </c:pt>
                <c:pt idx="10100">
                  <c:v>0.37600720143058602</c:v>
                </c:pt>
                <c:pt idx="10101">
                  <c:v>0.37608937731748099</c:v>
                </c:pt>
                <c:pt idx="10102">
                  <c:v>0.376193486823861</c:v>
                </c:pt>
                <c:pt idx="10103">
                  <c:v>0.37631809737876498</c:v>
                </c:pt>
                <c:pt idx="10104">
                  <c:v>0.37646142473691202</c:v>
                </c:pt>
                <c:pt idx="10105">
                  <c:v>0.37662137195818801</c:v>
                </c:pt>
                <c:pt idx="10106">
                  <c:v>0.37679557456943302</c:v>
                </c:pt>
                <c:pt idx="10107">
                  <c:v>0.37698151031874599</c:v>
                </c:pt>
                <c:pt idx="10108">
                  <c:v>0.37717654701696401</c:v>
                </c:pt>
                <c:pt idx="10109">
                  <c:v>0.37737788445127501</c:v>
                </c:pt>
                <c:pt idx="10110">
                  <c:v>0.37758260020772</c:v>
                </c:pt>
                <c:pt idx="10111">
                  <c:v>0.37778771739012201</c:v>
                </c:pt>
                <c:pt idx="10112">
                  <c:v>0.377990254671425</c:v>
                </c:pt>
                <c:pt idx="10113">
                  <c:v>0.37818726154772098</c:v>
                </c:pt>
                <c:pt idx="10114">
                  <c:v>0.37837583279509301</c:v>
                </c:pt>
                <c:pt idx="10115">
                  <c:v>0.37855317717943199</c:v>
                </c:pt>
                <c:pt idx="10116">
                  <c:v>0.37871667518268598</c:v>
                </c:pt>
                <c:pt idx="10117">
                  <c:v>0.37886395303423598</c:v>
                </c:pt>
                <c:pt idx="10118">
                  <c:v>0.37899285152482298</c:v>
                </c:pt>
                <c:pt idx="10119">
                  <c:v>0.37910139169703699</c:v>
                </c:pt>
                <c:pt idx="10120">
                  <c:v>0.37918794211074802</c:v>
                </c:pt>
                <c:pt idx="10121">
                  <c:v>0.37925121147791702</c:v>
                </c:pt>
                <c:pt idx="10122">
                  <c:v>0.37929018356626998</c:v>
                </c:pt>
                <c:pt idx="10123">
                  <c:v>0.37930423254409901</c:v>
                </c:pt>
                <c:pt idx="10124">
                  <c:v>0.37929311745231897</c:v>
                </c:pt>
                <c:pt idx="10125">
                  <c:v>0.379256896427968</c:v>
                </c:pt>
                <c:pt idx="10126">
                  <c:v>0.37919595858287802</c:v>
                </c:pt>
                <c:pt idx="10127">
                  <c:v>0.37911108219901501</c:v>
                </c:pt>
                <c:pt idx="10128">
                  <c:v>0.37900341633982698</c:v>
                </c:pt>
                <c:pt idx="10129">
                  <c:v>0.37887443310165497</c:v>
                </c:pt>
                <c:pt idx="10130">
                  <c:v>0.37872590035000098</c:v>
                </c:pt>
                <c:pt idx="10131">
                  <c:v>0.37855987894786702</c:v>
                </c:pt>
                <c:pt idx="10132">
                  <c:v>0.37837868596809598</c:v>
                </c:pt>
                <c:pt idx="10133">
                  <c:v>0.37818481448621599</c:v>
                </c:pt>
                <c:pt idx="10134">
                  <c:v>0.37798094337364202</c:v>
                </c:pt>
                <c:pt idx="10135">
                  <c:v>0.37776995386350998</c:v>
                </c:pt>
                <c:pt idx="10136">
                  <c:v>0.37755483004180901</c:v>
                </c:pt>
                <c:pt idx="10137">
                  <c:v>0.377338612267135</c:v>
                </c:pt>
                <c:pt idx="10138">
                  <c:v>0.377124353908668</c:v>
                </c:pt>
                <c:pt idx="10139">
                  <c:v>0.37691505475010301</c:v>
                </c:pt>
                <c:pt idx="10140">
                  <c:v>0.37671364360910098</c:v>
                </c:pt>
                <c:pt idx="10141">
                  <c:v>0.376522975117425</c:v>
                </c:pt>
                <c:pt idx="10142">
                  <c:v>0.37634576497177502</c:v>
                </c:pt>
                <c:pt idx="10143">
                  <c:v>0.37618449042310398</c:v>
                </c:pt>
                <c:pt idx="10144">
                  <c:v>0.376041427040188</c:v>
                </c:pt>
                <c:pt idx="10145">
                  <c:v>0.37591863969921702</c:v>
                </c:pt>
                <c:pt idx="10146">
                  <c:v>0.37581787629574798</c:v>
                </c:pt>
                <c:pt idx="10147">
                  <c:v>0.37574054768870202</c:v>
                </c:pt>
                <c:pt idx="10148">
                  <c:v>0.375687733129137</c:v>
                </c:pt>
                <c:pt idx="10149">
                  <c:v>0.375660170299561</c:v>
                </c:pt>
                <c:pt idx="10150">
                  <c:v>0.37565824848011797</c:v>
                </c:pt>
                <c:pt idx="10151">
                  <c:v>0.37568200830711401</c:v>
                </c:pt>
                <c:pt idx="10152">
                  <c:v>0.37573110437819501</c:v>
                </c:pt>
                <c:pt idx="10153">
                  <c:v>0.375804784488113</c:v>
                </c:pt>
                <c:pt idx="10154">
                  <c:v>0.375901954592467</c:v>
                </c:pt>
                <c:pt idx="10155">
                  <c:v>0.376021198296486</c:v>
                </c:pt>
                <c:pt idx="10156">
                  <c:v>0.37616077186130598</c:v>
                </c:pt>
                <c:pt idx="10157">
                  <c:v>0.37631863487818001</c:v>
                </c:pt>
                <c:pt idx="10158">
                  <c:v>0.37649246167108202</c:v>
                </c:pt>
                <c:pt idx="10159">
                  <c:v>0.37667967077776698</c:v>
                </c:pt>
                <c:pt idx="10160">
                  <c:v>0.37687753105911498</c:v>
                </c:pt>
                <c:pt idx="10161">
                  <c:v>0.37708320883874902</c:v>
                </c:pt>
                <c:pt idx="10162">
                  <c:v>0.37729372655878701</c:v>
                </c:pt>
                <c:pt idx="10163">
                  <c:v>0.37750600231973602</c:v>
                </c:pt>
                <c:pt idx="10164">
                  <c:v>0.37771694999355299</c:v>
                </c:pt>
                <c:pt idx="10165">
                  <c:v>0.37792349669069297</c:v>
                </c:pt>
                <c:pt idx="10166">
                  <c:v>0.378122585335807</c:v>
                </c:pt>
                <c:pt idx="10167">
                  <c:v>0.37831127598873598</c:v>
                </c:pt>
                <c:pt idx="10168">
                  <c:v>0.37848680685946201</c:v>
                </c:pt>
                <c:pt idx="10169">
                  <c:v>0.37864662119796499</c:v>
                </c:pt>
                <c:pt idx="10170">
                  <c:v>0.37878839307040302</c:v>
                </c:pt>
                <c:pt idx="10171">
                  <c:v>0.37891003789153299</c:v>
                </c:pt>
                <c:pt idx="10172">
                  <c:v>0.37900974133554899</c:v>
                </c:pt>
                <c:pt idx="10173">
                  <c:v>0.379085981121416</c:v>
                </c:pt>
                <c:pt idx="10174">
                  <c:v>0.37913757649569302</c:v>
                </c:pt>
                <c:pt idx="10175">
                  <c:v>0.37916372281122601</c:v>
                </c:pt>
                <c:pt idx="10176">
                  <c:v>0.37916401303706698</c:v>
                </c:pt>
                <c:pt idx="10177">
                  <c:v>0.37913840490748701</c:v>
                </c:pt>
                <c:pt idx="10178">
                  <c:v>0.37908715381073499</c:v>
                </c:pt>
                <c:pt idx="10179">
                  <c:v>0.37901088373883102</c:v>
                </c:pt>
                <c:pt idx="10180">
                  <c:v>0.37891063396817698</c:v>
                </c:pt>
                <c:pt idx="10181">
                  <c:v>0.37878780722244998</c:v>
                </c:pt>
                <c:pt idx="10182">
                  <c:v>0.37864410852491498</c:v>
                </c:pt>
                <c:pt idx="10183">
                  <c:v>0.37848151075768799</c:v>
                </c:pt>
                <c:pt idx="10184">
                  <c:v>0.378302293720717</c:v>
                </c:pt>
                <c:pt idx="10185">
                  <c:v>0.37810897699408003</c:v>
                </c:pt>
                <c:pt idx="10186">
                  <c:v>0.37790426682936301</c:v>
                </c:pt>
                <c:pt idx="10187">
                  <c:v>0.37769106338832797</c:v>
                </c:pt>
                <c:pt idx="10188">
                  <c:v>0.377472345609424</c:v>
                </c:pt>
                <c:pt idx="10189">
                  <c:v>0.37725117016001503</c:v>
                </c:pt>
                <c:pt idx="10190">
                  <c:v>0.37703067870962098</c:v>
                </c:pt>
                <c:pt idx="10191">
                  <c:v>0.37681396404870998</c:v>
                </c:pt>
                <c:pt idx="10192">
                  <c:v>0.376604077895208</c:v>
                </c:pt>
                <c:pt idx="10193">
                  <c:v>0.37640402791341498</c:v>
                </c:pt>
                <c:pt idx="10194">
                  <c:v>0.37621665063192999</c:v>
                </c:pt>
                <c:pt idx="10195">
                  <c:v>0.37604460317751398</c:v>
                </c:pt>
                <c:pt idx="10196">
                  <c:v>0.37589035846528901</c:v>
                </c:pt>
                <c:pt idx="10197">
                  <c:v>0.37575610628960099</c:v>
                </c:pt>
                <c:pt idx="10198">
                  <c:v>0.375643722981372</c:v>
                </c:pt>
                <c:pt idx="10199">
                  <c:v>0.37555475653981601</c:v>
                </c:pt>
                <c:pt idx="10200">
                  <c:v>0.37549043778903402</c:v>
                </c:pt>
                <c:pt idx="10201">
                  <c:v>0.37545171897518698</c:v>
                </c:pt>
                <c:pt idx="10202">
                  <c:v>0.37543917556210199</c:v>
                </c:pt>
                <c:pt idx="10203">
                  <c:v>0.37545293349152098</c:v>
                </c:pt>
                <c:pt idx="10204">
                  <c:v>0.37549274184117198</c:v>
                </c:pt>
                <c:pt idx="10205">
                  <c:v>0.375558006077158</c:v>
                </c:pt>
                <c:pt idx="10206">
                  <c:v>0.37564774987855898</c:v>
                </c:pt>
                <c:pt idx="10207">
                  <c:v>0.37576063437166102</c:v>
                </c:pt>
                <c:pt idx="10208">
                  <c:v>0.37589499922793901</c:v>
                </c:pt>
                <c:pt idx="10209">
                  <c:v>0.37604890326979601</c:v>
                </c:pt>
                <c:pt idx="10210">
                  <c:v>0.37622013602698701</c:v>
                </c:pt>
                <c:pt idx="10211">
                  <c:v>0.37640620422376397</c:v>
                </c:pt>
                <c:pt idx="10212">
                  <c:v>0.376604397643303</c:v>
                </c:pt>
                <c:pt idx="10213">
                  <c:v>0.376811840345746</c:v>
                </c:pt>
                <c:pt idx="10214">
                  <c:v>0.37702551547650698</c:v>
                </c:pt>
                <c:pt idx="10215">
                  <c:v>0.37724230495622602</c:v>
                </c:pt>
                <c:pt idx="10216">
                  <c:v>0.37745903959368898</c:v>
                </c:pt>
                <c:pt idx="10217">
                  <c:v>0.37767256550491102</c:v>
                </c:pt>
                <c:pt idx="10218">
                  <c:v>0.377879785368545</c:v>
                </c:pt>
                <c:pt idx="10219">
                  <c:v>0.37807766507358298</c:v>
                </c:pt>
                <c:pt idx="10220">
                  <c:v>0.37826332116901201</c:v>
                </c:pt>
                <c:pt idx="10221">
                  <c:v>0.378434098694375</c:v>
                </c:pt>
                <c:pt idx="10222">
                  <c:v>0.37858751818811598</c:v>
                </c:pt>
                <c:pt idx="10223">
                  <c:v>0.37872131526151298</c:v>
                </c:pt>
                <c:pt idx="10224">
                  <c:v>0.37883353770895301</c:v>
                </c:pt>
                <c:pt idx="10225">
                  <c:v>0.37892255455646401</c:v>
                </c:pt>
                <c:pt idx="10226">
                  <c:v>0.37898703615749002</c:v>
                </c:pt>
                <c:pt idx="10227">
                  <c:v>0.37902596907812303</c:v>
                </c:pt>
                <c:pt idx="10228">
                  <c:v>0.37903872958385298</c:v>
                </c:pt>
                <c:pt idx="10229">
                  <c:v>0.37902512622701701</c:v>
                </c:pt>
                <c:pt idx="10230">
                  <c:v>0.37898532975301003</c:v>
                </c:pt>
                <c:pt idx="10231">
                  <c:v>0.37891984059088502</c:v>
                </c:pt>
                <c:pt idx="10232">
                  <c:v>0.37882951239766299</c:v>
                </c:pt>
                <c:pt idx="10233">
                  <c:v>0.37871558984666998</c:v>
                </c:pt>
                <c:pt idx="10234">
                  <c:v>0.37857968225657601</c:v>
                </c:pt>
                <c:pt idx="10235">
                  <c:v>0.37842366663354698</c:v>
                </c:pt>
                <c:pt idx="10236">
                  <c:v>0.37824970570826999</c:v>
                </c:pt>
                <c:pt idx="10237">
                  <c:v>0.37806023696754498</c:v>
                </c:pt>
                <c:pt idx="10238">
                  <c:v>0.37785793343462198</c:v>
                </c:pt>
                <c:pt idx="10239">
                  <c:v>0.37764567397594301</c:v>
                </c:pt>
                <c:pt idx="10240">
                  <c:v>0.37742646608109398</c:v>
                </c:pt>
                <c:pt idx="10241">
                  <c:v>0.37720341167579602</c:v>
                </c:pt>
                <c:pt idx="10242">
                  <c:v>0.37697966513582898</c:v>
                </c:pt>
                <c:pt idx="10243">
                  <c:v>0.37675838248194699</c:v>
                </c:pt>
                <c:pt idx="10244">
                  <c:v>0.37654272171296799</c:v>
                </c:pt>
                <c:pt idx="10245">
                  <c:v>0.376335786461241</c:v>
                </c:pt>
                <c:pt idx="10246">
                  <c:v>0.37614052380164797</c:v>
                </c:pt>
                <c:pt idx="10247">
                  <c:v>0.37595971433185699</c:v>
                </c:pt>
                <c:pt idx="10248">
                  <c:v>0.37579592018986302</c:v>
                </c:pt>
                <c:pt idx="10249">
                  <c:v>0.37565143883713398</c:v>
                </c:pt>
                <c:pt idx="10250">
                  <c:v>0.37552832974125799</c:v>
                </c:pt>
                <c:pt idx="10251">
                  <c:v>0.37542835753116699</c:v>
                </c:pt>
                <c:pt idx="10252">
                  <c:v>0.375352939130423</c:v>
                </c:pt>
                <c:pt idx="10253">
                  <c:v>0.37530313118071101</c:v>
                </c:pt>
                <c:pt idx="10254">
                  <c:v>0.37527961192725001</c:v>
                </c:pt>
                <c:pt idx="10255">
                  <c:v>0.37528269272932302</c:v>
                </c:pt>
                <c:pt idx="10256">
                  <c:v>0.37531233017513299</c:v>
                </c:pt>
                <c:pt idx="10257">
                  <c:v>0.37536809231767099</c:v>
                </c:pt>
                <c:pt idx="10258">
                  <c:v>0.37544915339618301</c:v>
                </c:pt>
                <c:pt idx="10259">
                  <c:v>0.37555432860048998</c:v>
                </c:pt>
                <c:pt idx="10260">
                  <c:v>0.37568211232510001</c:v>
                </c:pt>
                <c:pt idx="10261">
                  <c:v>0.37583069055180002</c:v>
                </c:pt>
                <c:pt idx="10262">
                  <c:v>0.37599794022363198</c:v>
                </c:pt>
                <c:pt idx="10263">
                  <c:v>0.376181454663787</c:v>
                </c:pt>
                <c:pt idx="10264">
                  <c:v>0.37637855932991598</c:v>
                </c:pt>
                <c:pt idx="10265">
                  <c:v>0.37658639156824297</c:v>
                </c:pt>
                <c:pt idx="10266">
                  <c:v>0.37680194503880099</c:v>
                </c:pt>
                <c:pt idx="10267">
                  <c:v>0.377022087496789</c:v>
                </c:pt>
                <c:pt idx="10268">
                  <c:v>0.37724364703115598</c:v>
                </c:pt>
                <c:pt idx="10269">
                  <c:v>0.37746345806110199</c:v>
                </c:pt>
                <c:pt idx="10270">
                  <c:v>0.37767836257389498</c:v>
                </c:pt>
                <c:pt idx="10271">
                  <c:v>0.37788523154810699</c:v>
                </c:pt>
                <c:pt idx="10272">
                  <c:v>0.37808108635467302</c:v>
                </c:pt>
                <c:pt idx="10273">
                  <c:v>0.37826312170083698</c:v>
                </c:pt>
                <c:pt idx="10274">
                  <c:v>0.37842868191921802</c:v>
                </c:pt>
                <c:pt idx="10275">
                  <c:v>0.37857535778268198</c:v>
                </c:pt>
                <c:pt idx="10276">
                  <c:v>0.37870103502579899</c:v>
                </c:pt>
                <c:pt idx="10277">
                  <c:v>0.37880390499645</c:v>
                </c:pt>
                <c:pt idx="10278">
                  <c:v>0.37888248762002402</c:v>
                </c:pt>
                <c:pt idx="10279">
                  <c:v>0.37893561583019397</c:v>
                </c:pt>
                <c:pt idx="10280">
                  <c:v>0.37896245261629202</c:v>
                </c:pt>
                <c:pt idx="10281">
                  <c:v>0.37896258825138901</c:v>
                </c:pt>
                <c:pt idx="10282">
                  <c:v>0.37893602660957598</c:v>
                </c:pt>
                <c:pt idx="10283">
                  <c:v>0.37888312451690298</c:v>
                </c:pt>
                <c:pt idx="10284">
                  <c:v>0.37880455639772698</c:v>
                </c:pt>
                <c:pt idx="10285">
                  <c:v>0.37870137564835199</c:v>
                </c:pt>
                <c:pt idx="10286">
                  <c:v>0.37857508671170897</c:v>
                </c:pt>
                <c:pt idx="10287">
                  <c:v>0.378427503644926</c:v>
                </c:pt>
                <c:pt idx="10288">
                  <c:v>0.37826070199209699</c:v>
                </c:pt>
                <c:pt idx="10289">
                  <c:v>0.378077015934148</c:v>
                </c:pt>
                <c:pt idx="10290">
                  <c:v>0.37787902014647801</c:v>
                </c:pt>
                <c:pt idx="10291">
                  <c:v>0.37766953791442898</c:v>
                </c:pt>
                <c:pt idx="10292">
                  <c:v>0.37745154554639299</c:v>
                </c:pt>
                <c:pt idx="10293">
                  <c:v>0.377228104602994</c:v>
                </c:pt>
                <c:pt idx="10294">
                  <c:v>0.37700235186759201</c:v>
                </c:pt>
                <c:pt idx="10295">
                  <c:v>0.376777505372001</c:v>
                </c:pt>
                <c:pt idx="10296">
                  <c:v>0.376556811770277</c:v>
                </c:pt>
                <c:pt idx="10297">
                  <c:v>0.37634345837535699</c:v>
                </c:pt>
                <c:pt idx="10298">
                  <c:v>0.37614049462837501</c:v>
                </c:pt>
                <c:pt idx="10299">
                  <c:v>0.37595079199723502</c:v>
                </c:pt>
                <c:pt idx="10300">
                  <c:v>0.375777070433153</c:v>
                </c:pt>
                <c:pt idx="10301">
                  <c:v>0.37562186319803598</c:v>
                </c:pt>
                <c:pt idx="10302">
                  <c:v>0.37548740129893998</c:v>
                </c:pt>
                <c:pt idx="10303">
                  <c:v>0.37537559440166102</c:v>
                </c:pt>
                <c:pt idx="10304">
                  <c:v>0.37528807182429502</c:v>
                </c:pt>
                <c:pt idx="10305">
                  <c:v>0.37522613448520398</c:v>
                </c:pt>
                <c:pt idx="10306">
                  <c:v>0.37519068707840297</c:v>
                </c:pt>
                <c:pt idx="10307">
                  <c:v>0.37518222582572303</c:v>
                </c:pt>
                <c:pt idx="10308">
                  <c:v>0.37520085908796902</c:v>
                </c:pt>
                <c:pt idx="10309">
                  <c:v>0.37524631812161802</c:v>
                </c:pt>
                <c:pt idx="10310">
                  <c:v>0.37531795537316698</c:v>
                </c:pt>
                <c:pt idx="10311">
                  <c:v>0.37541471562711998</c:v>
                </c:pt>
                <c:pt idx="10312">
                  <c:v>0.37553516231284301</c:v>
                </c:pt>
                <c:pt idx="10313">
                  <c:v>0.37567757676470698</c:v>
                </c:pt>
                <c:pt idx="10314">
                  <c:v>0.375839940273205</c:v>
                </c:pt>
                <c:pt idx="10315">
                  <c:v>0.376019886372641</c:v>
                </c:pt>
                <c:pt idx="10316">
                  <c:v>0.37621478784916401</c:v>
                </c:pt>
                <c:pt idx="10317">
                  <c:v>0.37642184281466301</c:v>
                </c:pt>
                <c:pt idx="10318">
                  <c:v>0.376638087749397</c:v>
                </c:pt>
                <c:pt idx="10319">
                  <c:v>0.37686041474586501</c:v>
                </c:pt>
                <c:pt idx="10320">
                  <c:v>0.37708561400645402</c:v>
                </c:pt>
                <c:pt idx="10321">
                  <c:v>0.37731046775683202</c:v>
                </c:pt>
                <c:pt idx="10322">
                  <c:v>0.37753175104152298</c:v>
                </c:pt>
                <c:pt idx="10323">
                  <c:v>0.37774622748297398</c:v>
                </c:pt>
                <c:pt idx="10324">
                  <c:v>0.37795079851109398</c:v>
                </c:pt>
                <c:pt idx="10325">
                  <c:v>0.37814252131138998</c:v>
                </c:pt>
                <c:pt idx="10326">
                  <c:v>0.37831859329737</c:v>
                </c:pt>
                <c:pt idx="10327">
                  <c:v>0.37847643718009999</c:v>
                </c:pt>
                <c:pt idx="10328">
                  <c:v>0.37861375859317897</c:v>
                </c:pt>
                <c:pt idx="10329">
                  <c:v>0.37872856974109498</c:v>
                </c:pt>
                <c:pt idx="10330">
                  <c:v>0.37881922675783702</c:v>
                </c:pt>
                <c:pt idx="10331">
                  <c:v>0.37888442736519101</c:v>
                </c:pt>
                <c:pt idx="10332">
                  <c:v>0.37892321747063801</c:v>
                </c:pt>
                <c:pt idx="10333">
                  <c:v>0.37893501235878102</c:v>
                </c:pt>
                <c:pt idx="10334">
                  <c:v>0.37891960624688198</c:v>
                </c:pt>
                <c:pt idx="10335">
                  <c:v>0.37887721995464202</c:v>
                </c:pt>
                <c:pt idx="10336">
                  <c:v>0.37880846320867601</c:v>
                </c:pt>
                <c:pt idx="10337">
                  <c:v>0.37871433515338199</c:v>
                </c:pt>
                <c:pt idx="10338">
                  <c:v>0.37859616904455501</c:v>
                </c:pt>
                <c:pt idx="10339">
                  <c:v>0.378455589466974</c:v>
                </c:pt>
                <c:pt idx="10340">
                  <c:v>0.37829460225239198</c:v>
                </c:pt>
                <c:pt idx="10341">
                  <c:v>0.378115524945635</c:v>
                </c:pt>
                <c:pt idx="10342">
                  <c:v>0.37792093329052401</c:v>
                </c:pt>
                <c:pt idx="10343">
                  <c:v>0.37771363985453998</c:v>
                </c:pt>
                <c:pt idx="10344">
                  <c:v>0.377496605530597</c:v>
                </c:pt>
                <c:pt idx="10345">
                  <c:v>0.37727292065687201</c:v>
                </c:pt>
                <c:pt idx="10346">
                  <c:v>0.37704578394787802</c:v>
                </c:pt>
                <c:pt idx="10347">
                  <c:v>0.37681844103814499</c:v>
                </c:pt>
                <c:pt idx="10348">
                  <c:v>0.37659412063683601</c:v>
                </c:pt>
                <c:pt idx="10349">
                  <c:v>0.37637602373192203</c:v>
                </c:pt>
                <c:pt idx="10350">
                  <c:v>0.37616730712597701</c:v>
                </c:pt>
                <c:pt idx="10351">
                  <c:v>0.37597099554339602</c:v>
                </c:pt>
                <c:pt idx="10352">
                  <c:v>0.375789913121099</c:v>
                </c:pt>
                <c:pt idx="10353">
                  <c:v>0.37562665313048799</c:v>
                </c:pt>
                <c:pt idx="10354">
                  <c:v>0.37548354727682398</c:v>
                </c:pt>
                <c:pt idx="10355">
                  <c:v>0.37536265793268903</c:v>
                </c:pt>
                <c:pt idx="10356">
                  <c:v>0.37526574357317599</c:v>
                </c:pt>
                <c:pt idx="10357">
                  <c:v>0.375194208082886</c:v>
                </c:pt>
                <c:pt idx="10358">
                  <c:v>0.375149071266903</c:v>
                </c:pt>
                <c:pt idx="10359">
                  <c:v>0.375130957289529</c:v>
                </c:pt>
                <c:pt idx="10360">
                  <c:v>0.37514012414852899</c:v>
                </c:pt>
                <c:pt idx="10361">
                  <c:v>0.375176438946554</c:v>
                </c:pt>
                <c:pt idx="10362">
                  <c:v>0.37523937263241403</c:v>
                </c:pt>
                <c:pt idx="10363">
                  <c:v>0.375328037480746</c:v>
                </c:pt>
                <c:pt idx="10364">
                  <c:v>0.37544118011564998</c:v>
                </c:pt>
                <c:pt idx="10365">
                  <c:v>0.37557716353284198</c:v>
                </c:pt>
                <c:pt idx="10366">
                  <c:v>0.37573401911250498</c:v>
                </c:pt>
                <c:pt idx="10367">
                  <c:v>0.37590951381075899</c:v>
                </c:pt>
                <c:pt idx="10368">
                  <c:v>0.37610115975587299</c:v>
                </c:pt>
                <c:pt idx="10369">
                  <c:v>0.37630624730115098</c:v>
                </c:pt>
                <c:pt idx="10370">
                  <c:v>0.37652182815352803</c:v>
                </c:pt>
                <c:pt idx="10371">
                  <c:v>0.37674477318705302</c:v>
                </c:pt>
                <c:pt idx="10372">
                  <c:v>0.37697188248125801</c:v>
                </c:pt>
                <c:pt idx="10373">
                  <c:v>0.37719988798433102</c:v>
                </c:pt>
                <c:pt idx="10374">
                  <c:v>0.37742551352535197</c:v>
                </c:pt>
                <c:pt idx="10375">
                  <c:v>0.37764553134733098</c:v>
                </c:pt>
                <c:pt idx="10376">
                  <c:v>0.37785679726891502</c:v>
                </c:pt>
                <c:pt idx="10377">
                  <c:v>0.37805630667010198</c:v>
                </c:pt>
                <c:pt idx="10378">
                  <c:v>0.37824119257134298</c:v>
                </c:pt>
                <c:pt idx="10379">
                  <c:v>0.37840879527520999</c:v>
                </c:pt>
                <c:pt idx="10380">
                  <c:v>0.378556765285466</c:v>
                </c:pt>
                <c:pt idx="10381">
                  <c:v>0.37868302179109198</c:v>
                </c:pt>
                <c:pt idx="10382">
                  <c:v>0.37878575488497301</c:v>
                </c:pt>
                <c:pt idx="10383">
                  <c:v>0.37886350646571898</c:v>
                </c:pt>
                <c:pt idx="10384">
                  <c:v>0.37891516680818899</c:v>
                </c:pt>
                <c:pt idx="10385">
                  <c:v>0.37893999007887902</c:v>
                </c:pt>
                <c:pt idx="10386">
                  <c:v>0.37893763051114598</c:v>
                </c:pt>
                <c:pt idx="10387">
                  <c:v>0.378908131023517</c:v>
                </c:pt>
                <c:pt idx="10388">
                  <c:v>0.37885193291110197</c:v>
                </c:pt>
                <c:pt idx="10389">
                  <c:v>0.37876985899281401</c:v>
                </c:pt>
                <c:pt idx="10390">
                  <c:v>0.37866309816754601</c:v>
                </c:pt>
                <c:pt idx="10391">
                  <c:v>0.37853321090011499</c:v>
                </c:pt>
                <c:pt idx="10392">
                  <c:v>0.37838206731806401</c:v>
                </c:pt>
                <c:pt idx="10393">
                  <c:v>0.37821184430488303</c:v>
                </c:pt>
                <c:pt idx="10394">
                  <c:v>0.37802498958366498</c:v>
                </c:pt>
                <c:pt idx="10395">
                  <c:v>0.37782417643970401</c:v>
                </c:pt>
                <c:pt idx="10396">
                  <c:v>0.37761232906749798</c:v>
                </c:pt>
                <c:pt idx="10397">
                  <c:v>0.37739254113259302</c:v>
                </c:pt>
                <c:pt idx="10398">
                  <c:v>0.37716799881768598</c:v>
                </c:pt>
                <c:pt idx="10399">
                  <c:v>0.37694193152184102</c:v>
                </c:pt>
                <c:pt idx="10400">
                  <c:v>0.376717566201974</c:v>
                </c:pt>
                <c:pt idx="10401">
                  <c:v>0.37649812698920099</c:v>
                </c:pt>
                <c:pt idx="10402">
                  <c:v>0.37628677365125401</c:v>
                </c:pt>
                <c:pt idx="10403">
                  <c:v>0.37608653377859902</c:v>
                </c:pt>
                <c:pt idx="10404">
                  <c:v>0.37590029447212198</c:v>
                </c:pt>
                <c:pt idx="10405">
                  <c:v>0.37573075190744798</c:v>
                </c:pt>
                <c:pt idx="10406">
                  <c:v>0.37558035599487</c:v>
                </c:pt>
                <c:pt idx="10407">
                  <c:v>0.375451268050082</c:v>
                </c:pt>
                <c:pt idx="10408">
                  <c:v>0.37534533877995002</c:v>
                </c:pt>
                <c:pt idx="10409">
                  <c:v>0.37526414351048398</c:v>
                </c:pt>
                <c:pt idx="10410">
                  <c:v>0.37520890031619603</c:v>
                </c:pt>
                <c:pt idx="10411">
                  <c:v>0.37518039045465801</c:v>
                </c:pt>
                <c:pt idx="10412">
                  <c:v>0.37517900396230303</c:v>
                </c:pt>
                <c:pt idx="10413">
                  <c:v>0.375204786707872</c:v>
                </c:pt>
                <c:pt idx="10414">
                  <c:v>0.37525741507642801</c:v>
                </c:pt>
                <c:pt idx="10415">
                  <c:v>0.37533613244256098</c:v>
                </c:pt>
                <c:pt idx="10416">
                  <c:v>0.37543982031317402</c:v>
                </c:pt>
                <c:pt idx="10417">
                  <c:v>0.37556704024481502</c:v>
                </c:pt>
                <c:pt idx="10418">
                  <c:v>0.37571598842464998</c:v>
                </c:pt>
                <c:pt idx="10419">
                  <c:v>0.37588452530178801</c:v>
                </c:pt>
                <c:pt idx="10420">
                  <c:v>0.376070237817274</c:v>
                </c:pt>
                <c:pt idx="10421">
                  <c:v>0.37627047729313101</c:v>
                </c:pt>
                <c:pt idx="10422">
                  <c:v>0.37648239682274298</c:v>
                </c:pt>
                <c:pt idx="10423">
                  <c:v>0.37670298230046301</c:v>
                </c:pt>
                <c:pt idx="10424">
                  <c:v>0.376929090827341</c:v>
                </c:pt>
                <c:pt idx="10425">
                  <c:v>0.37715752264137298</c:v>
                </c:pt>
                <c:pt idx="10426">
                  <c:v>0.37738504984382498</c:v>
                </c:pt>
                <c:pt idx="10427">
                  <c:v>0.377608426214461</c:v>
                </c:pt>
                <c:pt idx="10428">
                  <c:v>0.37782446939116798</c:v>
                </c:pt>
                <c:pt idx="10429">
                  <c:v>0.37803012301427402</c:v>
                </c:pt>
                <c:pt idx="10430">
                  <c:v>0.37822248429046401</c:v>
                </c:pt>
                <c:pt idx="10431">
                  <c:v>0.378398851796661</c:v>
                </c:pt>
                <c:pt idx="10432">
                  <c:v>0.37855673968579401</c:v>
                </c:pt>
                <c:pt idx="10433">
                  <c:v>0.37869392364486198</c:v>
                </c:pt>
                <c:pt idx="10434">
                  <c:v>0.378808488636038</c:v>
                </c:pt>
                <c:pt idx="10435">
                  <c:v>0.37889882661777302</c:v>
                </c:pt>
                <c:pt idx="10436">
                  <c:v>0.37896366309763702</c:v>
                </c:pt>
                <c:pt idx="10437">
                  <c:v>0.379002102657649</c:v>
                </c:pt>
                <c:pt idx="10438">
                  <c:v>0.37901362390737903</c:v>
                </c:pt>
                <c:pt idx="10439">
                  <c:v>0.37899807408298303</c:v>
                </c:pt>
                <c:pt idx="10440">
                  <c:v>0.37895570453900101</c:v>
                </c:pt>
                <c:pt idx="10441">
                  <c:v>0.37888716299019798</c:v>
                </c:pt>
                <c:pt idx="10442">
                  <c:v>0.37879344232592899</c:v>
                </c:pt>
                <c:pt idx="10443">
                  <c:v>0.37867588890533099</c:v>
                </c:pt>
                <c:pt idx="10444">
                  <c:v>0.378536230633293</c:v>
                </c:pt>
                <c:pt idx="10445">
                  <c:v>0.37837651171540498</c:v>
                </c:pt>
                <c:pt idx="10446">
                  <c:v>0.37819901892449098</c:v>
                </c:pt>
                <c:pt idx="10447">
                  <c:v>0.37800629635213601</c:v>
                </c:pt>
                <c:pt idx="10448">
                  <c:v>0.37780114692519201</c:v>
                </c:pt>
                <c:pt idx="10449">
                  <c:v>0.37758652482545602</c:v>
                </c:pt>
                <c:pt idx="10450">
                  <c:v>0.37736548519514401</c:v>
                </c:pt>
                <c:pt idx="10451">
                  <c:v>0.37714124463989102</c:v>
                </c:pt>
                <c:pt idx="10452">
                  <c:v>0.37691710076490997</c:v>
                </c:pt>
                <c:pt idx="10453">
                  <c:v>0.37669626655973398</c:v>
                </c:pt>
                <c:pt idx="10454">
                  <c:v>0.37648186618285301</c:v>
                </c:pt>
                <c:pt idx="10455">
                  <c:v>0.37627697612283001</c:v>
                </c:pt>
                <c:pt idx="10456">
                  <c:v>0.37608454045123402</c:v>
                </c:pt>
                <c:pt idx="10457">
                  <c:v>0.37590732467482602</c:v>
                </c:pt>
                <c:pt idx="10458">
                  <c:v>0.37574790033503003</c:v>
                </c:pt>
                <c:pt idx="10459">
                  <c:v>0.37560855479802502</c:v>
                </c:pt>
                <c:pt idx="10460">
                  <c:v>0.37549128146940502</c:v>
                </c:pt>
                <c:pt idx="10461">
                  <c:v>0.37539779149394198</c:v>
                </c:pt>
                <c:pt idx="10462">
                  <c:v>0.37532943838531502</c:v>
                </c:pt>
                <c:pt idx="10463">
                  <c:v>0.37528721192510001</c:v>
                </c:pt>
                <c:pt idx="10464">
                  <c:v>0.375271759817007</c:v>
                </c:pt>
                <c:pt idx="10465">
                  <c:v>0.37528333976248401</c:v>
                </c:pt>
                <c:pt idx="10466">
                  <c:v>0.37532181706346102</c:v>
                </c:pt>
                <c:pt idx="10467">
                  <c:v>0.37538667371366202</c:v>
                </c:pt>
                <c:pt idx="10468">
                  <c:v>0.37547700237526899</c:v>
                </c:pt>
                <c:pt idx="10469">
                  <c:v>0.37559150157334797</c:v>
                </c:pt>
                <c:pt idx="10470">
                  <c:v>0.37572850120359003</c:v>
                </c:pt>
                <c:pt idx="10471">
                  <c:v>0.37588605810923698</c:v>
                </c:pt>
                <c:pt idx="10472">
                  <c:v>0.37606200215005697</c:v>
                </c:pt>
                <c:pt idx="10473">
                  <c:v>0.37625384274775497</c:v>
                </c:pt>
                <c:pt idx="10474">
                  <c:v>0.37645880717053498</c:v>
                </c:pt>
                <c:pt idx="10475">
                  <c:v>0.37667398655199902</c:v>
                </c:pt>
                <c:pt idx="10476">
                  <c:v>0.37689634066448102</c:v>
                </c:pt>
                <c:pt idx="10477">
                  <c:v>0.37712271821367399</c:v>
                </c:pt>
                <c:pt idx="10478">
                  <c:v>0.37734991189540301</c:v>
                </c:pt>
                <c:pt idx="10479">
                  <c:v>0.37757470319744502</c:v>
                </c:pt>
                <c:pt idx="10480">
                  <c:v>0.37779390472492902</c:v>
                </c:pt>
                <c:pt idx="10481">
                  <c:v>0.37800439854288997</c:v>
                </c:pt>
                <c:pt idx="10482">
                  <c:v>0.37820320199971202</c:v>
                </c:pt>
                <c:pt idx="10483">
                  <c:v>0.37838750154995399</c:v>
                </c:pt>
                <c:pt idx="10484">
                  <c:v>0.37855469408127401</c:v>
                </c:pt>
                <c:pt idx="10485">
                  <c:v>0.378702419265673</c:v>
                </c:pt>
                <c:pt idx="10486">
                  <c:v>0.37882853851688802</c:v>
                </c:pt>
                <c:pt idx="10487">
                  <c:v>0.37893121641956001</c:v>
                </c:pt>
                <c:pt idx="10488">
                  <c:v>0.379009021181201</c:v>
                </c:pt>
                <c:pt idx="10489">
                  <c:v>0.37906089856958503</c:v>
                </c:pt>
                <c:pt idx="10490">
                  <c:v>0.37908611905544298</c:v>
                </c:pt>
                <c:pt idx="10491">
                  <c:v>0.37908433373258499</c:v>
                </c:pt>
                <c:pt idx="10492">
                  <c:v>0.37905559628382801</c:v>
                </c:pt>
                <c:pt idx="10493">
                  <c:v>0.37900033273312</c:v>
                </c:pt>
                <c:pt idx="10494">
                  <c:v>0.37891936772426299</c:v>
                </c:pt>
                <c:pt idx="10495">
                  <c:v>0.378813870191475</c:v>
                </c:pt>
                <c:pt idx="10496">
                  <c:v>0.37868534935422099</c:v>
                </c:pt>
                <c:pt idx="10497">
                  <c:v>0.37853566216478401</c:v>
                </c:pt>
                <c:pt idx="10498">
                  <c:v>0.378366991557197</c:v>
                </c:pt>
                <c:pt idx="10499">
                  <c:v>0.37818182349289298</c:v>
                </c:pt>
                <c:pt idx="10500">
                  <c:v>0.37798281725409699</c:v>
                </c:pt>
                <c:pt idx="10501">
                  <c:v>0.37777279709712203</c:v>
                </c:pt>
                <c:pt idx="10502">
                  <c:v>0.377554797754241</c:v>
                </c:pt>
                <c:pt idx="10503">
                  <c:v>0.37733198543021501</c:v>
                </c:pt>
                <c:pt idx="10504">
                  <c:v>0.37710756424949399</c:v>
                </c:pt>
                <c:pt idx="10505">
                  <c:v>0.37688473857173399</c:v>
                </c:pt>
                <c:pt idx="10506">
                  <c:v>0.37666670081987402</c:v>
                </c:pt>
                <c:pt idx="10507">
                  <c:v>0.37645659210605698</c:v>
                </c:pt>
                <c:pt idx="10508">
                  <c:v>0.37625743943999801</c:v>
                </c:pt>
                <c:pt idx="10509">
                  <c:v>0.37607209745738401</c:v>
                </c:pt>
                <c:pt idx="10510">
                  <c:v>0.37590326628882198</c:v>
                </c:pt>
                <c:pt idx="10511">
                  <c:v>0.37575344124836102</c:v>
                </c:pt>
                <c:pt idx="10512">
                  <c:v>0.37562478146402201</c:v>
                </c:pt>
                <c:pt idx="10513">
                  <c:v>0.37551912786362601</c:v>
                </c:pt>
                <c:pt idx="10514">
                  <c:v>0.37543803309454499</c:v>
                </c:pt>
                <c:pt idx="10515">
                  <c:v>0.37538269378116002</c:v>
                </c:pt>
                <c:pt idx="10516">
                  <c:v>0.37535391332454199</c:v>
                </c:pt>
                <c:pt idx="10517">
                  <c:v>0.37535209861530699</c:v>
                </c:pt>
                <c:pt idx="10518">
                  <c:v>0.37537727462975601</c:v>
                </c:pt>
                <c:pt idx="10519">
                  <c:v>0.37542911388084099</c:v>
                </c:pt>
                <c:pt idx="10520">
                  <c:v>0.37550691608099301</c:v>
                </c:pt>
                <c:pt idx="10521">
                  <c:v>0.37560961191632197</c:v>
                </c:pt>
                <c:pt idx="10522">
                  <c:v>0.37573578424489901</c:v>
                </c:pt>
                <c:pt idx="10523">
                  <c:v>0.37588364828439502</c:v>
                </c:pt>
                <c:pt idx="10524">
                  <c:v>0.37605108586552999</c:v>
                </c:pt>
                <c:pt idx="10525">
                  <c:v>0.37623572133448602</c:v>
                </c:pt>
                <c:pt idx="10526">
                  <c:v>0.37643494204393602</c:v>
                </c:pt>
                <c:pt idx="10527">
                  <c:v>0.37664593597526203</c:v>
                </c:pt>
                <c:pt idx="10528">
                  <c:v>0.37686576504012598</c:v>
                </c:pt>
                <c:pt idx="10529">
                  <c:v>0.37709133294767</c:v>
                </c:pt>
                <c:pt idx="10530">
                  <c:v>0.37731940923415203</c:v>
                </c:pt>
                <c:pt idx="10531">
                  <c:v>0.377546781029379</c:v>
                </c:pt>
                <c:pt idx="10532">
                  <c:v>0.37777027582727501</c:v>
                </c:pt>
                <c:pt idx="10533">
                  <c:v>0.377986695672204</c:v>
                </c:pt>
                <c:pt idx="10534">
                  <c:v>0.37819289003936402</c:v>
                </c:pt>
                <c:pt idx="10535">
                  <c:v>0.37838589896429498</c:v>
                </c:pt>
                <c:pt idx="10536">
                  <c:v>0.37856301101562601</c:v>
                </c:pt>
                <c:pt idx="10537">
                  <c:v>0.37872170699803298</c:v>
                </c:pt>
                <c:pt idx="10538">
                  <c:v>0.37885969294185201</c:v>
                </c:pt>
                <c:pt idx="10539">
                  <c:v>0.378975025642944</c:v>
                </c:pt>
                <c:pt idx="10540">
                  <c:v>0.37906608902212702</c:v>
                </c:pt>
                <c:pt idx="10541">
                  <c:v>0.37913158035406602</c:v>
                </c:pt>
                <c:pt idx="10542">
                  <c:v>0.37917059603165998</c:v>
                </c:pt>
                <c:pt idx="10543">
                  <c:v>0.37918263785449502</c:v>
                </c:pt>
                <c:pt idx="10544">
                  <c:v>0.37916757920849498</c:v>
                </c:pt>
                <c:pt idx="10545">
                  <c:v>0.37912565799517101</c:v>
                </c:pt>
                <c:pt idx="10546">
                  <c:v>0.37905751874688898</c:v>
                </c:pt>
                <c:pt idx="10547">
                  <c:v>0.37896419179537899</c:v>
                </c:pt>
                <c:pt idx="10548">
                  <c:v>0.378846992948211</c:v>
                </c:pt>
                <c:pt idx="10549">
                  <c:v>0.37870756546651702</c:v>
                </c:pt>
                <c:pt idx="10550">
                  <c:v>0.378547956570919</c:v>
                </c:pt>
                <c:pt idx="10551">
                  <c:v>0.37837051078529099</c:v>
                </c:pt>
                <c:pt idx="10552">
                  <c:v>0.378177790389088</c:v>
                </c:pt>
                <c:pt idx="10553">
                  <c:v>0.37797265217104498</c:v>
                </c:pt>
                <c:pt idx="10554">
                  <c:v>0.37775808251452098</c:v>
                </c:pt>
                <c:pt idx="10555">
                  <c:v>0.37753706077355498</c:v>
                </c:pt>
                <c:pt idx="10556">
                  <c:v>0.37731274655779501</c:v>
                </c:pt>
                <c:pt idx="10557">
                  <c:v>0.377088438125878</c:v>
                </c:pt>
                <c:pt idx="10558">
                  <c:v>0.37686735383105802</c:v>
                </c:pt>
                <c:pt idx="10559">
                  <c:v>0.37665262998951599</c:v>
                </c:pt>
                <c:pt idx="10560">
                  <c:v>0.37644737745802698</c:v>
                </c:pt>
                <c:pt idx="10561">
                  <c:v>0.37625462342883498</c:v>
                </c:pt>
                <c:pt idx="10562">
                  <c:v>0.37607717040135902</c:v>
                </c:pt>
                <c:pt idx="10563">
                  <c:v>0.37591753389731303</c:v>
                </c:pt>
                <c:pt idx="10564">
                  <c:v>0.37577798740649299</c:v>
                </c:pt>
                <c:pt idx="10565">
                  <c:v>0.37566054568285301</c:v>
                </c:pt>
                <c:pt idx="10566">
                  <c:v>0.37556689512388097</c:v>
                </c:pt>
                <c:pt idx="10567">
                  <c:v>0.37549838805968999</c:v>
                </c:pt>
                <c:pt idx="10568">
                  <c:v>0.37545601843354098</c:v>
                </c:pt>
                <c:pt idx="10569">
                  <c:v>0.37544039762084802</c:v>
                </c:pt>
                <c:pt idx="10570">
                  <c:v>0.37545178470310497</c:v>
                </c:pt>
                <c:pt idx="10571">
                  <c:v>0.37549005437322802</c:v>
                </c:pt>
                <c:pt idx="10572">
                  <c:v>0.37555467946646698</c:v>
                </c:pt>
                <c:pt idx="10573">
                  <c:v>0.37564475230688199</c:v>
                </c:pt>
                <c:pt idx="10574">
                  <c:v>0.37575899762888398</c:v>
                </c:pt>
                <c:pt idx="10575">
                  <c:v>0.37589578450850503</c:v>
                </c:pt>
                <c:pt idx="10576">
                  <c:v>0.37605313748875102</c:v>
                </c:pt>
                <c:pt idx="10577">
                  <c:v>0.37622880508407602</c:v>
                </c:pt>
                <c:pt idx="10578">
                  <c:v>0.376420287095793</c:v>
                </c:pt>
                <c:pt idx="10579">
                  <c:v>0.37662479956774098</c:v>
                </c:pt>
                <c:pt idx="10580">
                  <c:v>0.37683941399790399</c:v>
                </c:pt>
                <c:pt idx="10581">
                  <c:v>0.37706111456624303</c:v>
                </c:pt>
                <c:pt idx="10582">
                  <c:v>0.37728675417436902</c:v>
                </c:pt>
                <c:pt idx="10583">
                  <c:v>0.37751311183861802</c:v>
                </c:pt>
                <c:pt idx="10584">
                  <c:v>0.37773692438880901</c:v>
                </c:pt>
                <c:pt idx="10585">
                  <c:v>0.37795498560388902</c:v>
                </c:pt>
                <c:pt idx="10586">
                  <c:v>0.378164191742629</c:v>
                </c:pt>
                <c:pt idx="10587">
                  <c:v>0.378361543584528</c:v>
                </c:pt>
                <c:pt idx="10588">
                  <c:v>0.37854425267817698</c:v>
                </c:pt>
                <c:pt idx="10589">
                  <c:v>0.37870976814214202</c:v>
                </c:pt>
                <c:pt idx="10590">
                  <c:v>0.37885572522279398</c:v>
                </c:pt>
                <c:pt idx="10591">
                  <c:v>0.37898005065551699</c:v>
                </c:pt>
                <c:pt idx="10592">
                  <c:v>0.37908103561888401</c:v>
                </c:pt>
                <c:pt idx="10593">
                  <c:v>0.37915727125791598</c:v>
                </c:pt>
                <c:pt idx="10594">
                  <c:v>0.37920769843260599</c:v>
                </c:pt>
                <c:pt idx="10595">
                  <c:v>0.37923161510693199</c:v>
                </c:pt>
                <c:pt idx="10596">
                  <c:v>0.37922868273812799</c:v>
                </c:pt>
                <c:pt idx="10597">
                  <c:v>0.379199013193673</c:v>
                </c:pt>
                <c:pt idx="10598">
                  <c:v>0.37914309242498501</c:v>
                </c:pt>
                <c:pt idx="10599">
                  <c:v>0.37906170387431098</c:v>
                </c:pt>
                <c:pt idx="10600">
                  <c:v>0.37895599894360898</c:v>
                </c:pt>
                <c:pt idx="10601">
                  <c:v>0.37882751363957601</c:v>
                </c:pt>
                <c:pt idx="10602">
                  <c:v>0.37867811551108899</c:v>
                </c:pt>
                <c:pt idx="10603">
                  <c:v>0.37850997785617801</c:v>
                </c:pt>
                <c:pt idx="10604">
                  <c:v>0.37832552936167502</c:v>
                </c:pt>
                <c:pt idx="10605">
                  <c:v>0.37812740957749702</c:v>
                </c:pt>
                <c:pt idx="10606">
                  <c:v>0.37791841848385599</c:v>
                </c:pt>
                <c:pt idx="10607">
                  <c:v>0.37770150704841698</c:v>
                </c:pt>
                <c:pt idx="10608">
                  <c:v>0.37747984141206897</c:v>
                </c:pt>
                <c:pt idx="10609">
                  <c:v>0.37725670140228701</c:v>
                </c:pt>
                <c:pt idx="10610">
                  <c:v>0.37703528585388102</c:v>
                </c:pt>
                <c:pt idx="10611">
                  <c:v>0.376818709626347</c:v>
                </c:pt>
                <c:pt idx="10612">
                  <c:v>0.37661005375301398</c:v>
                </c:pt>
                <c:pt idx="10613">
                  <c:v>0.37641229099936602</c:v>
                </c:pt>
                <c:pt idx="10614">
                  <c:v>0.37622826103193202</c:v>
                </c:pt>
                <c:pt idx="10615">
                  <c:v>0.376060637747336</c:v>
                </c:pt>
                <c:pt idx="10616">
                  <c:v>0.37591179912977701</c:v>
                </c:pt>
                <c:pt idx="10617">
                  <c:v>0.37578381291110802</c:v>
                </c:pt>
                <c:pt idx="10618">
                  <c:v>0.37567849796165398</c:v>
                </c:pt>
                <c:pt idx="10619">
                  <c:v>0.37559742119962902</c:v>
                </c:pt>
                <c:pt idx="10620">
                  <c:v>0.37554180601943998</c:v>
                </c:pt>
                <c:pt idx="10621">
                  <c:v>0.37551239787568902</c:v>
                </c:pt>
                <c:pt idx="10622">
                  <c:v>0.37550949611170198</c:v>
                </c:pt>
                <c:pt idx="10623">
                  <c:v>0.375533074996037</c:v>
                </c:pt>
                <c:pt idx="10624">
                  <c:v>0.375582818134512</c:v>
                </c:pt>
                <c:pt idx="10625">
                  <c:v>0.37565809794018401</c:v>
                </c:pt>
                <c:pt idx="10626">
                  <c:v>0.37575787803083699</c:v>
                </c:pt>
                <c:pt idx="10627">
                  <c:v>0.375880683613253</c:v>
                </c:pt>
                <c:pt idx="10628">
                  <c:v>0.37602470931145499</c:v>
                </c:pt>
                <c:pt idx="10629">
                  <c:v>0.37618790269901498</c:v>
                </c:pt>
                <c:pt idx="10630">
                  <c:v>0.37636800876705201</c:v>
                </c:pt>
                <c:pt idx="10631">
                  <c:v>0.37656248927313701</c:v>
                </c:pt>
                <c:pt idx="10632">
                  <c:v>0.37676855352675898</c:v>
                </c:pt>
                <c:pt idx="10633">
                  <c:v>0.37698327254498898</c:v>
                </c:pt>
                <c:pt idx="10634">
                  <c:v>0.377203551930889</c:v>
                </c:pt>
                <c:pt idx="10635">
                  <c:v>0.37742628893598301</c:v>
                </c:pt>
                <c:pt idx="10636">
                  <c:v>0.377648407733219</c:v>
                </c:pt>
                <c:pt idx="10637">
                  <c:v>0.37786673701649398</c:v>
                </c:pt>
                <c:pt idx="10638">
                  <c:v>0.37807811415958098</c:v>
                </c:pt>
                <c:pt idx="10639">
                  <c:v>0.37827955557332699</c:v>
                </c:pt>
                <c:pt idx="10640">
                  <c:v>0.37846827364732699</c:v>
                </c:pt>
                <c:pt idx="10641">
                  <c:v>0.37864160355131599</c:v>
                </c:pt>
                <c:pt idx="10642">
                  <c:v>0.37879704455032198</c:v>
                </c:pt>
                <c:pt idx="10643">
                  <c:v>0.37893239734879702</c:v>
                </c:pt>
                <c:pt idx="10644">
                  <c:v>0.37904580488443601</c:v>
                </c:pt>
                <c:pt idx="10645">
                  <c:v>0.37913569230081201</c:v>
                </c:pt>
                <c:pt idx="10646">
                  <c:v>0.37920081950340101</c:v>
                </c:pt>
                <c:pt idx="10647">
                  <c:v>0.379240270492186</c:v>
                </c:pt>
                <c:pt idx="10648">
                  <c:v>0.37925343193497901</c:v>
                </c:pt>
                <c:pt idx="10649">
                  <c:v>0.37924010681049902</c:v>
                </c:pt>
                <c:pt idx="10650">
                  <c:v>0.37920051695076501</c:v>
                </c:pt>
                <c:pt idx="10651">
                  <c:v>0.37913528691644599</c:v>
                </c:pt>
                <c:pt idx="10652">
                  <c:v>0.37904538877941601</c:v>
                </c:pt>
                <c:pt idx="10653">
                  <c:v>0.37893211173841601</c:v>
                </c:pt>
                <c:pt idx="10654">
                  <c:v>0.37879708325580203</c:v>
                </c:pt>
                <c:pt idx="10655">
                  <c:v>0.378642270611804</c:v>
                </c:pt>
                <c:pt idx="10656">
                  <c:v>0.37846991104531502</c:v>
                </c:pt>
                <c:pt idx="10657">
                  <c:v>0.378282414080161</c:v>
                </c:pt>
                <c:pt idx="10658">
                  <c:v>0.37808244329682</c:v>
                </c:pt>
                <c:pt idx="10659">
                  <c:v>0.37787285217963201</c:v>
                </c:pt>
                <c:pt idx="10660">
                  <c:v>0.37765664221676398</c:v>
                </c:pt>
                <c:pt idx="10661">
                  <c:v>0.37743694657511301</c:v>
                </c:pt>
                <c:pt idx="10662">
                  <c:v>0.37721690768113397</c:v>
                </c:pt>
                <c:pt idx="10663">
                  <c:v>0.37699968951268398</c:v>
                </c:pt>
                <c:pt idx="10664">
                  <c:v>0.37678833755096203</c:v>
                </c:pt>
                <c:pt idx="10665">
                  <c:v>0.376585770514481</c:v>
                </c:pt>
                <c:pt idx="10666">
                  <c:v>0.37639487570854602</c:v>
                </c:pt>
                <c:pt idx="10667">
                  <c:v>0.37621835486788002</c:v>
                </c:pt>
                <c:pt idx="10668">
                  <c:v>0.37605872779419702</c:v>
                </c:pt>
                <c:pt idx="10669">
                  <c:v>0.375918314252706</c:v>
                </c:pt>
                <c:pt idx="10670">
                  <c:v>0.37579910628331797</c:v>
                </c:pt>
                <c:pt idx="10671">
                  <c:v>0.37570278348309599</c:v>
                </c:pt>
                <c:pt idx="10672">
                  <c:v>0.37563063411305803</c:v>
                </c:pt>
                <c:pt idx="10673">
                  <c:v>0.37558365338226002</c:v>
                </c:pt>
                <c:pt idx="10674">
                  <c:v>0.37556264477443302</c:v>
                </c:pt>
                <c:pt idx="10675">
                  <c:v>0.37556790834053699</c:v>
                </c:pt>
                <c:pt idx="10676">
                  <c:v>0.375599284469955</c:v>
                </c:pt>
                <c:pt idx="10677">
                  <c:v>0.37565637429658699</c:v>
                </c:pt>
                <c:pt idx="10678">
                  <c:v>0.375738381763077</c:v>
                </c:pt>
                <c:pt idx="10679">
                  <c:v>0.37584414779655101</c:v>
                </c:pt>
                <c:pt idx="10680">
                  <c:v>0.375972238901499</c:v>
                </c:pt>
                <c:pt idx="10681">
                  <c:v>0.37612084933470302</c:v>
                </c:pt>
                <c:pt idx="10682">
                  <c:v>0.376287846982503</c:v>
                </c:pt>
                <c:pt idx="10683">
                  <c:v>0.37647085490316401</c:v>
                </c:pt>
                <c:pt idx="10684">
                  <c:v>0.37666728976735497</c:v>
                </c:pt>
                <c:pt idx="10685">
                  <c:v>0.37687439029934</c:v>
                </c:pt>
                <c:pt idx="10686">
                  <c:v>0.37708925781637298</c:v>
                </c:pt>
                <c:pt idx="10687">
                  <c:v>0.37730889474203999</c:v>
                </c:pt>
                <c:pt idx="10688">
                  <c:v>0.37753023126305202</c:v>
                </c:pt>
                <c:pt idx="10689">
                  <c:v>0.37775020602656001</c:v>
                </c:pt>
                <c:pt idx="10690">
                  <c:v>0.377965742150082</c:v>
                </c:pt>
                <c:pt idx="10691">
                  <c:v>0.378173774671482</c:v>
                </c:pt>
                <c:pt idx="10692">
                  <c:v>0.37837141128358898</c:v>
                </c:pt>
                <c:pt idx="10693">
                  <c:v>0.378555912653812</c:v>
                </c:pt>
                <c:pt idx="10694">
                  <c:v>0.378724660629427</c:v>
                </c:pt>
                <c:pt idx="10695">
                  <c:v>0.37887524164534297</c:v>
                </c:pt>
                <c:pt idx="10696">
                  <c:v>0.37900552779353103</c:v>
                </c:pt>
                <c:pt idx="10697">
                  <c:v>0.37911371854672898</c:v>
                </c:pt>
                <c:pt idx="10698">
                  <c:v>0.37919833436214301</c:v>
                </c:pt>
                <c:pt idx="10699">
                  <c:v>0.379258182820149</c:v>
                </c:pt>
                <c:pt idx="10700">
                  <c:v>0.37929236888718998</c:v>
                </c:pt>
                <c:pt idx="10701">
                  <c:v>0.37930040067978998</c:v>
                </c:pt>
                <c:pt idx="10702">
                  <c:v>0.37928219594600798</c:v>
                </c:pt>
                <c:pt idx="10703">
                  <c:v>0.37923803160069802</c:v>
                </c:pt>
                <c:pt idx="10704">
                  <c:v>0.379168531081782</c:v>
                </c:pt>
                <c:pt idx="10705">
                  <c:v>0.379074670732653</c:v>
                </c:pt>
                <c:pt idx="10706">
                  <c:v>0.37895778119583801</c:v>
                </c:pt>
                <c:pt idx="10707">
                  <c:v>0.37881951328087898</c:v>
                </c:pt>
                <c:pt idx="10708">
                  <c:v>0.37866183540704101</c:v>
                </c:pt>
                <c:pt idx="10709">
                  <c:v>0.37848697435856399</c:v>
                </c:pt>
                <c:pt idx="10710">
                  <c:v>0.37829736717983398</c:v>
                </c:pt>
                <c:pt idx="10711">
                  <c:v>0.37809569170254598</c:v>
                </c:pt>
                <c:pt idx="10712">
                  <c:v>0.37788479772227002</c:v>
                </c:pt>
                <c:pt idx="10713">
                  <c:v>0.37766766419493097</c:v>
                </c:pt>
                <c:pt idx="10714">
                  <c:v>0.377447385843725</c:v>
                </c:pt>
                <c:pt idx="10715">
                  <c:v>0.37722704433354098</c:v>
                </c:pt>
                <c:pt idx="10716">
                  <c:v>0.37700973035311097</c:v>
                </c:pt>
                <c:pt idx="10717">
                  <c:v>0.376798571038228</c:v>
                </c:pt>
                <c:pt idx="10718">
                  <c:v>0.376596581577471</c:v>
                </c:pt>
                <c:pt idx="10719">
                  <c:v>0.37640659960876499</c:v>
                </c:pt>
                <c:pt idx="10720">
                  <c:v>0.37623131261770298</c:v>
                </c:pt>
                <c:pt idx="10721">
                  <c:v>0.37607324612845899</c:v>
                </c:pt>
                <c:pt idx="10722">
                  <c:v>0.37593468202239799</c:v>
                </c:pt>
                <c:pt idx="10723">
                  <c:v>0.37581759750417998</c:v>
                </c:pt>
                <c:pt idx="10724">
                  <c:v>0.37572370773928498</c:v>
                </c:pt>
                <c:pt idx="10725">
                  <c:v>0.37565445129326402</c:v>
                </c:pt>
                <c:pt idx="10726">
                  <c:v>0.375610840195434</c:v>
                </c:pt>
                <c:pt idx="10727">
                  <c:v>0.37559345337814798</c:v>
                </c:pt>
                <c:pt idx="10728">
                  <c:v>0.37560253609609201</c:v>
                </c:pt>
                <c:pt idx="10729">
                  <c:v>0.37563800126541302</c:v>
                </c:pt>
                <c:pt idx="10730">
                  <c:v>0.37569937119633701</c:v>
                </c:pt>
                <c:pt idx="10731">
                  <c:v>0.37578578302694299</c:v>
                </c:pt>
                <c:pt idx="10732">
                  <c:v>0.37589606813460402</c:v>
                </c:pt>
                <c:pt idx="10733">
                  <c:v>0.37602873114927998</c:v>
                </c:pt>
                <c:pt idx="10734">
                  <c:v>0.37618189557805598</c:v>
                </c:pt>
                <c:pt idx="10735">
                  <c:v>0.37635340212004798</c:v>
                </c:pt>
                <c:pt idx="10736">
                  <c:v>0.37654090345338898</c:v>
                </c:pt>
                <c:pt idx="10737">
                  <c:v>0.37674179231354599</c:v>
                </c:pt>
                <c:pt idx="10738">
                  <c:v>0.37695321398166798</c:v>
                </c:pt>
                <c:pt idx="10739">
                  <c:v>0.377172186598626</c:v>
                </c:pt>
                <c:pt idx="10740">
                  <c:v>0.377395624028462</c:v>
                </c:pt>
                <c:pt idx="10741">
                  <c:v>0.37762038222784999</c:v>
                </c:pt>
                <c:pt idx="10742">
                  <c:v>0.37784327223247999</c:v>
                </c:pt>
                <c:pt idx="10743">
                  <c:v>0.37806109175730201</c:v>
                </c:pt>
                <c:pt idx="10744">
                  <c:v>0.378270784258666</c:v>
                </c:pt>
                <c:pt idx="10745">
                  <c:v>0.37846943435125002</c:v>
                </c:pt>
                <c:pt idx="10746">
                  <c:v>0.37865420441712999</c:v>
                </c:pt>
                <c:pt idx="10747">
                  <c:v>0.37882244685684402</c:v>
                </c:pt>
                <c:pt idx="10748">
                  <c:v>0.37897176187815901</c:v>
                </c:pt>
                <c:pt idx="10749">
                  <c:v>0.37909998113911503</c:v>
                </c:pt>
                <c:pt idx="10750">
                  <c:v>0.37920521412420399</c:v>
                </c:pt>
                <c:pt idx="10751">
                  <c:v>0.37928591181992899</c:v>
                </c:pt>
                <c:pt idx="10752">
                  <c:v>0.37934089232261498</c:v>
                </c:pt>
                <c:pt idx="10753">
                  <c:v>0.37936931954289999</c:v>
                </c:pt>
                <c:pt idx="10754">
                  <c:v>0.37937073728723603</c:v>
                </c:pt>
                <c:pt idx="10755">
                  <c:v>0.37934508468338002</c:v>
                </c:pt>
                <c:pt idx="10756">
                  <c:v>0.379292649640186</c:v>
                </c:pt>
                <c:pt idx="10757">
                  <c:v>0.37921403589742197</c:v>
                </c:pt>
                <c:pt idx="10758">
                  <c:v>0.37911026062088798</c:v>
                </c:pt>
                <c:pt idx="10759">
                  <c:v>0.37898282967131203</c:v>
                </c:pt>
                <c:pt idx="10760">
                  <c:v>0.37883355744300701</c:v>
                </c:pt>
                <c:pt idx="10761">
                  <c:v>0.37866450860357898</c:v>
                </c:pt>
                <c:pt idx="10762">
                  <c:v>0.37847802056276603</c:v>
                </c:pt>
                <c:pt idx="10763">
                  <c:v>0.37827669261901797</c:v>
                </c:pt>
                <c:pt idx="10764">
                  <c:v>0.37806345552211601</c:v>
                </c:pt>
                <c:pt idx="10765">
                  <c:v>0.37784137844896598</c:v>
                </c:pt>
                <c:pt idx="10766">
                  <c:v>0.37761354309127099</c:v>
                </c:pt>
                <c:pt idx="10767">
                  <c:v>0.37738317637716201</c:v>
                </c:pt>
                <c:pt idx="10768">
                  <c:v>0.37715359981855701</c:v>
                </c:pt>
                <c:pt idx="10769">
                  <c:v>0.376928111540069</c:v>
                </c:pt>
                <c:pt idx="10770">
                  <c:v>0.37670992834653</c:v>
                </c:pt>
                <c:pt idx="10771">
                  <c:v>0.37650214778630298</c:v>
                </c:pt>
                <c:pt idx="10772">
                  <c:v>0.37630773859227401</c:v>
                </c:pt>
                <c:pt idx="10773">
                  <c:v>0.37612949201641599</c:v>
                </c:pt>
                <c:pt idx="10774">
                  <c:v>0.375969977935879</c:v>
                </c:pt>
                <c:pt idx="10775">
                  <c:v>0.37583152746627402</c:v>
                </c:pt>
                <c:pt idx="10776">
                  <c:v>0.37571615225655602</c:v>
                </c:pt>
                <c:pt idx="10777">
                  <c:v>0.37562551187812498</c:v>
                </c:pt>
                <c:pt idx="10778">
                  <c:v>0.37556092214748199</c:v>
                </c:pt>
                <c:pt idx="10779">
                  <c:v>0.375523333416861</c:v>
                </c:pt>
                <c:pt idx="10780">
                  <c:v>0.37551333294536399</c:v>
                </c:pt>
                <c:pt idx="10781">
                  <c:v>0.37553113669979998</c:v>
                </c:pt>
                <c:pt idx="10782">
                  <c:v>0.37557654230560999</c:v>
                </c:pt>
                <c:pt idx="10783">
                  <c:v>0.37564892842342401</c:v>
                </c:pt>
                <c:pt idx="10784">
                  <c:v>0.37574729604583001</c:v>
                </c:pt>
                <c:pt idx="10785">
                  <c:v>0.37587026047438299</c:v>
                </c:pt>
                <c:pt idx="10786">
                  <c:v>0.37601607858233199</c:v>
                </c:pt>
                <c:pt idx="10787">
                  <c:v>0.376182694769293</c:v>
                </c:pt>
                <c:pt idx="10788">
                  <c:v>0.37636778253920899</c:v>
                </c:pt>
                <c:pt idx="10789">
                  <c:v>0.376568730383607</c:v>
                </c:pt>
                <c:pt idx="10790">
                  <c:v>0.37678264073169498</c:v>
                </c:pt>
                <c:pt idx="10791">
                  <c:v>0.37700647017779998</c:v>
                </c:pt>
                <c:pt idx="10792">
                  <c:v>0.37723709824573198</c:v>
                </c:pt>
                <c:pt idx="10793">
                  <c:v>0.37747123818974399</c:v>
                </c:pt>
                <c:pt idx="10794">
                  <c:v>0.37770544015542501</c:v>
                </c:pt>
                <c:pt idx="10795">
                  <c:v>0.37793626994735502</c:v>
                </c:pt>
                <c:pt idx="10796">
                  <c:v>0.37816040688559899</c:v>
                </c:pt>
                <c:pt idx="10797">
                  <c:v>0.37837461168454101</c:v>
                </c:pt>
                <c:pt idx="10798">
                  <c:v>0.37857575602792398</c:v>
                </c:pt>
                <c:pt idx="10799">
                  <c:v>0.37876089256818901</c:v>
                </c:pt>
                <c:pt idx="10800">
                  <c:v>0.37892730429812999</c:v>
                </c:pt>
                <c:pt idx="10801">
                  <c:v>0.37907254372174198</c:v>
                </c:pt>
                <c:pt idx="10802">
                  <c:v>0.37919449257915999</c:v>
                </c:pt>
                <c:pt idx="10803">
                  <c:v>0.37929137192128198</c:v>
                </c:pt>
                <c:pt idx="10804">
                  <c:v>0.37936171605186098</c:v>
                </c:pt>
                <c:pt idx="10805">
                  <c:v>0.37940443846785099</c:v>
                </c:pt>
                <c:pt idx="10806">
                  <c:v>0.37941885743932002</c:v>
                </c:pt>
                <c:pt idx="10807">
                  <c:v>0.37940468577915698</c:v>
                </c:pt>
                <c:pt idx="10808">
                  <c:v>0.37936206327913302</c:v>
                </c:pt>
                <c:pt idx="10809">
                  <c:v>0.37929154197464199</c:v>
                </c:pt>
                <c:pt idx="10810">
                  <c:v>0.37919406706077702</c:v>
                </c:pt>
                <c:pt idx="10811">
                  <c:v>0.37907097948518997</c:v>
                </c:pt>
                <c:pt idx="10812">
                  <c:v>0.37892396745519102</c:v>
                </c:pt>
                <c:pt idx="10813">
                  <c:v>0.37875506214057703</c:v>
                </c:pt>
                <c:pt idx="10814">
                  <c:v>0.37856666377468701</c:v>
                </c:pt>
                <c:pt idx="10815">
                  <c:v>0.37836144740682698</c:v>
                </c:pt>
                <c:pt idx="10816">
                  <c:v>0.37814230327707599</c:v>
                </c:pt>
                <c:pt idx="10817">
                  <c:v>0.37791236201741601</c:v>
                </c:pt>
                <c:pt idx="10818">
                  <c:v>0.37767491109314499</c:v>
                </c:pt>
                <c:pt idx="10819">
                  <c:v>0.37743332992522499</c:v>
                </c:pt>
                <c:pt idx="10820">
                  <c:v>0.377191102516236</c:v>
                </c:pt>
                <c:pt idx="10821">
                  <c:v>0.37695173282384697</c:v>
                </c:pt>
                <c:pt idx="10822">
                  <c:v>0.37671868353937099</c:v>
                </c:pt>
                <c:pt idx="10823">
                  <c:v>0.37649534850667898</c:v>
                </c:pt>
                <c:pt idx="10824">
                  <c:v>0.37628494305504701</c:v>
                </c:pt>
                <c:pt idx="10825">
                  <c:v>0.37609044853861001</c:v>
                </c:pt>
                <c:pt idx="10826">
                  <c:v>0.37591465245449002</c:v>
                </c:pt>
                <c:pt idx="10827">
                  <c:v>0.37576010253998599</c:v>
                </c:pt>
                <c:pt idx="10828">
                  <c:v>0.37562903537286402</c:v>
                </c:pt>
                <c:pt idx="10829">
                  <c:v>0.37552340307652998</c:v>
                </c:pt>
                <c:pt idx="10830">
                  <c:v>0.37544477047782898</c:v>
                </c:pt>
                <c:pt idx="10831">
                  <c:v>0.37539424265346</c:v>
                </c:pt>
                <c:pt idx="10832">
                  <c:v>0.375372586625633</c:v>
                </c:pt>
                <c:pt idx="10833">
                  <c:v>0.375380175611428</c:v>
                </c:pt>
                <c:pt idx="10834">
                  <c:v>0.37541688704836201</c:v>
                </c:pt>
                <c:pt idx="10835">
                  <c:v>0.375482197888513</c:v>
                </c:pt>
                <c:pt idx="10836">
                  <c:v>0.37557519434563702</c:v>
                </c:pt>
                <c:pt idx="10837">
                  <c:v>0.37569451753872601</c:v>
                </c:pt>
                <c:pt idx="10838">
                  <c:v>0.375838430058553</c:v>
                </c:pt>
                <c:pt idx="10839">
                  <c:v>0.37600485749071499</c:v>
                </c:pt>
                <c:pt idx="10840">
                  <c:v>0.37619141739897899</c:v>
                </c:pt>
                <c:pt idx="10841">
                  <c:v>0.37639544238620298</c:v>
                </c:pt>
                <c:pt idx="10842">
                  <c:v>0.37661392527936499</c:v>
                </c:pt>
                <c:pt idx="10843">
                  <c:v>0.37684363609125099</c:v>
                </c:pt>
                <c:pt idx="10844">
                  <c:v>0.377081272700864</c:v>
                </c:pt>
                <c:pt idx="10845">
                  <c:v>0.37732338521625303</c:v>
                </c:pt>
                <c:pt idx="10846">
                  <c:v>0.37756638958375399</c:v>
                </c:pt>
                <c:pt idx="10847">
                  <c:v>0.37780675188832302</c:v>
                </c:pt>
                <c:pt idx="10848">
                  <c:v>0.37804102584235999</c:v>
                </c:pt>
                <c:pt idx="10849">
                  <c:v>0.37826581502011097</c:v>
                </c:pt>
                <c:pt idx="10850">
                  <c:v>0.37847779290989503</c:v>
                </c:pt>
                <c:pt idx="10851">
                  <c:v>0.37867378330523499</c:v>
                </c:pt>
                <c:pt idx="10852">
                  <c:v>0.37885088938012301</c:v>
                </c:pt>
                <c:pt idx="10853">
                  <c:v>0.37900653359166098</c:v>
                </c:pt>
                <c:pt idx="10854">
                  <c:v>0.37913847470699702</c:v>
                </c:pt>
                <c:pt idx="10855">
                  <c:v>0.37924478560567998</c:v>
                </c:pt>
                <c:pt idx="10856">
                  <c:v>0.37932384558846199</c:v>
                </c:pt>
                <c:pt idx="10857">
                  <c:v>0.37937443975811802</c:v>
                </c:pt>
                <c:pt idx="10858">
                  <c:v>0.37939582314018</c:v>
                </c:pt>
                <c:pt idx="10859">
                  <c:v>0.379387683616287</c:v>
                </c:pt>
                <c:pt idx="10860">
                  <c:v>0.37935009762264399</c:v>
                </c:pt>
                <c:pt idx="10861">
                  <c:v>0.37928358101030002</c:v>
                </c:pt>
                <c:pt idx="10862">
                  <c:v>0.37918908421300301</c:v>
                </c:pt>
                <c:pt idx="10863">
                  <c:v>0.37906791915534399</c:v>
                </c:pt>
                <c:pt idx="10864">
                  <c:v>0.37892177518858999</c:v>
                </c:pt>
                <c:pt idx="10865">
                  <c:v>0.37875274976372397</c:v>
                </c:pt>
                <c:pt idx="10866">
                  <c:v>0.37856327254106298</c:v>
                </c:pt>
                <c:pt idx="10867">
                  <c:v>0.37835603726124301</c:v>
                </c:pt>
                <c:pt idx="10868">
                  <c:v>0.378134034687511</c:v>
                </c:pt>
                <c:pt idx="10869">
                  <c:v>0.37790050045437301</c:v>
                </c:pt>
                <c:pt idx="10870">
                  <c:v>0.37765881210649599</c:v>
                </c:pt>
                <c:pt idx="10871">
                  <c:v>0.37741243285157799</c:v>
                </c:pt>
                <c:pt idx="10872">
                  <c:v>0.37716490914603501</c:v>
                </c:pt>
                <c:pt idx="10873">
                  <c:v>0.37691985599717398</c:v>
                </c:pt>
                <c:pt idx="10874">
                  <c:v>0.37668082304551598</c:v>
                </c:pt>
                <c:pt idx="10875">
                  <c:v>0.376451233305925</c:v>
                </c:pt>
                <c:pt idx="10876">
                  <c:v>0.37623440013015003</c:v>
                </c:pt>
                <c:pt idx="10877">
                  <c:v>0.376033462710049</c:v>
                </c:pt>
                <c:pt idx="10878">
                  <c:v>0.37585131010917899</c:v>
                </c:pt>
                <c:pt idx="10879">
                  <c:v>0.37569057245002302</c:v>
                </c:pt>
                <c:pt idx="10880">
                  <c:v>0.37555359755762402</c:v>
                </c:pt>
                <c:pt idx="10881">
                  <c:v>0.375442361827241</c:v>
                </c:pt>
                <c:pt idx="10882">
                  <c:v>0.375358451026582</c:v>
                </c:pt>
                <c:pt idx="10883">
                  <c:v>0.37530310154036201</c:v>
                </c:pt>
                <c:pt idx="10884">
                  <c:v>0.37527713725935802</c:v>
                </c:pt>
                <c:pt idx="10885">
                  <c:v>0.37528087983913999</c:v>
                </c:pt>
                <c:pt idx="10886">
                  <c:v>0.37531419884823503</c:v>
                </c:pt>
                <c:pt idx="10887">
                  <c:v>0.37537656175673501</c:v>
                </c:pt>
                <c:pt idx="10888">
                  <c:v>0.37546700104731701</c:v>
                </c:pt>
                <c:pt idx="10889">
                  <c:v>0.37558416426054603</c:v>
                </c:pt>
                <c:pt idx="10890">
                  <c:v>0.37572632185174099</c:v>
                </c:pt>
                <c:pt idx="10891">
                  <c:v>0.375891379574815</c:v>
                </c:pt>
                <c:pt idx="10892">
                  <c:v>0.37607693787411001</c:v>
                </c:pt>
                <c:pt idx="10893">
                  <c:v>0.376280279672353</c:v>
                </c:pt>
                <c:pt idx="10894">
                  <c:v>0.37649843747254802</c:v>
                </c:pt>
                <c:pt idx="10895">
                  <c:v>0.37672822908921799</c:v>
                </c:pt>
                <c:pt idx="10896">
                  <c:v>0.37696629928492398</c:v>
                </c:pt>
                <c:pt idx="10897">
                  <c:v>0.37720920492863902</c:v>
                </c:pt>
                <c:pt idx="10898">
                  <c:v>0.37745342367395601</c:v>
                </c:pt>
                <c:pt idx="10899">
                  <c:v>0.37769540288881798</c:v>
                </c:pt>
                <c:pt idx="10900">
                  <c:v>0.37793162219430199</c:v>
                </c:pt>
                <c:pt idx="10901">
                  <c:v>0.37815864989918302</c:v>
                </c:pt>
                <c:pt idx="10902">
                  <c:v>0.37837317978368801</c:v>
                </c:pt>
                <c:pt idx="10903">
                  <c:v>0.37857206787569098</c:v>
                </c:pt>
                <c:pt idx="10904">
                  <c:v>0.37875242771187001</c:v>
                </c:pt>
                <c:pt idx="10905">
                  <c:v>0.37891168116787999</c:v>
                </c:pt>
                <c:pt idx="10906">
                  <c:v>0.37904756785152399</c:v>
                </c:pt>
                <c:pt idx="10907">
                  <c:v>0.379158128308487</c:v>
                </c:pt>
                <c:pt idx="10908">
                  <c:v>0.37924172510561999</c:v>
                </c:pt>
                <c:pt idx="10909">
                  <c:v>0.37929714414059401</c:v>
                </c:pt>
                <c:pt idx="10910">
                  <c:v>0.379323632488621</c:v>
                </c:pt>
                <c:pt idx="10911">
                  <c:v>0.37932086829607198</c:v>
                </c:pt>
                <c:pt idx="10912">
                  <c:v>0.37928891560671502</c:v>
                </c:pt>
                <c:pt idx="10913">
                  <c:v>0.37922822429137298</c:v>
                </c:pt>
                <c:pt idx="10914">
                  <c:v>0.37913970223953603</c:v>
                </c:pt>
                <c:pt idx="10915">
                  <c:v>0.379024682298232</c:v>
                </c:pt>
                <c:pt idx="10916">
                  <c:v>0.37888483022742497</c:v>
                </c:pt>
                <c:pt idx="10917">
                  <c:v>0.37872218343617298</c:v>
                </c:pt>
                <c:pt idx="10918">
                  <c:v>0.37853914429358898</c:v>
                </c:pt>
                <c:pt idx="10919">
                  <c:v>0.37833837149264299</c:v>
                </c:pt>
                <c:pt idx="10920">
                  <c:v>0.37812272797499402</c:v>
                </c:pt>
                <c:pt idx="10921">
                  <c:v>0.37789532554258898</c:v>
                </c:pt>
                <c:pt idx="10922">
                  <c:v>0.37765948958895201</c:v>
                </c:pt>
                <c:pt idx="10923">
                  <c:v>0.37741861931988402</c:v>
                </c:pt>
                <c:pt idx="10924">
                  <c:v>0.377176171951638</c:v>
                </c:pt>
                <c:pt idx="10925">
                  <c:v>0.37693566522503202</c:v>
                </c:pt>
                <c:pt idx="10926">
                  <c:v>0.37670056847361799</c:v>
                </c:pt>
                <c:pt idx="10927">
                  <c:v>0.37647420482018001</c:v>
                </c:pt>
                <c:pt idx="10928">
                  <c:v>0.37625978324338799</c:v>
                </c:pt>
                <c:pt idx="10929">
                  <c:v>0.37606037596321001</c:v>
                </c:pt>
                <c:pt idx="10930">
                  <c:v>0.37587882999875499</c:v>
                </c:pt>
                <c:pt idx="10931">
                  <c:v>0.37571774681260101</c:v>
                </c:pt>
                <c:pt idx="10932">
                  <c:v>0.375579403911249</c:v>
                </c:pt>
                <c:pt idx="10933">
                  <c:v>0.375465732041456</c:v>
                </c:pt>
                <c:pt idx="10934">
                  <c:v>0.375378311772819</c:v>
                </c:pt>
                <c:pt idx="10935">
                  <c:v>0.37531832629235801</c:v>
                </c:pt>
                <c:pt idx="10936">
                  <c:v>0.375286573420678</c:v>
                </c:pt>
                <c:pt idx="10937">
                  <c:v>0.37528344032012301</c:v>
                </c:pt>
                <c:pt idx="10938">
                  <c:v>0.37530890222656299</c:v>
                </c:pt>
                <c:pt idx="10939">
                  <c:v>0.37536254095965699</c:v>
                </c:pt>
                <c:pt idx="10940">
                  <c:v>0.37544354382789302</c:v>
                </c:pt>
                <c:pt idx="10941">
                  <c:v>0.37555070505692401</c:v>
                </c:pt>
                <c:pt idx="10942">
                  <c:v>0.37568241452837597</c:v>
                </c:pt>
                <c:pt idx="10943">
                  <c:v>0.37583670487325899</c:v>
                </c:pt>
                <c:pt idx="10944">
                  <c:v>0.37601130378735997</c:v>
                </c:pt>
                <c:pt idx="10945">
                  <c:v>0.376203709005906</c:v>
                </c:pt>
                <c:pt idx="10946">
                  <c:v>0.37641116145646702</c:v>
                </c:pt>
                <c:pt idx="10947">
                  <c:v>0.37663059268872501</c:v>
                </c:pt>
                <c:pt idx="10948">
                  <c:v>0.37685878045453097</c:v>
                </c:pt>
                <c:pt idx="10949">
                  <c:v>0.37709244539854098</c:v>
                </c:pt>
                <c:pt idx="10950">
                  <c:v>0.37732824730076098</c:v>
                </c:pt>
                <c:pt idx="10951">
                  <c:v>0.37756279349770999</c:v>
                </c:pt>
                <c:pt idx="10952">
                  <c:v>0.37779271259104003</c:v>
                </c:pt>
                <c:pt idx="10953">
                  <c:v>0.37801471671703701</c:v>
                </c:pt>
                <c:pt idx="10954">
                  <c:v>0.37822561918783798</c:v>
                </c:pt>
                <c:pt idx="10955">
                  <c:v>0.37842237235555098</c:v>
                </c:pt>
                <c:pt idx="10956">
                  <c:v>0.37860215001706998</c:v>
                </c:pt>
                <c:pt idx="10957">
                  <c:v>0.37876243525120201</c:v>
                </c:pt>
                <c:pt idx="10958">
                  <c:v>0.37890098714541698</c:v>
                </c:pt>
                <c:pt idx="10959">
                  <c:v>0.37901586595054798</c:v>
                </c:pt>
                <c:pt idx="10960">
                  <c:v>0.37910544851670602</c:v>
                </c:pt>
                <c:pt idx="10961">
                  <c:v>0.37916846115835501</c:v>
                </c:pt>
                <c:pt idx="10962">
                  <c:v>0.37920403549280002</c:v>
                </c:pt>
                <c:pt idx="10963">
                  <c:v>0.37921168524495402</c:v>
                </c:pt>
                <c:pt idx="10964">
                  <c:v>0.37919134719361203</c:v>
                </c:pt>
                <c:pt idx="10965">
                  <c:v>0.37914337406187398</c:v>
                </c:pt>
                <c:pt idx="10966">
                  <c:v>0.379068489130166</c:v>
                </c:pt>
                <c:pt idx="10967">
                  <c:v>0.37896780882883602</c:v>
                </c:pt>
                <c:pt idx="10968">
                  <c:v>0.37884283881702002</c:v>
                </c:pt>
                <c:pt idx="10969">
                  <c:v>0.37869538850145601</c:v>
                </c:pt>
                <c:pt idx="10970">
                  <c:v>0.378527556792153</c:v>
                </c:pt>
                <c:pt idx="10971">
                  <c:v>0.37834173874646299</c:v>
                </c:pt>
                <c:pt idx="10972">
                  <c:v>0.37814059256257399</c:v>
                </c:pt>
                <c:pt idx="10973">
                  <c:v>0.37792701492411102</c:v>
                </c:pt>
                <c:pt idx="10974">
                  <c:v>0.37770408039756997</c:v>
                </c:pt>
                <c:pt idx="10975">
                  <c:v>0.37747498166325399</c:v>
                </c:pt>
                <c:pt idx="10976">
                  <c:v>0.37724295965709298</c:v>
                </c:pt>
                <c:pt idx="10977">
                  <c:v>0.37701128515289101</c:v>
                </c:pt>
                <c:pt idx="10978">
                  <c:v>0.37678325311662803</c:v>
                </c:pt>
                <c:pt idx="10979">
                  <c:v>0.37656211794136202</c:v>
                </c:pt>
                <c:pt idx="10980">
                  <c:v>0.37635100948155198</c:v>
                </c:pt>
                <c:pt idx="10981">
                  <c:v>0.37615286946450099</c:v>
                </c:pt>
                <c:pt idx="10982">
                  <c:v>0.37597046137155299</c:v>
                </c:pt>
                <c:pt idx="10983">
                  <c:v>0.37580632112776302</c:v>
                </c:pt>
                <c:pt idx="10984">
                  <c:v>0.37566270450596101</c:v>
                </c:pt>
                <c:pt idx="10985">
                  <c:v>0.37554159875870402</c:v>
                </c:pt>
                <c:pt idx="10986">
                  <c:v>0.37544468035086997</c:v>
                </c:pt>
                <c:pt idx="10987">
                  <c:v>0.37537328924998797</c:v>
                </c:pt>
                <c:pt idx="10988">
                  <c:v>0.37532838967693699</c:v>
                </c:pt>
                <c:pt idx="10989">
                  <c:v>0.37531054685499998</c:v>
                </c:pt>
                <c:pt idx="10990">
                  <c:v>0.37531995508984101</c:v>
                </c:pt>
                <c:pt idx="10991">
                  <c:v>0.37535643855409101</c:v>
                </c:pt>
                <c:pt idx="10992">
                  <c:v>0.37541941967866699</c:v>
                </c:pt>
                <c:pt idx="10993">
                  <c:v>0.37550793136487998</c:v>
                </c:pt>
                <c:pt idx="10994">
                  <c:v>0.375620679964011</c:v>
                </c:pt>
                <c:pt idx="10995">
                  <c:v>0.37575604166587001</c:v>
                </c:pt>
                <c:pt idx="10996">
                  <c:v>0.37591205293598201</c:v>
                </c:pt>
                <c:pt idx="10997">
                  <c:v>0.37608645867268498</c:v>
                </c:pt>
                <c:pt idx="10998">
                  <c:v>0.37627675827997098</c:v>
                </c:pt>
                <c:pt idx="10999">
                  <c:v>0.376480247823064</c:v>
                </c:pt>
                <c:pt idx="11000">
                  <c:v>0.37669406077328599</c:v>
                </c:pt>
                <c:pt idx="11001">
                  <c:v>0.37691521988419702</c:v>
                </c:pt>
                <c:pt idx="11002">
                  <c:v>0.37714060377564901</c:v>
                </c:pt>
                <c:pt idx="11003">
                  <c:v>0.37736692553599599</c:v>
                </c:pt>
                <c:pt idx="11004">
                  <c:v>0.37759094850535901</c:v>
                </c:pt>
                <c:pt idx="11005">
                  <c:v>0.377809540834255</c:v>
                </c:pt>
                <c:pt idx="11006">
                  <c:v>0.37801962864883798</c:v>
                </c:pt>
                <c:pt idx="11007">
                  <c:v>0.37821826984453999</c:v>
                </c:pt>
                <c:pt idx="11008">
                  <c:v>0.37840266215207602</c:v>
                </c:pt>
                <c:pt idx="11009">
                  <c:v>0.37857020424900001</c:v>
                </c:pt>
                <c:pt idx="11010">
                  <c:v>0.37871853440479503</c:v>
                </c:pt>
                <c:pt idx="11011">
                  <c:v>0.37884556791585999</c:v>
                </c:pt>
                <c:pt idx="11012">
                  <c:v>0.37894956600771301</c:v>
                </c:pt>
                <c:pt idx="11013">
                  <c:v>0.379029130879667</c:v>
                </c:pt>
                <c:pt idx="11014">
                  <c:v>0.37908316114910701</c:v>
                </c:pt>
                <c:pt idx="11015">
                  <c:v>0.37911089681465798</c:v>
                </c:pt>
                <c:pt idx="11016">
                  <c:v>0.37911200728747402</c:v>
                </c:pt>
                <c:pt idx="11017">
                  <c:v>0.37908652319411601</c:v>
                </c:pt>
                <c:pt idx="11018">
                  <c:v>0.37903482443103997</c:v>
                </c:pt>
                <c:pt idx="11019">
                  <c:v>0.378957687343424</c:v>
                </c:pt>
                <c:pt idx="11020">
                  <c:v>0.37885624403060197</c:v>
                </c:pt>
                <c:pt idx="11021">
                  <c:v>0.37873195092911199</c:v>
                </c:pt>
                <c:pt idx="11022">
                  <c:v>0.37858658245458299</c:v>
                </c:pt>
                <c:pt idx="11023">
                  <c:v>0.37842220487433798</c:v>
                </c:pt>
                <c:pt idx="11024">
                  <c:v>0.37824114075672699</c:v>
                </c:pt>
                <c:pt idx="11025">
                  <c:v>0.37804596131965801</c:v>
                </c:pt>
                <c:pt idx="11026">
                  <c:v>0.37783944374491302</c:v>
                </c:pt>
                <c:pt idx="11027">
                  <c:v>0.37762451267319402</c:v>
                </c:pt>
                <c:pt idx="11028">
                  <c:v>0.37740419505470901</c:v>
                </c:pt>
                <c:pt idx="11029">
                  <c:v>0.377181590518058</c:v>
                </c:pt>
                <c:pt idx="11030">
                  <c:v>0.37695982899653901</c:v>
                </c:pt>
                <c:pt idx="11031">
                  <c:v>0.37674202286603398</c:v>
                </c:pt>
                <c:pt idx="11032">
                  <c:v>0.37653123504723801</c:v>
                </c:pt>
                <c:pt idx="11033">
                  <c:v>0.37633041559372898</c:v>
                </c:pt>
                <c:pt idx="11034">
                  <c:v>0.37614237906680897</c:v>
                </c:pt>
                <c:pt idx="11035">
                  <c:v>0.37596977948746602</c:v>
                </c:pt>
                <c:pt idx="11036">
                  <c:v>0.37581504993949999</c:v>
                </c:pt>
                <c:pt idx="11037">
                  <c:v>0.37568038459668002</c:v>
                </c:pt>
                <c:pt idx="11038">
                  <c:v>0.37556767254644502</c:v>
                </c:pt>
                <c:pt idx="11039">
                  <c:v>0.37547847754345898</c:v>
                </c:pt>
                <c:pt idx="11040">
                  <c:v>0.37541409737293002</c:v>
                </c:pt>
                <c:pt idx="11041">
                  <c:v>0.375375485923653</c:v>
                </c:pt>
                <c:pt idx="11042">
                  <c:v>0.37536315663147801</c:v>
                </c:pt>
                <c:pt idx="11043">
                  <c:v>0.375377277055221</c:v>
                </c:pt>
                <c:pt idx="11044">
                  <c:v>0.37541769614151199</c:v>
                </c:pt>
                <c:pt idx="11045">
                  <c:v>0.37548384648441602</c:v>
                </c:pt>
                <c:pt idx="11046">
                  <c:v>0.37557479528677601</c:v>
                </c:pt>
                <c:pt idx="11047">
                  <c:v>0.375689264910962</c:v>
                </c:pt>
                <c:pt idx="11048">
                  <c:v>0.375825620014416</c:v>
                </c:pt>
                <c:pt idx="11049">
                  <c:v>0.37598197260136401</c:v>
                </c:pt>
                <c:pt idx="11050">
                  <c:v>0.37615614262744201</c:v>
                </c:pt>
                <c:pt idx="11051">
                  <c:v>0.37634566269803998</c:v>
                </c:pt>
                <c:pt idx="11052">
                  <c:v>0.37654793809755599</c:v>
                </c:pt>
                <c:pt idx="11053">
                  <c:v>0.37676019031639302</c:v>
                </c:pt>
                <c:pt idx="11054">
                  <c:v>0.37697943257382999</c:v>
                </c:pt>
                <c:pt idx="11055">
                  <c:v>0.377202594751195</c:v>
                </c:pt>
                <c:pt idx="11056">
                  <c:v>0.37742655737911901</c:v>
                </c:pt>
                <c:pt idx="11057">
                  <c:v>0.37764817302687897</c:v>
                </c:pt>
                <c:pt idx="11058">
                  <c:v>0.37786433117347001</c:v>
                </c:pt>
                <c:pt idx="11059">
                  <c:v>0.37807202208528401</c:v>
                </c:pt>
                <c:pt idx="11060">
                  <c:v>0.37826833062044801</c:v>
                </c:pt>
                <c:pt idx="11061">
                  <c:v>0.37845046742257799</c:v>
                </c:pt>
                <c:pt idx="11062">
                  <c:v>0.37861590618927199</c:v>
                </c:pt>
                <c:pt idx="11063">
                  <c:v>0.37876238057649902</c:v>
                </c:pt>
                <c:pt idx="11064">
                  <c:v>0.37888781747063399</c:v>
                </c:pt>
                <c:pt idx="11065">
                  <c:v>0.37899040501928</c:v>
                </c:pt>
                <c:pt idx="11066">
                  <c:v>0.37906867747247602</c:v>
                </c:pt>
                <c:pt idx="11067">
                  <c:v>0.37912158034508298</c:v>
                </c:pt>
                <c:pt idx="11068">
                  <c:v>0.37914841879227401</c:v>
                </c:pt>
                <c:pt idx="11069">
                  <c:v>0.37914880234940301</c:v>
                </c:pt>
                <c:pt idx="11070">
                  <c:v>0.37912271839648598</c:v>
                </c:pt>
                <c:pt idx="11071">
                  <c:v>0.37907052860228002</c:v>
                </c:pt>
                <c:pt idx="11072">
                  <c:v>0.37899294217657398</c:v>
                </c:pt>
                <c:pt idx="11073">
                  <c:v>0.37889102603056701</c:v>
                </c:pt>
                <c:pt idx="11074">
                  <c:v>0.37876620064767202</c:v>
                </c:pt>
                <c:pt idx="11075">
                  <c:v>0.37862022404158102</c:v>
                </c:pt>
                <c:pt idx="11076">
                  <c:v>0.37845516437762899</c:v>
                </c:pt>
                <c:pt idx="11077">
                  <c:v>0.37827334714480598</c:v>
                </c:pt>
                <c:pt idx="11078">
                  <c:v>0.37807732215329398</c:v>
                </c:pt>
                <c:pt idx="11079">
                  <c:v>0.37786983936021401</c:v>
                </c:pt>
                <c:pt idx="11080">
                  <c:v>0.377653791379298</c:v>
                </c:pt>
                <c:pt idx="11081">
                  <c:v>0.37743220552297002</c:v>
                </c:pt>
                <c:pt idx="11082">
                  <c:v>0.37720822822834599</c:v>
                </c:pt>
                <c:pt idx="11083">
                  <c:v>0.37698504456272097</c:v>
                </c:pt>
                <c:pt idx="11084">
                  <c:v>0.37676578272358802</c:v>
                </c:pt>
                <c:pt idx="11085">
                  <c:v>0.37655350795029002</c:v>
                </c:pt>
                <c:pt idx="11086">
                  <c:v>0.376351255834667</c:v>
                </c:pt>
                <c:pt idx="11087">
                  <c:v>0.376161950224571</c:v>
                </c:pt>
                <c:pt idx="11088">
                  <c:v>0.37598833875745402</c:v>
                </c:pt>
                <c:pt idx="11089">
                  <c:v>0.37583292667164497</c:v>
                </c:pt>
                <c:pt idx="11090">
                  <c:v>0.375697903436291</c:v>
                </c:pt>
                <c:pt idx="11091">
                  <c:v>0.375585187059855</c:v>
                </c:pt>
                <c:pt idx="11092">
                  <c:v>0.37549642147711798</c:v>
                </c:pt>
                <c:pt idx="11093">
                  <c:v>0.37543289659192602</c:v>
                </c:pt>
                <c:pt idx="11094">
                  <c:v>0.375395532878181</c:v>
                </c:pt>
                <c:pt idx="11095">
                  <c:v>0.37538492688487701</c:v>
                </c:pt>
                <c:pt idx="11096">
                  <c:v>0.375401314172228</c:v>
                </c:pt>
                <c:pt idx="11097">
                  <c:v>0.37544450793600898</c:v>
                </c:pt>
                <c:pt idx="11098">
                  <c:v>0.37551393231761399</c:v>
                </c:pt>
                <c:pt idx="11099">
                  <c:v>0.37560867934446202</c:v>
                </c:pt>
                <c:pt idx="11100">
                  <c:v>0.37572748962813302</c:v>
                </c:pt>
                <c:pt idx="11101">
                  <c:v>0.375868740435366</c:v>
                </c:pt>
                <c:pt idx="11102">
                  <c:v>0.37603048875115502</c:v>
                </c:pt>
                <c:pt idx="11103">
                  <c:v>0.37621047149549097</c:v>
                </c:pt>
                <c:pt idx="11104">
                  <c:v>0.37640616270009702</c:v>
                </c:pt>
                <c:pt idx="11105">
                  <c:v>0.37661485185676902</c:v>
                </c:pt>
                <c:pt idx="11106">
                  <c:v>0.37683364049656898</c:v>
                </c:pt>
                <c:pt idx="11107">
                  <c:v>0.37705946809907298</c:v>
                </c:pt>
                <c:pt idx="11108">
                  <c:v>0.37728917485715102</c:v>
                </c:pt>
                <c:pt idx="11109">
                  <c:v>0.37751953422206302</c:v>
                </c:pt>
                <c:pt idx="11110">
                  <c:v>0.37774730170991</c:v>
                </c:pt>
                <c:pt idx="11111">
                  <c:v>0.37796925405852899</c:v>
                </c:pt>
                <c:pt idx="11112">
                  <c:v>0.37818222687313502</c:v>
                </c:pt>
                <c:pt idx="11113">
                  <c:v>0.37838319903344703</c:v>
                </c:pt>
                <c:pt idx="11114">
                  <c:v>0.37856933664372999</c:v>
                </c:pt>
                <c:pt idx="11115">
                  <c:v>0.37873800085443798</c:v>
                </c:pt>
                <c:pt idx="11116">
                  <c:v>0.37888680077058301</c:v>
                </c:pt>
                <c:pt idx="11117">
                  <c:v>0.37901364027544998</c:v>
                </c:pt>
                <c:pt idx="11118">
                  <c:v>0.37911669978399698</c:v>
                </c:pt>
                <c:pt idx="11119">
                  <c:v>0.379194461837358</c:v>
                </c:pt>
                <c:pt idx="11120">
                  <c:v>0.37924576283077099</c:v>
                </c:pt>
                <c:pt idx="11121">
                  <c:v>0.37926983461546099</c:v>
                </c:pt>
                <c:pt idx="11122">
                  <c:v>0.37926634421474498</c:v>
                </c:pt>
                <c:pt idx="11123">
                  <c:v>0.379235329594583</c:v>
                </c:pt>
                <c:pt idx="11124">
                  <c:v>0.37917715419101899</c:v>
                </c:pt>
                <c:pt idx="11125">
                  <c:v>0.37909257523401901</c:v>
                </c:pt>
                <c:pt idx="11126">
                  <c:v>0.37898278476548503</c:v>
                </c:pt>
                <c:pt idx="11127">
                  <c:v>0.378849340081863</c:v>
                </c:pt>
                <c:pt idx="11128">
                  <c:v>0.37869409222459099</c:v>
                </c:pt>
                <c:pt idx="11129">
                  <c:v>0.37851921894603402</c:v>
                </c:pt>
                <c:pt idx="11130">
                  <c:v>0.37832719172898799</c:v>
                </c:pt>
                <c:pt idx="11131">
                  <c:v>0.37812072249571199</c:v>
                </c:pt>
                <c:pt idx="11132">
                  <c:v>0.37790276492621</c:v>
                </c:pt>
                <c:pt idx="11133">
                  <c:v>0.37767642715177802</c:v>
                </c:pt>
                <c:pt idx="11134">
                  <c:v>0.37744492711357203</c:v>
                </c:pt>
                <c:pt idx="11135">
                  <c:v>0.37721157456639398</c:v>
                </c:pt>
                <c:pt idx="11136">
                  <c:v>0.37697970092656002</c:v>
                </c:pt>
                <c:pt idx="11137">
                  <c:v>0.37675262813103799</c:v>
                </c:pt>
                <c:pt idx="11138">
                  <c:v>0.37653363108383697</c:v>
                </c:pt>
                <c:pt idx="11139">
                  <c:v>0.376325858971924</c:v>
                </c:pt>
                <c:pt idx="11140">
                  <c:v>0.37613230114698198</c:v>
                </c:pt>
                <c:pt idx="11141">
                  <c:v>0.37595579133548901</c:v>
                </c:pt>
                <c:pt idx="11142">
                  <c:v>0.37579892486261501</c:v>
                </c:pt>
                <c:pt idx="11143">
                  <c:v>0.375663975241397</c:v>
                </c:pt>
                <c:pt idx="11144">
                  <c:v>0.37555289976822898</c:v>
                </c:pt>
                <c:pt idx="11145">
                  <c:v>0.37546734392272801</c:v>
                </c:pt>
                <c:pt idx="11146">
                  <c:v>0.37540860577344798</c:v>
                </c:pt>
                <c:pt idx="11147">
                  <c:v>0.37537759643075602</c:v>
                </c:pt>
                <c:pt idx="11148">
                  <c:v>0.37537480848715099</c:v>
                </c:pt>
                <c:pt idx="11149">
                  <c:v>0.37540032417798902</c:v>
                </c:pt>
                <c:pt idx="11150">
                  <c:v>0.37545384554162498</c:v>
                </c:pt>
                <c:pt idx="11151">
                  <c:v>0.37553469688750901</c:v>
                </c:pt>
                <c:pt idx="11152">
                  <c:v>0.375641818238383</c:v>
                </c:pt>
                <c:pt idx="11153">
                  <c:v>0.37577372273843801</c:v>
                </c:pt>
                <c:pt idx="11154">
                  <c:v>0.37592855721388502</c:v>
                </c:pt>
                <c:pt idx="11155">
                  <c:v>0.37610419086149999</c:v>
                </c:pt>
                <c:pt idx="11156">
                  <c:v>0.37629817752968597</c:v>
                </c:pt>
                <c:pt idx="11157">
                  <c:v>0.37650776979788397</c:v>
                </c:pt>
                <c:pt idx="11158">
                  <c:v>0.37673000933890599</c:v>
                </c:pt>
                <c:pt idx="11159">
                  <c:v>0.37696175947347399</c:v>
                </c:pt>
                <c:pt idx="11160">
                  <c:v>0.377199740165654</c:v>
                </c:pt>
                <c:pt idx="11161">
                  <c:v>0.37744057576366402</c:v>
                </c:pt>
                <c:pt idx="11162">
                  <c:v>0.37768079952488798</c:v>
                </c:pt>
                <c:pt idx="11163">
                  <c:v>0.37791693525127501</c:v>
                </c:pt>
                <c:pt idx="11164">
                  <c:v>0.37814560633341798</c:v>
                </c:pt>
                <c:pt idx="11165">
                  <c:v>0.37836355605761202</c:v>
                </c:pt>
                <c:pt idx="11166">
                  <c:v>0.37856763614648498</c:v>
                </c:pt>
                <c:pt idx="11167">
                  <c:v>0.378754881661994</c:v>
                </c:pt>
                <c:pt idx="11168">
                  <c:v>0.37892258527237099</c:v>
                </c:pt>
                <c:pt idx="11169">
                  <c:v>0.37906831295983801</c:v>
                </c:pt>
                <c:pt idx="11170">
                  <c:v>0.37918994910610598</c:v>
                </c:pt>
                <c:pt idx="11171">
                  <c:v>0.37928572247673498</c:v>
                </c:pt>
                <c:pt idx="11172">
                  <c:v>0.37935422097890598</c:v>
                </c:pt>
                <c:pt idx="11173">
                  <c:v>0.37939443179201399</c:v>
                </c:pt>
                <c:pt idx="11174">
                  <c:v>0.37940574326119197</c:v>
                </c:pt>
                <c:pt idx="11175">
                  <c:v>0.37938794348724397</c:v>
                </c:pt>
                <c:pt idx="11176">
                  <c:v>0.37934124394621999</c:v>
                </c:pt>
                <c:pt idx="11177">
                  <c:v>0.37926625189984797</c:v>
                </c:pt>
                <c:pt idx="11178">
                  <c:v>0.379163945996361</c:v>
                </c:pt>
                <c:pt idx="11179">
                  <c:v>0.37903572608039099</c:v>
                </c:pt>
                <c:pt idx="11180">
                  <c:v>0.37888344036649702</c:v>
                </c:pt>
                <c:pt idx="11181">
                  <c:v>0.37870929917676799</c:v>
                </c:pt>
                <c:pt idx="11182">
                  <c:v>0.378515765172106</c:v>
                </c:pt>
                <c:pt idx="11183">
                  <c:v>0.37830555490761197</c:v>
                </c:pt>
                <c:pt idx="11184">
                  <c:v>0.37808168061404601</c:v>
                </c:pt>
                <c:pt idx="11185">
                  <c:v>0.37784735670491998</c:v>
                </c:pt>
                <c:pt idx="11186">
                  <c:v>0.37760593098530698</c:v>
                </c:pt>
                <c:pt idx="11187">
                  <c:v>0.37736088858772199</c:v>
                </c:pt>
                <c:pt idx="11188">
                  <c:v>0.37711579144241397</c:v>
                </c:pt>
                <c:pt idx="11189">
                  <c:v>0.37687421317117098</c:v>
                </c:pt>
                <c:pt idx="11190">
                  <c:v>0.37663964797289101</c:v>
                </c:pt>
                <c:pt idx="11191">
                  <c:v>0.37641546838670498</c:v>
                </c:pt>
                <c:pt idx="11192">
                  <c:v>0.376204913774282</c:v>
                </c:pt>
                <c:pt idx="11193">
                  <c:v>0.37601104005106301</c:v>
                </c:pt>
                <c:pt idx="11194">
                  <c:v>0.37583665456439502</c:v>
                </c:pt>
                <c:pt idx="11195">
                  <c:v>0.37568427279446998</c:v>
                </c:pt>
                <c:pt idx="11196">
                  <c:v>0.375556201000882</c:v>
                </c:pt>
                <c:pt idx="11197">
                  <c:v>0.37545440606032898</c:v>
                </c:pt>
                <c:pt idx="11198">
                  <c:v>0.37538033456151498</c:v>
                </c:pt>
                <c:pt idx="11199">
                  <c:v>0.37533506077068302</c:v>
                </c:pt>
                <c:pt idx="11200">
                  <c:v>0.375319296724062</c:v>
                </c:pt>
                <c:pt idx="11201">
                  <c:v>0.375333308683934</c:v>
                </c:pt>
                <c:pt idx="11202">
                  <c:v>0.375376953128499</c:v>
                </c:pt>
                <c:pt idx="11203">
                  <c:v>0.37544967357146802</c:v>
                </c:pt>
                <c:pt idx="11204">
                  <c:v>0.37555044899239698</c:v>
                </c:pt>
                <c:pt idx="11205">
                  <c:v>0.37567780575364901</c:v>
                </c:pt>
                <c:pt idx="11206">
                  <c:v>0.37582993635425799</c:v>
                </c:pt>
                <c:pt idx="11207">
                  <c:v>0.37600473119237499</c:v>
                </c:pt>
                <c:pt idx="11208">
                  <c:v>0.37619971783600098</c:v>
                </c:pt>
                <c:pt idx="11209">
                  <c:v>0.37641205235252001</c:v>
                </c:pt>
                <c:pt idx="11210">
                  <c:v>0.37663864713761402</c:v>
                </c:pt>
                <c:pt idx="11211">
                  <c:v>0.37687626671858898</c:v>
                </c:pt>
                <c:pt idx="11212">
                  <c:v>0.37712150659967902</c:v>
                </c:pt>
                <c:pt idx="11213">
                  <c:v>0.37737082410167999</c:v>
                </c:pt>
                <c:pt idx="11214">
                  <c:v>0.37762058944257398</c:v>
                </c:pt>
                <c:pt idx="11215">
                  <c:v>0.37786718020055099</c:v>
                </c:pt>
                <c:pt idx="11216">
                  <c:v>0.37810703527915801</c:v>
                </c:pt>
                <c:pt idx="11217">
                  <c:v>0.37833665289329099</c:v>
                </c:pt>
                <c:pt idx="11218">
                  <c:v>0.37855270711699401</c:v>
                </c:pt>
                <c:pt idx="11219">
                  <c:v>0.37875210717923102</c:v>
                </c:pt>
                <c:pt idx="11220">
                  <c:v>0.37893192107907497</c:v>
                </c:pt>
                <c:pt idx="11221">
                  <c:v>0.37908946059101201</c:v>
                </c:pt>
                <c:pt idx="11222">
                  <c:v>0.37922244095427199</c:v>
                </c:pt>
                <c:pt idx="11223">
                  <c:v>0.379328921403085</c:v>
                </c:pt>
                <c:pt idx="11224">
                  <c:v>0.37940726222252302</c:v>
                </c:pt>
                <c:pt idx="11225">
                  <c:v>0.37945626788039</c:v>
                </c:pt>
                <c:pt idx="11226">
                  <c:v>0.379475216671467</c:v>
                </c:pt>
                <c:pt idx="11227">
                  <c:v>0.37946378209923698</c:v>
                </c:pt>
                <c:pt idx="11228">
                  <c:v>0.37942206464607903</c:v>
                </c:pt>
                <c:pt idx="11229">
                  <c:v>0.37935064826520298</c:v>
                </c:pt>
                <c:pt idx="11230">
                  <c:v>0.37925057025422398</c:v>
                </c:pt>
                <c:pt idx="11231">
                  <c:v>0.379123252662037</c:v>
                </c:pt>
                <c:pt idx="11232">
                  <c:v>0.37897048478718398</c:v>
                </c:pt>
                <c:pt idx="11233">
                  <c:v>0.37879442289999599</c:v>
                </c:pt>
                <c:pt idx="11234">
                  <c:v>0.378597579875737</c:v>
                </c:pt>
                <c:pt idx="11235">
                  <c:v>0.37838278507759998</c:v>
                </c:pt>
                <c:pt idx="11236">
                  <c:v>0.37815313206332601</c:v>
                </c:pt>
                <c:pt idx="11237">
                  <c:v>0.37791193058445</c:v>
                </c:pt>
                <c:pt idx="11238">
                  <c:v>0.37766262824301899</c:v>
                </c:pt>
                <c:pt idx="11239">
                  <c:v>0.37740880295247198</c:v>
                </c:pt>
                <c:pt idx="11240">
                  <c:v>0.37715415078132902</c:v>
                </c:pt>
                <c:pt idx="11241">
                  <c:v>0.376902372438088</c:v>
                </c:pt>
                <c:pt idx="11242">
                  <c:v>0.37665709595976199</c:v>
                </c:pt>
                <c:pt idx="11243">
                  <c:v>0.37642185770844599</c:v>
                </c:pt>
                <c:pt idx="11244">
                  <c:v>0.37620007251867199</c:v>
                </c:pt>
                <c:pt idx="11245">
                  <c:v>0.37599496722849601</c:v>
                </c:pt>
                <c:pt idx="11246">
                  <c:v>0.37580949838587102</c:v>
                </c:pt>
                <c:pt idx="11247">
                  <c:v>0.37564632532119402</c:v>
                </c:pt>
                <c:pt idx="11248">
                  <c:v>0.375507795510023</c:v>
                </c:pt>
                <c:pt idx="11249">
                  <c:v>0.37539589955011698</c:v>
                </c:pt>
                <c:pt idx="11250">
                  <c:v>0.37531227291631702</c:v>
                </c:pt>
                <c:pt idx="11251">
                  <c:v>0.375258147141737</c:v>
                </c:pt>
                <c:pt idx="11252">
                  <c:v>0.375234314988308</c:v>
                </c:pt>
                <c:pt idx="11253">
                  <c:v>0.37524113336443699</c:v>
                </c:pt>
                <c:pt idx="11254">
                  <c:v>0.37527848279277398</c:v>
                </c:pt>
                <c:pt idx="11255">
                  <c:v>0.37534581427819003</c:v>
                </c:pt>
                <c:pt idx="11256">
                  <c:v>0.37544214169009299</c:v>
                </c:pt>
                <c:pt idx="11257">
                  <c:v>0.37556603458504301</c:v>
                </c:pt>
                <c:pt idx="11258">
                  <c:v>0.37571566950929303</c:v>
                </c:pt>
                <c:pt idx="11259">
                  <c:v>0.37588882574596</c:v>
                </c:pt>
                <c:pt idx="11260">
                  <c:v>0.376082936349379</c:v>
                </c:pt>
                <c:pt idx="11261">
                  <c:v>0.37629514521134499</c:v>
                </c:pt>
                <c:pt idx="11262">
                  <c:v>0.37652235577235899</c:v>
                </c:pt>
                <c:pt idx="11263">
                  <c:v>0.37676126586223901</c:v>
                </c:pt>
                <c:pt idx="11264">
                  <c:v>0.37700839421131499</c:v>
                </c:pt>
                <c:pt idx="11265">
                  <c:v>0.37726012240649898</c:v>
                </c:pt>
                <c:pt idx="11266">
                  <c:v>0.37751275483985097</c:v>
                </c:pt>
                <c:pt idx="11267">
                  <c:v>0.37776259865713102</c:v>
                </c:pt>
                <c:pt idx="11268">
                  <c:v>0.37800600065841</c:v>
                </c:pt>
                <c:pt idx="11269">
                  <c:v>0.37823940180334897</c:v>
                </c:pt>
                <c:pt idx="11270">
                  <c:v>0.37845934493885502</c:v>
                </c:pt>
                <c:pt idx="11271">
                  <c:v>0.37866252622061503</c:v>
                </c:pt>
                <c:pt idx="11272">
                  <c:v>0.37884595420684603</c:v>
                </c:pt>
                <c:pt idx="11273">
                  <c:v>0.37900697187099602</c:v>
                </c:pt>
                <c:pt idx="11274">
                  <c:v>0.37914321601198298</c:v>
                </c:pt>
                <c:pt idx="11275">
                  <c:v>0.379252666616886</c:v>
                </c:pt>
                <c:pt idx="11276">
                  <c:v>0.379333710871745</c:v>
                </c:pt>
                <c:pt idx="11277">
                  <c:v>0.37938515381405802</c:v>
                </c:pt>
                <c:pt idx="11278">
                  <c:v>0.37940621074608699</c:v>
                </c:pt>
                <c:pt idx="11279">
                  <c:v>0.37939653539228102</c:v>
                </c:pt>
                <c:pt idx="11280">
                  <c:v>0.37935625625812303</c:v>
                </c:pt>
                <c:pt idx="11281">
                  <c:v>0.37928596012236798</c:v>
                </c:pt>
                <c:pt idx="11282">
                  <c:v>0.37918665083332498</c:v>
                </c:pt>
                <c:pt idx="11283">
                  <c:v>0.37905976772417399</c:v>
                </c:pt>
                <c:pt idx="11284">
                  <c:v>0.37890715226432697</c:v>
                </c:pt>
                <c:pt idx="11285">
                  <c:v>0.37873099547288902</c:v>
                </c:pt>
                <c:pt idx="11286">
                  <c:v>0.37853382215245102</c:v>
                </c:pt>
                <c:pt idx="11287">
                  <c:v>0.37831847962639398</c:v>
                </c:pt>
                <c:pt idx="11288">
                  <c:v>0.37808812637931699</c:v>
                </c:pt>
                <c:pt idx="11289">
                  <c:v>0.37784608025415301</c:v>
                </c:pt>
                <c:pt idx="11290">
                  <c:v>0.377595761941382</c:v>
                </c:pt>
                <c:pt idx="11291">
                  <c:v>0.377340764046671</c:v>
                </c:pt>
                <c:pt idx="11292">
                  <c:v>0.37708478074443103</c:v>
                </c:pt>
                <c:pt idx="11293">
                  <c:v>0.37683148906223701</c:v>
                </c:pt>
                <c:pt idx="11294">
                  <c:v>0.37658450994216403</c:v>
                </c:pt>
                <c:pt idx="11295">
                  <c:v>0.37634741174592701</c:v>
                </c:pt>
                <c:pt idx="11296">
                  <c:v>0.37612364632515299</c:v>
                </c:pt>
                <c:pt idx="11297">
                  <c:v>0.37591644074566999</c:v>
                </c:pt>
                <c:pt idx="11298">
                  <c:v>0.37572875212434198</c:v>
                </c:pt>
                <c:pt idx="11299">
                  <c:v>0.375563265436826</c:v>
                </c:pt>
                <c:pt idx="11300">
                  <c:v>0.37542235394724699</c:v>
                </c:pt>
                <c:pt idx="11301">
                  <c:v>0.37530803179928801</c:v>
                </c:pt>
                <c:pt idx="11302">
                  <c:v>0.37522193107645202</c:v>
                </c:pt>
                <c:pt idx="11303">
                  <c:v>0.375165274698117</c:v>
                </c:pt>
                <c:pt idx="11304">
                  <c:v>0.375138827681191</c:v>
                </c:pt>
                <c:pt idx="11305">
                  <c:v>0.37514288181461303</c:v>
                </c:pt>
                <c:pt idx="11306">
                  <c:v>0.37517731153136102</c:v>
                </c:pt>
                <c:pt idx="11307">
                  <c:v>0.37524157242074002</c:v>
                </c:pt>
                <c:pt idx="11308">
                  <c:v>0.375334632913777</c:v>
                </c:pt>
                <c:pt idx="11309">
                  <c:v>0.37545503645634298</c:v>
                </c:pt>
                <c:pt idx="11310">
                  <c:v>0.375600992088296</c:v>
                </c:pt>
                <c:pt idx="11311">
                  <c:v>0.37577032655757298</c:v>
                </c:pt>
                <c:pt idx="11312">
                  <c:v>0.37596048408092497</c:v>
                </c:pt>
                <c:pt idx="11313">
                  <c:v>0.37616862906452803</c:v>
                </c:pt>
                <c:pt idx="11314">
                  <c:v>0.37639170282156498</c:v>
                </c:pt>
                <c:pt idx="11315">
                  <c:v>0.37662645541315298</c:v>
                </c:pt>
                <c:pt idx="11316">
                  <c:v>0.37686947686404998</c:v>
                </c:pt>
                <c:pt idx="11317">
                  <c:v>0.37711719489138501</c:v>
                </c:pt>
                <c:pt idx="11318">
                  <c:v>0.37736593899355397</c:v>
                </c:pt>
                <c:pt idx="11319">
                  <c:v>0.37761205667001102</c:v>
                </c:pt>
                <c:pt idx="11320">
                  <c:v>0.37785197013524002</c:v>
                </c:pt>
                <c:pt idx="11321">
                  <c:v>0.37808217026088398</c:v>
                </c:pt>
                <c:pt idx="11322">
                  <c:v>0.37829927279426701</c:v>
                </c:pt>
                <c:pt idx="11323">
                  <c:v>0.37850012876891598</c:v>
                </c:pt>
                <c:pt idx="11324">
                  <c:v>0.37868183971869102</c:v>
                </c:pt>
                <c:pt idx="11325">
                  <c:v>0.37884177186120899</c:v>
                </c:pt>
                <c:pt idx="11326">
                  <c:v>0.37897760034804501</c:v>
                </c:pt>
                <c:pt idx="11327">
                  <c:v>0.37908736928369702</c:v>
                </c:pt>
                <c:pt idx="11328">
                  <c:v>0.37916954282312698</c:v>
                </c:pt>
                <c:pt idx="11329">
                  <c:v>0.37922297690316997</c:v>
                </c:pt>
                <c:pt idx="11330">
                  <c:v>0.379246933215935</c:v>
                </c:pt>
                <c:pt idx="11331">
                  <c:v>0.37924110029720598</c:v>
                </c:pt>
                <c:pt idx="11332">
                  <c:v>0.37920559150297001</c:v>
                </c:pt>
                <c:pt idx="11333">
                  <c:v>0.37914095144617399</c:v>
                </c:pt>
                <c:pt idx="11334">
                  <c:v>0.37904813549143002</c:v>
                </c:pt>
                <c:pt idx="11335">
                  <c:v>0.37892849832084402</c:v>
                </c:pt>
                <c:pt idx="11336">
                  <c:v>0.378783773535877</c:v>
                </c:pt>
                <c:pt idx="11337">
                  <c:v>0.37861605844610002</c:v>
                </c:pt>
                <c:pt idx="11338">
                  <c:v>0.37842781079319998</c:v>
                </c:pt>
                <c:pt idx="11339">
                  <c:v>0.37822184304944301</c:v>
                </c:pt>
                <c:pt idx="11340">
                  <c:v>0.37800119130467202</c:v>
                </c:pt>
                <c:pt idx="11341">
                  <c:v>0.37776899922251</c:v>
                </c:pt>
                <c:pt idx="11342">
                  <c:v>0.37752860495565699</c:v>
                </c:pt>
                <c:pt idx="11343">
                  <c:v>0.37728348742345202</c:v>
                </c:pt>
                <c:pt idx="11344">
                  <c:v>0.37703714810452599</c:v>
                </c:pt>
                <c:pt idx="11345">
                  <c:v>0.37679311098343099</c:v>
                </c:pt>
                <c:pt idx="11346">
                  <c:v>0.37655488952459099</c:v>
                </c:pt>
                <c:pt idx="11347">
                  <c:v>0.37632591377263103</c:v>
                </c:pt>
                <c:pt idx="11348">
                  <c:v>0.376109442323387</c:v>
                </c:pt>
                <c:pt idx="11349">
                  <c:v>0.37590853944247299</c:v>
                </c:pt>
                <c:pt idx="11350">
                  <c:v>0.37572608328664697</c:v>
                </c:pt>
                <c:pt idx="11351">
                  <c:v>0.37556466357655699</c:v>
                </c:pt>
                <c:pt idx="11352">
                  <c:v>0.37542651779904801</c:v>
                </c:pt>
                <c:pt idx="11353">
                  <c:v>0.375313555829208</c:v>
                </c:pt>
                <c:pt idx="11354">
                  <c:v>0.37522730465089799</c:v>
                </c:pt>
                <c:pt idx="11355">
                  <c:v>0.37516890558796701</c:v>
                </c:pt>
                <c:pt idx="11356">
                  <c:v>0.37513913545389199</c:v>
                </c:pt>
                <c:pt idx="11357">
                  <c:v>0.37513836417616397</c:v>
                </c:pt>
                <c:pt idx="11358">
                  <c:v>0.37516648794942697</c:v>
                </c:pt>
                <c:pt idx="11359">
                  <c:v>0.37522295701718</c:v>
                </c:pt>
                <c:pt idx="11360">
                  <c:v>0.375306882417344</c:v>
                </c:pt>
                <c:pt idx="11361">
                  <c:v>0.37541699302227999</c:v>
                </c:pt>
                <c:pt idx="11362">
                  <c:v>0.37555162398431202</c:v>
                </c:pt>
                <c:pt idx="11363">
                  <c:v>0.37570874934216703</c:v>
                </c:pt>
                <c:pt idx="11364">
                  <c:v>0.37588596843157401</c:v>
                </c:pt>
                <c:pt idx="11365">
                  <c:v>0.376080630216514</c:v>
                </c:pt>
                <c:pt idx="11366">
                  <c:v>0.37628991535546402</c:v>
                </c:pt>
                <c:pt idx="11367">
                  <c:v>0.37651076601004102</c:v>
                </c:pt>
                <c:pt idx="11368">
                  <c:v>0.37673992427946701</c:v>
                </c:pt>
                <c:pt idx="11369">
                  <c:v>0.37697406183184301</c:v>
                </c:pt>
                <c:pt idx="11370">
                  <c:v>0.37720981071631599</c:v>
                </c:pt>
                <c:pt idx="11371">
                  <c:v>0.37744378053970901</c:v>
                </c:pt>
                <c:pt idx="11372">
                  <c:v>0.37767258485498001</c:v>
                </c:pt>
                <c:pt idx="11373">
                  <c:v>0.37789290686209398</c:v>
                </c:pt>
                <c:pt idx="11374">
                  <c:v>0.378101608089084</c:v>
                </c:pt>
                <c:pt idx="11375">
                  <c:v>0.37829573563429802</c:v>
                </c:pt>
                <c:pt idx="11376">
                  <c:v>0.37847251540100202</c:v>
                </c:pt>
                <c:pt idx="11377">
                  <c:v>0.37862944104648899</c:v>
                </c:pt>
                <c:pt idx="11378">
                  <c:v>0.37876441375032399</c:v>
                </c:pt>
                <c:pt idx="11379">
                  <c:v>0.37887564054833001</c:v>
                </c:pt>
                <c:pt idx="11380">
                  <c:v>0.37896152723783399</c:v>
                </c:pt>
                <c:pt idx="11381">
                  <c:v>0.37902085685671999</c:v>
                </c:pt>
                <c:pt idx="11382">
                  <c:v>0.37905286144277101</c:v>
                </c:pt>
                <c:pt idx="11383">
                  <c:v>0.37905716673920098</c:v>
                </c:pt>
                <c:pt idx="11384">
                  <c:v>0.37903377195918803</c:v>
                </c:pt>
                <c:pt idx="11385">
                  <c:v>0.378983090911993</c:v>
                </c:pt>
                <c:pt idx="11386">
                  <c:v>0.37890595842275299</c:v>
                </c:pt>
                <c:pt idx="11387">
                  <c:v>0.37880355075750599</c:v>
                </c:pt>
                <c:pt idx="11388">
                  <c:v>0.37867736396921398</c:v>
                </c:pt>
                <c:pt idx="11389">
                  <c:v>0.37852926031527701</c:v>
                </c:pt>
                <c:pt idx="11390">
                  <c:v>0.378361455776969</c:v>
                </c:pt>
                <c:pt idx="11391">
                  <c:v>0.37817642190246598</c:v>
                </c:pt>
                <c:pt idx="11392">
                  <c:v>0.37797685180222101</c:v>
                </c:pt>
                <c:pt idx="11393">
                  <c:v>0.37776562811477299</c:v>
                </c:pt>
                <c:pt idx="11394">
                  <c:v>0.37754574949529002</c:v>
                </c:pt>
                <c:pt idx="11395">
                  <c:v>0.37732033647259799</c:v>
                </c:pt>
                <c:pt idx="11396">
                  <c:v>0.377092627896911</c:v>
                </c:pt>
                <c:pt idx="11397">
                  <c:v>0.376865856695834</c:v>
                </c:pt>
                <c:pt idx="11398">
                  <c:v>0.37664318943805303</c:v>
                </c:pt>
                <c:pt idx="11399">
                  <c:v>0.37642777234591801</c:v>
                </c:pt>
                <c:pt idx="11400">
                  <c:v>0.37622267170863699</c:v>
                </c:pt>
                <c:pt idx="11401">
                  <c:v>0.37603074885552001</c:v>
                </c:pt>
                <c:pt idx="11402">
                  <c:v>0.37585463990882301</c:v>
                </c:pt>
                <c:pt idx="11403">
                  <c:v>0.37569678467426598</c:v>
                </c:pt>
                <c:pt idx="11404">
                  <c:v>0.37555937842960002</c:v>
                </c:pt>
                <c:pt idx="11405">
                  <c:v>0.375444300224762</c:v>
                </c:pt>
                <c:pt idx="11406">
                  <c:v>0.37535307023390402</c:v>
                </c:pt>
                <c:pt idx="11407">
                  <c:v>0.375286873842617</c:v>
                </c:pt>
                <c:pt idx="11408">
                  <c:v>0.37524655228387999</c:v>
                </c:pt>
                <c:pt idx="11409">
                  <c:v>0.37523256856149201</c:v>
                </c:pt>
                <c:pt idx="11410">
                  <c:v>0.37524503110539897</c:v>
                </c:pt>
                <c:pt idx="11411">
                  <c:v>0.37528365177899697</c:v>
                </c:pt>
                <c:pt idx="11412">
                  <c:v>0.37534774689663097</c:v>
                </c:pt>
                <c:pt idx="11413">
                  <c:v>0.37543631281155299</c:v>
                </c:pt>
                <c:pt idx="11414">
                  <c:v>0.37554802658964198</c:v>
                </c:pt>
                <c:pt idx="11415">
                  <c:v>0.375681222726585</c:v>
                </c:pt>
                <c:pt idx="11416">
                  <c:v>0.37583392276503003</c:v>
                </c:pt>
                <c:pt idx="11417">
                  <c:v>0.376003902329062</c:v>
                </c:pt>
                <c:pt idx="11418">
                  <c:v>0.37618869112688802</c:v>
                </c:pt>
                <c:pt idx="11419">
                  <c:v>0.37638562246485502</c:v>
                </c:pt>
                <c:pt idx="11420">
                  <c:v>0.37659191663130398</c:v>
                </c:pt>
                <c:pt idx="11421">
                  <c:v>0.37680464035025102</c:v>
                </c:pt>
                <c:pt idx="11422">
                  <c:v>0.377020754809818</c:v>
                </c:pt>
                <c:pt idx="11423">
                  <c:v>0.37723721081246098</c:v>
                </c:pt>
                <c:pt idx="11424">
                  <c:v>0.37745098833031399</c:v>
                </c:pt>
                <c:pt idx="11425">
                  <c:v>0.37765912121184803</c:v>
                </c:pt>
                <c:pt idx="11426">
                  <c:v>0.377858701594318</c:v>
                </c:pt>
                <c:pt idx="11427">
                  <c:v>0.37804693113941701</c:v>
                </c:pt>
                <c:pt idx="11428">
                  <c:v>0.37822120331981901</c:v>
                </c:pt>
                <c:pt idx="11429">
                  <c:v>0.37837915512964299</c:v>
                </c:pt>
                <c:pt idx="11430">
                  <c:v>0.37851865409204899</c:v>
                </c:pt>
                <c:pt idx="11431">
                  <c:v>0.37863778605635601</c:v>
                </c:pt>
                <c:pt idx="11432">
                  <c:v>0.378734930370691</c:v>
                </c:pt>
                <c:pt idx="11433">
                  <c:v>0.37880878748859298</c:v>
                </c:pt>
                <c:pt idx="11434">
                  <c:v>0.37885837423777202</c:v>
                </c:pt>
                <c:pt idx="11435">
                  <c:v>0.37888307043356301</c:v>
                </c:pt>
                <c:pt idx="11436">
                  <c:v>0.37888263013415002</c:v>
                </c:pt>
                <c:pt idx="11437">
                  <c:v>0.37885715671306303</c:v>
                </c:pt>
                <c:pt idx="11438">
                  <c:v>0.37880706034277201</c:v>
                </c:pt>
                <c:pt idx="11439">
                  <c:v>0.378733084304954</c:v>
                </c:pt>
                <c:pt idx="11440">
                  <c:v>0.37863633118671902</c:v>
                </c:pt>
                <c:pt idx="11441">
                  <c:v>0.37851822172510302</c:v>
                </c:pt>
                <c:pt idx="11442">
                  <c:v>0.37838047167050898</c:v>
                </c:pt>
                <c:pt idx="11443">
                  <c:v>0.37822505941256901</c:v>
                </c:pt>
                <c:pt idx="11444">
                  <c:v>0.378054214026325</c:v>
                </c:pt>
                <c:pt idx="11445">
                  <c:v>0.377870379135749</c:v>
                </c:pt>
                <c:pt idx="11446">
                  <c:v>0.37767611898155001</c:v>
                </c:pt>
                <c:pt idx="11447">
                  <c:v>0.37747411266556902</c:v>
                </c:pt>
                <c:pt idx="11448">
                  <c:v>0.37726718150362698</c:v>
                </c:pt>
                <c:pt idx="11449">
                  <c:v>0.37705820723281103</c:v>
                </c:pt>
                <c:pt idx="11450">
                  <c:v>0.37685005921419901</c:v>
                </c:pt>
                <c:pt idx="11451">
                  <c:v>0.37664559609347698</c:v>
                </c:pt>
                <c:pt idx="11452">
                  <c:v>0.37644765583801398</c:v>
                </c:pt>
                <c:pt idx="11453">
                  <c:v>0.37625899667609197</c:v>
                </c:pt>
                <c:pt idx="11454">
                  <c:v>0.37608223488675602</c:v>
                </c:pt>
                <c:pt idx="11455">
                  <c:v>0.37591979719053098</c:v>
                </c:pt>
                <c:pt idx="11456">
                  <c:v>0.37577386443629501</c:v>
                </c:pt>
                <c:pt idx="11457">
                  <c:v>0.37564639070052203</c:v>
                </c:pt>
                <c:pt idx="11458">
                  <c:v>0.37553910315668798</c:v>
                </c:pt>
                <c:pt idx="11459">
                  <c:v>0.37545346949862302</c:v>
                </c:pt>
                <c:pt idx="11460">
                  <c:v>0.37539065870835397</c:v>
                </c:pt>
                <c:pt idx="11461">
                  <c:v>0.37535146819561399</c:v>
                </c:pt>
                <c:pt idx="11462">
                  <c:v>0.37533635828728801</c:v>
                </c:pt>
                <c:pt idx="11463">
                  <c:v>0.37534548894854802</c:v>
                </c:pt>
                <c:pt idx="11464">
                  <c:v>0.375378694361091</c:v>
                </c:pt>
                <c:pt idx="11465">
                  <c:v>0.37543549730294401</c:v>
                </c:pt>
                <c:pt idx="11466">
                  <c:v>0.37551508040641601</c:v>
                </c:pt>
                <c:pt idx="11467">
                  <c:v>0.37561625982837199</c:v>
                </c:pt>
                <c:pt idx="11468">
                  <c:v>0.37573760044412902</c:v>
                </c:pt>
                <c:pt idx="11469">
                  <c:v>0.37587746047294701</c:v>
                </c:pt>
                <c:pt idx="11470">
                  <c:v>0.37603395405373202</c:v>
                </c:pt>
                <c:pt idx="11471">
                  <c:v>0.37620495070061899</c:v>
                </c:pt>
                <c:pt idx="11472">
                  <c:v>0.37638808364620702</c:v>
                </c:pt>
                <c:pt idx="11473">
                  <c:v>0.37658081001925398</c:v>
                </c:pt>
                <c:pt idx="11474">
                  <c:v>0.376780442843547</c:v>
                </c:pt>
                <c:pt idx="11475">
                  <c:v>0.37698420645646002</c:v>
                </c:pt>
                <c:pt idx="11476">
                  <c:v>0.377189286102173</c:v>
                </c:pt>
                <c:pt idx="11477">
                  <c:v>0.37739285756215002</c:v>
                </c:pt>
                <c:pt idx="11478">
                  <c:v>0.377592156221151</c:v>
                </c:pt>
                <c:pt idx="11479">
                  <c:v>0.37778448477848597</c:v>
                </c:pt>
                <c:pt idx="11480">
                  <c:v>0.37796720755458701</c:v>
                </c:pt>
                <c:pt idx="11481">
                  <c:v>0.37813779582950402</c:v>
                </c:pt>
                <c:pt idx="11482">
                  <c:v>0.37829393007477602</c:v>
                </c:pt>
                <c:pt idx="11483">
                  <c:v>0.378433519283919</c:v>
                </c:pt>
                <c:pt idx="11484">
                  <c:v>0.37855463431070502</c:v>
                </c:pt>
                <c:pt idx="11485">
                  <c:v>0.37865556350056001</c:v>
                </c:pt>
                <c:pt idx="11486">
                  <c:v>0.37873490286764799</c:v>
                </c:pt>
                <c:pt idx="11487">
                  <c:v>0.37879156088336902</c:v>
                </c:pt>
                <c:pt idx="11488">
                  <c:v>0.37882475156031398</c:v>
                </c:pt>
                <c:pt idx="11489">
                  <c:v>0.37883403426406698</c:v>
                </c:pt>
                <c:pt idx="11490">
                  <c:v>0.37881929590367203</c:v>
                </c:pt>
                <c:pt idx="11491">
                  <c:v>0.37878069162813899</c:v>
                </c:pt>
                <c:pt idx="11492">
                  <c:v>0.37871871085257602</c:v>
                </c:pt>
                <c:pt idx="11493">
                  <c:v>0.37863420782500501</c:v>
                </c:pt>
                <c:pt idx="11494">
                  <c:v>0.37852833028074601</c:v>
                </c:pt>
                <c:pt idx="11495">
                  <c:v>0.37840252044452699</c:v>
                </c:pt>
                <c:pt idx="11496">
                  <c:v>0.37825849467915101</c:v>
                </c:pt>
                <c:pt idx="11497">
                  <c:v>0.37809819068941197</c:v>
                </c:pt>
                <c:pt idx="11498">
                  <c:v>0.37792375197516997</c:v>
                </c:pt>
                <c:pt idx="11499">
                  <c:v>0.377737566244922</c:v>
                </c:pt>
                <c:pt idx="11500">
                  <c:v>0.37754221451379</c:v>
                </c:pt>
                <c:pt idx="11501">
                  <c:v>0.37734034754780799</c:v>
                </c:pt>
                <c:pt idx="11502">
                  <c:v>0.37713471828019601</c:v>
                </c:pt>
                <c:pt idx="11503">
                  <c:v>0.37692815030737498</c:v>
                </c:pt>
                <c:pt idx="11504">
                  <c:v>0.37672346463615702</c:v>
                </c:pt>
                <c:pt idx="11505">
                  <c:v>0.37652348458019402</c:v>
                </c:pt>
                <c:pt idx="11506">
                  <c:v>0.37633098719789898</c:v>
                </c:pt>
                <c:pt idx="11507">
                  <c:v>0.37614861025735102</c:v>
                </c:pt>
                <c:pt idx="11508">
                  <c:v>0.37597882716204201</c:v>
                </c:pt>
                <c:pt idx="11509">
                  <c:v>0.37582399091711199</c:v>
                </c:pt>
                <c:pt idx="11510">
                  <c:v>0.37568626965042201</c:v>
                </c:pt>
                <c:pt idx="11511">
                  <c:v>0.37556757687761599</c:v>
                </c:pt>
                <c:pt idx="11512">
                  <c:v>0.37546957315478202</c:v>
                </c:pt>
                <c:pt idx="11513">
                  <c:v>0.37539364829362099</c:v>
                </c:pt>
                <c:pt idx="11514">
                  <c:v>0.37534089616598698</c:v>
                </c:pt>
                <c:pt idx="11515">
                  <c:v>0.37531207800748201</c:v>
                </c:pt>
                <c:pt idx="11516">
                  <c:v>0.37530762103023102</c:v>
                </c:pt>
                <c:pt idx="11517">
                  <c:v>0.37532763600952701</c:v>
                </c:pt>
                <c:pt idx="11518">
                  <c:v>0.375371914394526</c:v>
                </c:pt>
                <c:pt idx="11519">
                  <c:v>0.37543992860327502</c:v>
                </c:pt>
                <c:pt idx="11520">
                  <c:v>0.37553077838664101</c:v>
                </c:pt>
                <c:pt idx="11521">
                  <c:v>0.37564320370224502</c:v>
                </c:pt>
                <c:pt idx="11522">
                  <c:v>0.375775704541916</c:v>
                </c:pt>
                <c:pt idx="11523">
                  <c:v>0.37592652881465599</c:v>
                </c:pt>
                <c:pt idx="11524">
                  <c:v>0.37609364438403597</c:v>
                </c:pt>
                <c:pt idx="11525">
                  <c:v>0.37627479767407601</c:v>
                </c:pt>
                <c:pt idx="11526">
                  <c:v>0.37646755733790599</c:v>
                </c:pt>
                <c:pt idx="11527">
                  <c:v>0.37666929714988701</c:v>
                </c:pt>
                <c:pt idx="11528">
                  <c:v>0.37687720762417898</c:v>
                </c:pt>
                <c:pt idx="11529">
                  <c:v>0.37708839078386502</c:v>
                </c:pt>
                <c:pt idx="11530">
                  <c:v>0.37729991469791102</c:v>
                </c:pt>
                <c:pt idx="11531">
                  <c:v>0.37750886527289201</c:v>
                </c:pt>
                <c:pt idx="11532">
                  <c:v>0.37771232330731602</c:v>
                </c:pt>
                <c:pt idx="11533">
                  <c:v>0.37790734244583801</c:v>
                </c:pt>
                <c:pt idx="11534">
                  <c:v>0.378091096256788</c:v>
                </c:pt>
                <c:pt idx="11535">
                  <c:v>0.378260967319691</c:v>
                </c:pt>
                <c:pt idx="11536">
                  <c:v>0.378414538453345</c:v>
                </c:pt>
                <c:pt idx="11537">
                  <c:v>0.37854965007096902</c:v>
                </c:pt>
                <c:pt idx="11538">
                  <c:v>0.37866441497626102</c:v>
                </c:pt>
                <c:pt idx="11539">
                  <c:v>0.37875714966034302</c:v>
                </c:pt>
                <c:pt idx="11540">
                  <c:v>0.37882643068635902</c:v>
                </c:pt>
                <c:pt idx="11541">
                  <c:v>0.37887118219465998</c:v>
                </c:pt>
                <c:pt idx="11542">
                  <c:v>0.37889068121902297</c:v>
                </c:pt>
                <c:pt idx="11543">
                  <c:v>0.37888455649959701</c:v>
                </c:pt>
                <c:pt idx="11544">
                  <c:v>0.37885276504500898</c:v>
                </c:pt>
                <c:pt idx="11545">
                  <c:v>0.37879561407566398</c:v>
                </c:pt>
                <c:pt idx="11546">
                  <c:v>0.37871377813999701</c:v>
                </c:pt>
                <c:pt idx="11547">
                  <c:v>0.37860826954589799</c:v>
                </c:pt>
                <c:pt idx="11548">
                  <c:v>0.378480465967793</c:v>
                </c:pt>
                <c:pt idx="11549">
                  <c:v>0.37833207949508801</c:v>
                </c:pt>
                <c:pt idx="11550">
                  <c:v>0.378165073873859</c:v>
                </c:pt>
                <c:pt idx="11551">
                  <c:v>0.37798170320413998</c:v>
                </c:pt>
                <c:pt idx="11552">
                  <c:v>0.37778453180461502</c:v>
                </c:pt>
                <c:pt idx="11553">
                  <c:v>0.37757630049909402</c:v>
                </c:pt>
                <c:pt idx="11554">
                  <c:v>0.37735984101192799</c:v>
                </c:pt>
                <c:pt idx="11555">
                  <c:v>0.377138139876248</c:v>
                </c:pt>
                <c:pt idx="11556">
                  <c:v>0.37691430927243502</c:v>
                </c:pt>
                <c:pt idx="11557">
                  <c:v>0.37669149469204499</c:v>
                </c:pt>
                <c:pt idx="11558">
                  <c:v>0.37647284594403502</c:v>
                </c:pt>
                <c:pt idx="11559">
                  <c:v>0.37626144162035302</c:v>
                </c:pt>
                <c:pt idx="11560">
                  <c:v>0.376060254737415</c:v>
                </c:pt>
                <c:pt idx="11561">
                  <c:v>0.37587217031735298</c:v>
                </c:pt>
                <c:pt idx="11562">
                  <c:v>0.37569994016502101</c:v>
                </c:pt>
                <c:pt idx="11563">
                  <c:v>0.37554606491513498</c:v>
                </c:pt>
                <c:pt idx="11564">
                  <c:v>0.37541277203065399</c:v>
                </c:pt>
                <c:pt idx="11565">
                  <c:v>0.37530205928778698</c:v>
                </c:pt>
                <c:pt idx="11566">
                  <c:v>0.37521564155163201</c:v>
                </c:pt>
                <c:pt idx="11567">
                  <c:v>0.37515485412948002</c:v>
                </c:pt>
                <c:pt idx="11568">
                  <c:v>0.37512059947979198</c:v>
                </c:pt>
                <c:pt idx="11569">
                  <c:v>0.37511341257986702</c:v>
                </c:pt>
                <c:pt idx="11570">
                  <c:v>0.37513349277328401</c:v>
                </c:pt>
                <c:pt idx="11571">
                  <c:v>0.37518069701877999</c:v>
                </c:pt>
                <c:pt idx="11572">
                  <c:v>0.37525452894241002</c:v>
                </c:pt>
                <c:pt idx="11573">
                  <c:v>0.37535408037191798</c:v>
                </c:pt>
                <c:pt idx="11574">
                  <c:v>0.375478002136931</c:v>
                </c:pt>
                <c:pt idx="11575">
                  <c:v>0.375624580406692</c:v>
                </c:pt>
                <c:pt idx="11576">
                  <c:v>0.37579181764098901</c:v>
                </c:pt>
                <c:pt idx="11577">
                  <c:v>0.37597743873041201</c:v>
                </c:pt>
                <c:pt idx="11578">
                  <c:v>0.37617889337982302</c:v>
                </c:pt>
                <c:pt idx="11579">
                  <c:v>0.37639339600928401</c:v>
                </c:pt>
                <c:pt idx="11580">
                  <c:v>0.37661796921032398</c:v>
                </c:pt>
                <c:pt idx="11581">
                  <c:v>0.37684941335460698</c:v>
                </c:pt>
                <c:pt idx="11582">
                  <c:v>0.37708437094250702</c:v>
                </c:pt>
                <c:pt idx="11583">
                  <c:v>0.37731946047513698</c:v>
                </c:pt>
                <c:pt idx="11584">
                  <c:v>0.37755130897541</c:v>
                </c:pt>
                <c:pt idx="11585">
                  <c:v>0.377776553046964</c:v>
                </c:pt>
                <c:pt idx="11586">
                  <c:v>0.37799191888825001</c:v>
                </c:pt>
                <c:pt idx="11587">
                  <c:v>0.37819430461358799</c:v>
                </c:pt>
                <c:pt idx="11588">
                  <c:v>0.37838075970832602</c:v>
                </c:pt>
                <c:pt idx="11589">
                  <c:v>0.37854852215149698</c:v>
                </c:pt>
                <c:pt idx="11590">
                  <c:v>0.378695102008829</c:v>
                </c:pt>
                <c:pt idx="11591">
                  <c:v>0.37881830198147398</c:v>
                </c:pt>
                <c:pt idx="11592">
                  <c:v>0.37891622386457302</c:v>
                </c:pt>
                <c:pt idx="11593">
                  <c:v>0.378987301086746</c:v>
                </c:pt>
                <c:pt idx="11594">
                  <c:v>0.37903037944806001</c:v>
                </c:pt>
                <c:pt idx="11595">
                  <c:v>0.379044737271372</c:v>
                </c:pt>
                <c:pt idx="11596">
                  <c:v>0.379030051938476</c:v>
                </c:pt>
                <c:pt idx="11597">
                  <c:v>0.37898640279347401</c:v>
                </c:pt>
                <c:pt idx="11598">
                  <c:v>0.378914288103257</c:v>
                </c:pt>
                <c:pt idx="11599">
                  <c:v>0.37881461429783903</c:v>
                </c:pt>
                <c:pt idx="11600">
                  <c:v>0.37868868200706102</c:v>
                </c:pt>
                <c:pt idx="11601">
                  <c:v>0.378538212722763</c:v>
                </c:pt>
                <c:pt idx="11602">
                  <c:v>0.37836530112987399</c:v>
                </c:pt>
                <c:pt idx="11603">
                  <c:v>0.37817232677797902</c:v>
                </c:pt>
                <c:pt idx="11604">
                  <c:v>0.377961958282863</c:v>
                </c:pt>
                <c:pt idx="11605">
                  <c:v>0.37773716343300101</c:v>
                </c:pt>
                <c:pt idx="11606">
                  <c:v>0.37750114914232702</c:v>
                </c:pt>
                <c:pt idx="11607">
                  <c:v>0.37725726356953998</c:v>
                </c:pt>
                <c:pt idx="11608">
                  <c:v>0.37700898898840302</c:v>
                </c:pt>
                <c:pt idx="11609">
                  <c:v>0.37675992133292702</c:v>
                </c:pt>
                <c:pt idx="11610">
                  <c:v>0.376513667097921</c:v>
                </c:pt>
                <c:pt idx="11611">
                  <c:v>0.37627379166112901</c:v>
                </c:pt>
                <c:pt idx="11612">
                  <c:v>0.37604376185421101</c:v>
                </c:pt>
                <c:pt idx="11613">
                  <c:v>0.37582693755973101</c:v>
                </c:pt>
                <c:pt idx="11614">
                  <c:v>0.37562652259881102</c:v>
                </c:pt>
                <c:pt idx="11615">
                  <c:v>0.37544547649745502</c:v>
                </c:pt>
                <c:pt idx="11616">
                  <c:v>0.37528649699261502</c:v>
                </c:pt>
                <c:pt idx="11617">
                  <c:v>0.37515198433001301</c:v>
                </c:pt>
                <c:pt idx="11618">
                  <c:v>0.37504398695082503</c:v>
                </c:pt>
                <c:pt idx="11619">
                  <c:v>0.37496415448013598</c:v>
                </c:pt>
                <c:pt idx="11620">
                  <c:v>0.37491374947243</c:v>
                </c:pt>
                <c:pt idx="11621">
                  <c:v>0.37489359062051297</c:v>
                </c:pt>
                <c:pt idx="11622">
                  <c:v>0.37490402630721198</c:v>
                </c:pt>
                <c:pt idx="11623">
                  <c:v>0.37494499237839202</c:v>
                </c:pt>
                <c:pt idx="11624">
                  <c:v>0.37501595419425998</c:v>
                </c:pt>
                <c:pt idx="11625">
                  <c:v>0.37511593105831598</c:v>
                </c:pt>
                <c:pt idx="11626">
                  <c:v>0.37524354616869998</c:v>
                </c:pt>
                <c:pt idx="11627">
                  <c:v>0.375397014273262</c:v>
                </c:pt>
                <c:pt idx="11628">
                  <c:v>0.37557417044303798</c:v>
                </c:pt>
                <c:pt idx="11629">
                  <c:v>0.37577247532010899</c:v>
                </c:pt>
                <c:pt idx="11630">
                  <c:v>0.375989066952579</c:v>
                </c:pt>
                <c:pt idx="11631">
                  <c:v>0.37622083050417499</c:v>
                </c:pt>
                <c:pt idx="11632">
                  <c:v>0.37646439703485302</c:v>
                </c:pt>
                <c:pt idx="11633">
                  <c:v>0.37671618119764999</c:v>
                </c:pt>
                <c:pt idx="11634">
                  <c:v>0.37697246939706203</c:v>
                </c:pt>
                <c:pt idx="11635">
                  <c:v>0.37722948910864801</c:v>
                </c:pt>
                <c:pt idx="11636">
                  <c:v>0.37748344546412599</c:v>
                </c:pt>
                <c:pt idx="11637">
                  <c:v>0.37773055944011702</c:v>
                </c:pt>
                <c:pt idx="11638">
                  <c:v>0.37796718383453198</c:v>
                </c:pt>
                <c:pt idx="11639">
                  <c:v>0.37818984404656503</c:v>
                </c:pt>
                <c:pt idx="11640">
                  <c:v>0.37839521066156601</c:v>
                </c:pt>
                <c:pt idx="11641">
                  <c:v>0.37858019278056798</c:v>
                </c:pt>
                <c:pt idx="11642">
                  <c:v>0.37874205569713398</c:v>
                </c:pt>
                <c:pt idx="11643">
                  <c:v>0.37887838915961702</c:v>
                </c:pt>
                <c:pt idx="11644">
                  <c:v>0.37898708717701501</c:v>
                </c:pt>
                <c:pt idx="11645">
                  <c:v>0.37906643839140303</c:v>
                </c:pt>
                <c:pt idx="11646">
                  <c:v>0.379115133176605</c:v>
                </c:pt>
                <c:pt idx="11647">
                  <c:v>0.37913230224175598</c:v>
                </c:pt>
                <c:pt idx="11648">
                  <c:v>0.379117597314102</c:v>
                </c:pt>
                <c:pt idx="11649">
                  <c:v>0.37907115834823701</c:v>
                </c:pt>
                <c:pt idx="11650">
                  <c:v>0.378993600188399</c:v>
                </c:pt>
                <c:pt idx="11651">
                  <c:v>0.37888601982830999</c:v>
                </c:pt>
                <c:pt idx="11652">
                  <c:v>0.378749949006213</c:v>
                </c:pt>
                <c:pt idx="11653">
                  <c:v>0.37858732097391101</c:v>
                </c:pt>
                <c:pt idx="11654">
                  <c:v>0.37840045167356401</c:v>
                </c:pt>
                <c:pt idx="11655">
                  <c:v>0.37819202008889102</c:v>
                </c:pt>
                <c:pt idx="11656">
                  <c:v>0.37796501423115297</c:v>
                </c:pt>
                <c:pt idx="11657">
                  <c:v>0.37772268124734099</c:v>
                </c:pt>
                <c:pt idx="11658">
                  <c:v>0.37746852846805601</c:v>
                </c:pt>
                <c:pt idx="11659">
                  <c:v>0.37720626108906702</c:v>
                </c:pt>
                <c:pt idx="11660">
                  <c:v>0.37693970806273802</c:v>
                </c:pt>
                <c:pt idx="11661">
                  <c:v>0.37667275334408601</c:v>
                </c:pt>
                <c:pt idx="11662">
                  <c:v>0.37640928466405299</c:v>
                </c:pt>
                <c:pt idx="11663">
                  <c:v>0.37615316533460802</c:v>
                </c:pt>
                <c:pt idx="11664">
                  <c:v>0.375908148593461</c:v>
                </c:pt>
                <c:pt idx="11665">
                  <c:v>0.37567782461752602</c:v>
                </c:pt>
                <c:pt idx="11666">
                  <c:v>0.37546555313008101</c:v>
                </c:pt>
                <c:pt idx="11667">
                  <c:v>0.375274431883455</c:v>
                </c:pt>
                <c:pt idx="11668">
                  <c:v>0.37510728417697697</c:v>
                </c:pt>
                <c:pt idx="11669">
                  <c:v>0.37496656901284398</c:v>
                </c:pt>
                <c:pt idx="11670">
                  <c:v>0.37485437169787</c:v>
                </c:pt>
                <c:pt idx="11671">
                  <c:v>0.37477236494653599</c:v>
                </c:pt>
                <c:pt idx="11672">
                  <c:v>0.37472174540560999</c:v>
                </c:pt>
                <c:pt idx="11673">
                  <c:v>0.37470324618713002</c:v>
                </c:pt>
                <c:pt idx="11674">
                  <c:v>0.37471709889599603</c:v>
                </c:pt>
                <c:pt idx="11675">
                  <c:v>0.37476308845426798</c:v>
                </c:pt>
                <c:pt idx="11676">
                  <c:v>0.37484058450569702</c:v>
                </c:pt>
                <c:pt idx="11677">
                  <c:v>0.37494846566096601</c:v>
                </c:pt>
                <c:pt idx="11678">
                  <c:v>0.37508515272492499</c:v>
                </c:pt>
                <c:pt idx="11679">
                  <c:v>0.375248627820364</c:v>
                </c:pt>
                <c:pt idx="11680">
                  <c:v>0.37543645180169199</c:v>
                </c:pt>
                <c:pt idx="11681">
                  <c:v>0.37564587253335302</c:v>
                </c:pt>
                <c:pt idx="11682">
                  <c:v>0.37587383447156603</c:v>
                </c:pt>
                <c:pt idx="11683">
                  <c:v>0.37611695440195703</c:v>
                </c:pt>
                <c:pt idx="11684">
                  <c:v>0.37637163290095899</c:v>
                </c:pt>
                <c:pt idx="11685">
                  <c:v>0.37663411206721398</c:v>
                </c:pt>
                <c:pt idx="11686">
                  <c:v>0.37690047682085398</c:v>
                </c:pt>
                <c:pt idx="11687">
                  <c:v>0.37716675543558198</c:v>
                </c:pt>
                <c:pt idx="11688">
                  <c:v>0.37742902978804399</c:v>
                </c:pt>
                <c:pt idx="11689">
                  <c:v>0.37768345029633499</c:v>
                </c:pt>
                <c:pt idx="11690">
                  <c:v>0.37792625126534801</c:v>
                </c:pt>
                <c:pt idx="11691">
                  <c:v>0.37815384979420102</c:v>
                </c:pt>
                <c:pt idx="11692">
                  <c:v>0.37836290375041298</c:v>
                </c:pt>
                <c:pt idx="11693">
                  <c:v>0.37855031060974798</c:v>
                </c:pt>
                <c:pt idx="11694">
                  <c:v>0.37871326276920803</c:v>
                </c:pt>
                <c:pt idx="11695">
                  <c:v>0.37884934664519798</c:v>
                </c:pt>
                <c:pt idx="11696">
                  <c:v>0.378956575045933</c:v>
                </c:pt>
                <c:pt idx="11697">
                  <c:v>0.37903337984227597</c:v>
                </c:pt>
                <c:pt idx="11698">
                  <c:v>0.379078637365174</c:v>
                </c:pt>
                <c:pt idx="11699">
                  <c:v>0.37909169123867598</c:v>
                </c:pt>
                <c:pt idx="11700">
                  <c:v>0.37907236303696001</c:v>
                </c:pt>
                <c:pt idx="11701">
                  <c:v>0.379020935513811</c:v>
                </c:pt>
                <c:pt idx="11702">
                  <c:v>0.37893814885420801</c:v>
                </c:pt>
                <c:pt idx="11703">
                  <c:v>0.37882521941974501</c:v>
                </c:pt>
                <c:pt idx="11704">
                  <c:v>0.37868381454202699</c:v>
                </c:pt>
                <c:pt idx="11705">
                  <c:v>0.37851600536702701</c:v>
                </c:pt>
                <c:pt idx="11706">
                  <c:v>0.37832424630077399</c:v>
                </c:pt>
                <c:pt idx="11707">
                  <c:v>0.37811135888721198</c:v>
                </c:pt>
                <c:pt idx="11708">
                  <c:v>0.37788049547554398</c:v>
                </c:pt>
                <c:pt idx="11709">
                  <c:v>0.37763507483296899</c:v>
                </c:pt>
                <c:pt idx="11710">
                  <c:v>0.37737868191898499</c:v>
                </c:pt>
                <c:pt idx="11711">
                  <c:v>0.37711505278472601</c:v>
                </c:pt>
                <c:pt idx="11712">
                  <c:v>0.37684807751832999</c:v>
                </c:pt>
                <c:pt idx="11713">
                  <c:v>0.37658169424486299</c:v>
                </c:pt>
                <c:pt idx="11714">
                  <c:v>0.37631980346392802</c:v>
                </c:pt>
                <c:pt idx="11715">
                  <c:v>0.37606620459863199</c:v>
                </c:pt>
                <c:pt idx="11716">
                  <c:v>0.37582457971757</c:v>
                </c:pt>
                <c:pt idx="11717">
                  <c:v>0.37559847465395702</c:v>
                </c:pt>
                <c:pt idx="11718">
                  <c:v>0.375391174308641</c:v>
                </c:pt>
                <c:pt idx="11719">
                  <c:v>0.37520564982216198</c:v>
                </c:pt>
                <c:pt idx="11720">
                  <c:v>0.37504456479145698</c:v>
                </c:pt>
                <c:pt idx="11721">
                  <c:v>0.37491022297165899</c:v>
                </c:pt>
                <c:pt idx="11722">
                  <c:v>0.37480455531176099</c:v>
                </c:pt>
                <c:pt idx="11723">
                  <c:v>0.37472913215662801</c:v>
                </c:pt>
                <c:pt idx="11724">
                  <c:v>0.37468507024026199</c:v>
                </c:pt>
                <c:pt idx="11725">
                  <c:v>0.37467294253712702</c:v>
                </c:pt>
                <c:pt idx="11726">
                  <c:v>0.37469283842568601</c:v>
                </c:pt>
                <c:pt idx="11727">
                  <c:v>0.37474439372598001</c:v>
                </c:pt>
                <c:pt idx="11728">
                  <c:v>0.37482678125052998</c:v>
                </c:pt>
                <c:pt idx="11729">
                  <c:v>0.37493877361280697</c:v>
                </c:pt>
                <c:pt idx="11730">
                  <c:v>0.37507872739620501</c:v>
                </c:pt>
                <c:pt idx="11731">
                  <c:v>0.37524457225646202</c:v>
                </c:pt>
                <c:pt idx="11732">
                  <c:v>0.375433842161493</c:v>
                </c:pt>
                <c:pt idx="11733">
                  <c:v>0.37564369502700601</c:v>
                </c:pt>
                <c:pt idx="11734">
                  <c:v>0.37587100427829401</c:v>
                </c:pt>
                <c:pt idx="11735">
                  <c:v>0.37611243911025</c:v>
                </c:pt>
                <c:pt idx="11736">
                  <c:v>0.37636448401483003</c:v>
                </c:pt>
                <c:pt idx="11737">
                  <c:v>0.37662345235259298</c:v>
                </c:pt>
                <c:pt idx="11738">
                  <c:v>0.37688554833257898</c:v>
                </c:pt>
                <c:pt idx="11739">
                  <c:v>0.37714696702325401</c:v>
                </c:pt>
                <c:pt idx="11740">
                  <c:v>0.37740390652449202</c:v>
                </c:pt>
                <c:pt idx="11741">
                  <c:v>0.37765259551853603</c:v>
                </c:pt>
                <c:pt idx="11742">
                  <c:v>0.37788943773200301</c:v>
                </c:pt>
                <c:pt idx="11743">
                  <c:v>0.378111056711947</c:v>
                </c:pt>
                <c:pt idx="11744">
                  <c:v>0.37831429935798</c:v>
                </c:pt>
                <c:pt idx="11745">
                  <c:v>0.37849630114832999</c:v>
                </c:pt>
                <c:pt idx="11746">
                  <c:v>0.378654491435781</c:v>
                </c:pt>
                <c:pt idx="11747">
                  <c:v>0.378786616007247</c:v>
                </c:pt>
                <c:pt idx="11748">
                  <c:v>0.37889082778802802</c:v>
                </c:pt>
                <c:pt idx="11749">
                  <c:v>0.37896571751727598</c:v>
                </c:pt>
                <c:pt idx="11750">
                  <c:v>0.37901028554850003</c:v>
                </c:pt>
                <c:pt idx="11751">
                  <c:v>0.379023980208123</c:v>
                </c:pt>
                <c:pt idx="11752">
                  <c:v>0.379006716253871</c:v>
                </c:pt>
                <c:pt idx="11753">
                  <c:v>0.37895886323759098</c:v>
                </c:pt>
                <c:pt idx="11754">
                  <c:v>0.378881246559644</c:v>
                </c:pt>
                <c:pt idx="11755">
                  <c:v>0.37877507369508301</c:v>
                </c:pt>
                <c:pt idx="11756">
                  <c:v>0.378641959950548</c:v>
                </c:pt>
                <c:pt idx="11757">
                  <c:v>0.37848395818721597</c:v>
                </c:pt>
                <c:pt idx="11758">
                  <c:v>0.37830346093410999</c:v>
                </c:pt>
                <c:pt idx="11759">
                  <c:v>0.37810316017522799</c:v>
                </c:pt>
                <c:pt idx="11760">
                  <c:v>0.37788601863680399</c:v>
                </c:pt>
                <c:pt idx="11761">
                  <c:v>0.37765523665557099</c:v>
                </c:pt>
                <c:pt idx="11762">
                  <c:v>0.37741421264691799</c:v>
                </c:pt>
                <c:pt idx="11763">
                  <c:v>0.37716646396141101</c:v>
                </c:pt>
                <c:pt idx="11764">
                  <c:v>0.37691560752688003</c:v>
                </c:pt>
                <c:pt idx="11765">
                  <c:v>0.37666531286988703</c:v>
                </c:pt>
                <c:pt idx="11766">
                  <c:v>0.37641920018292002</c:v>
                </c:pt>
                <c:pt idx="11767">
                  <c:v>0.37618082737306002</c:v>
                </c:pt>
                <c:pt idx="11768">
                  <c:v>0.37595366144423698</c:v>
                </c:pt>
                <c:pt idx="11769">
                  <c:v>0.37574098886082502</c:v>
                </c:pt>
                <c:pt idx="11770">
                  <c:v>0.37554586656438099</c:v>
                </c:pt>
                <c:pt idx="11771">
                  <c:v>0.37537106128639702</c:v>
                </c:pt>
                <c:pt idx="11772">
                  <c:v>0.37521902888921699</c:v>
                </c:pt>
                <c:pt idx="11773">
                  <c:v>0.37509194794963002</c:v>
                </c:pt>
                <c:pt idx="11774">
                  <c:v>0.37499163111224398</c:v>
                </c:pt>
                <c:pt idx="11775">
                  <c:v>0.37491946283149802</c:v>
                </c:pt>
                <c:pt idx="11776">
                  <c:v>0.37487643142829202</c:v>
                </c:pt>
                <c:pt idx="11777">
                  <c:v>0.374863111055664</c:v>
                </c:pt>
                <c:pt idx="11778">
                  <c:v>0.37487964140367502</c:v>
                </c:pt>
                <c:pt idx="11779">
                  <c:v>0.37492572559228898</c:v>
                </c:pt>
                <c:pt idx="11780">
                  <c:v>0.37500067306649199</c:v>
                </c:pt>
                <c:pt idx="11781">
                  <c:v>0.37510338295219298</c:v>
                </c:pt>
                <c:pt idx="11782">
                  <c:v>0.37523231559888098</c:v>
                </c:pt>
                <c:pt idx="11783">
                  <c:v>0.37538554910062299</c:v>
                </c:pt>
                <c:pt idx="11784">
                  <c:v>0.37556082567882598</c:v>
                </c:pt>
                <c:pt idx="11785">
                  <c:v>0.37575559631369798</c:v>
                </c:pt>
                <c:pt idx="11786">
                  <c:v>0.37596703019733302</c:v>
                </c:pt>
                <c:pt idx="11787">
                  <c:v>0.376192066191325</c:v>
                </c:pt>
                <c:pt idx="11788">
                  <c:v>0.37642747287654998</c:v>
                </c:pt>
                <c:pt idx="11789">
                  <c:v>0.37666986854097201</c:v>
                </c:pt>
                <c:pt idx="11790">
                  <c:v>0.376915804538142</c:v>
                </c:pt>
                <c:pt idx="11791">
                  <c:v>0.377161829240441</c:v>
                </c:pt>
                <c:pt idx="11792">
                  <c:v>0.377404515037921</c:v>
                </c:pt>
                <c:pt idx="11793">
                  <c:v>0.37764047410499801</c:v>
                </c:pt>
                <c:pt idx="11794">
                  <c:v>0.37786640234313601</c:v>
                </c:pt>
                <c:pt idx="11795">
                  <c:v>0.37807912439185798</c:v>
                </c:pt>
                <c:pt idx="11796">
                  <c:v>0.378275628580521</c:v>
                </c:pt>
                <c:pt idx="11797">
                  <c:v>0.37845318789164301</c:v>
                </c:pt>
                <c:pt idx="11798">
                  <c:v>0.378609394657895</c:v>
                </c:pt>
                <c:pt idx="11799">
                  <c:v>0.378742109749099</c:v>
                </c:pt>
                <c:pt idx="11800">
                  <c:v>0.37884951467533101</c:v>
                </c:pt>
                <c:pt idx="11801">
                  <c:v>0.37893020675341299</c:v>
                </c:pt>
                <c:pt idx="11802">
                  <c:v>0.37898317956319699</c:v>
                </c:pt>
                <c:pt idx="11803">
                  <c:v>0.37900777596795998</c:v>
                </c:pt>
                <c:pt idx="11804">
                  <c:v>0.37900375147339699</c:v>
                </c:pt>
                <c:pt idx="11805">
                  <c:v>0.37897128940386099</c:v>
                </c:pt>
                <c:pt idx="11806">
                  <c:v>0.37891096879274899</c:v>
                </c:pt>
                <c:pt idx="11807">
                  <c:v>0.378823767141788</c:v>
                </c:pt>
                <c:pt idx="11808">
                  <c:v>0.37871106043970598</c:v>
                </c:pt>
                <c:pt idx="11809">
                  <c:v>0.37857457580117998</c:v>
                </c:pt>
                <c:pt idx="11810">
                  <c:v>0.37841632168974898</c:v>
                </c:pt>
                <c:pt idx="11811">
                  <c:v>0.37823858129497401</c:v>
                </c:pt>
                <c:pt idx="11812">
                  <c:v>0.37804392906814499</c:v>
                </c:pt>
                <c:pt idx="11813">
                  <c:v>0.37783521382590601</c:v>
                </c:pt>
                <c:pt idx="11814">
                  <c:v>0.377615470500618</c:v>
                </c:pt>
                <c:pt idx="11815">
                  <c:v>0.37738785097310701</c:v>
                </c:pt>
                <c:pt idx="11816">
                  <c:v>0.37715564308385102</c:v>
                </c:pt>
                <c:pt idx="11817">
                  <c:v>0.37692220455945602</c:v>
                </c:pt>
                <c:pt idx="11818">
                  <c:v>0.37669085009348802</c:v>
                </c:pt>
                <c:pt idx="11819">
                  <c:v>0.37646487677041901</c:v>
                </c:pt>
                <c:pt idx="11820">
                  <c:v>0.37624753237196001</c:v>
                </c:pt>
                <c:pt idx="11821">
                  <c:v>0.37604190455771203</c:v>
                </c:pt>
                <c:pt idx="11822">
                  <c:v>0.37585087482808899</c:v>
                </c:pt>
                <c:pt idx="11823">
                  <c:v>0.37567712273410597</c:v>
                </c:pt>
                <c:pt idx="11824">
                  <c:v>0.37552312173319402</c:v>
                </c:pt>
                <c:pt idx="11825">
                  <c:v>0.37539104170016402</c:v>
                </c:pt>
                <c:pt idx="11826">
                  <c:v>0.37528270387176299</c:v>
                </c:pt>
                <c:pt idx="11827">
                  <c:v>0.37519958475176002</c:v>
                </c:pt>
                <c:pt idx="11828">
                  <c:v>0.37514280873097899</c:v>
                </c:pt>
                <c:pt idx="11829">
                  <c:v>0.37511316746462497</c:v>
                </c:pt>
                <c:pt idx="11830">
                  <c:v>0.37511108976987301</c:v>
                </c:pt>
                <c:pt idx="11831">
                  <c:v>0.37513656593768402</c:v>
                </c:pt>
                <c:pt idx="11832">
                  <c:v>0.375189158772473</c:v>
                </c:pt>
                <c:pt idx="11833">
                  <c:v>0.37526805797475798</c:v>
                </c:pt>
                <c:pt idx="11834">
                  <c:v>0.37537208858171101</c:v>
                </c:pt>
                <c:pt idx="11835">
                  <c:v>0.37549978539362799</c:v>
                </c:pt>
                <c:pt idx="11836">
                  <c:v>0.37564938433124001</c:v>
                </c:pt>
                <c:pt idx="11837">
                  <c:v>0.37581875126786302</c:v>
                </c:pt>
                <c:pt idx="11838">
                  <c:v>0.37600548477062301</c:v>
                </c:pt>
                <c:pt idx="11839">
                  <c:v>0.37620698787026602</c:v>
                </c:pt>
                <c:pt idx="11840">
                  <c:v>0.37642044258541402</c:v>
                </c:pt>
                <c:pt idx="11841">
                  <c:v>0.37664284782500701</c:v>
                </c:pt>
                <c:pt idx="11842">
                  <c:v>0.37687108940295999</c:v>
                </c:pt>
                <c:pt idx="11843">
                  <c:v>0.37710196491227999</c:v>
                </c:pt>
                <c:pt idx="11844">
                  <c:v>0.37733224421362199</c:v>
                </c:pt>
                <c:pt idx="11845">
                  <c:v>0.37755873116829503</c:v>
                </c:pt>
                <c:pt idx="11846">
                  <c:v>0.37777827975143102</c:v>
                </c:pt>
                <c:pt idx="11847">
                  <c:v>0.377987859849156</c:v>
                </c:pt>
                <c:pt idx="11848">
                  <c:v>0.37818455601800999</c:v>
                </c:pt>
                <c:pt idx="11849">
                  <c:v>0.37836560636161898</c:v>
                </c:pt>
                <c:pt idx="11850">
                  <c:v>0.37852851854493502</c:v>
                </c:pt>
                <c:pt idx="11851">
                  <c:v>0.37867108639685298</c:v>
                </c:pt>
                <c:pt idx="11852">
                  <c:v>0.37879138464740603</c:v>
                </c:pt>
                <c:pt idx="11853">
                  <c:v>0.37888777907987198</c:v>
                </c:pt>
                <c:pt idx="11854">
                  <c:v>0.37895896914076599</c:v>
                </c:pt>
                <c:pt idx="11855">
                  <c:v>0.37900401828397201</c:v>
                </c:pt>
                <c:pt idx="11856">
                  <c:v>0.37902233307990302</c:v>
                </c:pt>
                <c:pt idx="11857">
                  <c:v>0.37901370382827398</c:v>
                </c:pt>
                <c:pt idx="11858">
                  <c:v>0.37897830069577099</c:v>
                </c:pt>
                <c:pt idx="11859">
                  <c:v>0.378916622944312</c:v>
                </c:pt>
                <c:pt idx="11860">
                  <c:v>0.37882960945014998</c:v>
                </c:pt>
                <c:pt idx="11861">
                  <c:v>0.378718584147199</c:v>
                </c:pt>
                <c:pt idx="11862">
                  <c:v>0.37858510268592099</c:v>
                </c:pt>
                <c:pt idx="11863">
                  <c:v>0.37843105758715501</c:v>
                </c:pt>
                <c:pt idx="11864">
                  <c:v>0.37825867870929297</c:v>
                </c:pt>
                <c:pt idx="11865">
                  <c:v>0.37807042232135801</c:v>
                </c:pt>
                <c:pt idx="11866">
                  <c:v>0.37786895736675702</c:v>
                </c:pt>
                <c:pt idx="11867">
                  <c:v>0.37765713511448401</c:v>
                </c:pt>
                <c:pt idx="11868">
                  <c:v>0.37743795255665802</c:v>
                </c:pt>
                <c:pt idx="11869">
                  <c:v>0.37721452367555902</c:v>
                </c:pt>
                <c:pt idx="11870">
                  <c:v>0.37699002252434399</c:v>
                </c:pt>
                <c:pt idx="11871">
                  <c:v>0.37676764291915299</c:v>
                </c:pt>
                <c:pt idx="11872">
                  <c:v>0.37655056084809302</c:v>
                </c:pt>
                <c:pt idx="11873">
                  <c:v>0.37634181941607803</c:v>
                </c:pt>
                <c:pt idx="11874">
                  <c:v>0.37614430117701803</c:v>
                </c:pt>
                <c:pt idx="11875">
                  <c:v>0.37596079844302699</c:v>
                </c:pt>
                <c:pt idx="11876">
                  <c:v>0.37579394202285599</c:v>
                </c:pt>
                <c:pt idx="11877">
                  <c:v>0.37564608442665198</c:v>
                </c:pt>
                <c:pt idx="11878">
                  <c:v>0.37551929635563902</c:v>
                </c:pt>
                <c:pt idx="11879">
                  <c:v>0.37541539548387598</c:v>
                </c:pt>
                <c:pt idx="11880">
                  <c:v>0.37533588937977402</c:v>
                </c:pt>
                <c:pt idx="11881">
                  <c:v>0.37528189200404399</c:v>
                </c:pt>
                <c:pt idx="11882">
                  <c:v>0.37525412934232999</c:v>
                </c:pt>
                <c:pt idx="11883">
                  <c:v>0.37525299652848998</c:v>
                </c:pt>
                <c:pt idx="11884">
                  <c:v>0.375278558410928</c:v>
                </c:pt>
                <c:pt idx="11885">
                  <c:v>0.375330486311722</c:v>
                </c:pt>
                <c:pt idx="11886">
                  <c:v>0.375408073167527</c:v>
                </c:pt>
                <c:pt idx="11887">
                  <c:v>0.37551027000656001</c:v>
                </c:pt>
                <c:pt idx="11888">
                  <c:v>0.37563567253461699</c:v>
                </c:pt>
                <c:pt idx="11889">
                  <c:v>0.375782538303847</c:v>
                </c:pt>
                <c:pt idx="11890">
                  <c:v>0.37594881273492298</c:v>
                </c:pt>
                <c:pt idx="11891">
                  <c:v>0.376132187243783</c:v>
                </c:pt>
                <c:pt idx="11892">
                  <c:v>0.37633013179476499</c:v>
                </c:pt>
                <c:pt idx="11893">
                  <c:v>0.37653987196817601</c:v>
                </c:pt>
                <c:pt idx="11894">
                  <c:v>0.37675845343435999</c:v>
                </c:pt>
                <c:pt idx="11895">
                  <c:v>0.376982842791179</c:v>
                </c:pt>
                <c:pt idx="11896">
                  <c:v>0.37720990379520097</c:v>
                </c:pt>
                <c:pt idx="11897">
                  <c:v>0.37743643606032501</c:v>
                </c:pt>
                <c:pt idx="11898">
                  <c:v>0.377659259149003</c:v>
                </c:pt>
                <c:pt idx="11899">
                  <c:v>0.37787521728745499</c:v>
                </c:pt>
                <c:pt idx="11900">
                  <c:v>0.37808128147408399</c:v>
                </c:pt>
                <c:pt idx="11901">
                  <c:v>0.37827456052296499</c:v>
                </c:pt>
                <c:pt idx="11902">
                  <c:v>0.37845231725600298</c:v>
                </c:pt>
                <c:pt idx="11903">
                  <c:v>0.37861213103796998</c:v>
                </c:pt>
                <c:pt idx="11904">
                  <c:v>0.378751797664586</c:v>
                </c:pt>
                <c:pt idx="11905">
                  <c:v>0.37886924684065598</c:v>
                </c:pt>
                <c:pt idx="11906">
                  <c:v>0.37896276424397102</c:v>
                </c:pt>
                <c:pt idx="11907">
                  <c:v>0.37903105062000197</c:v>
                </c:pt>
                <c:pt idx="11908">
                  <c:v>0.37907314701175199</c:v>
                </c:pt>
                <c:pt idx="11909">
                  <c:v>0.37908845054627499</c:v>
                </c:pt>
                <c:pt idx="11910">
                  <c:v>0.37907670138052102</c:v>
                </c:pt>
                <c:pt idx="11911">
                  <c:v>0.37903803784816398</c:v>
                </c:pt>
                <c:pt idx="11912">
                  <c:v>0.37897301930136101</c:v>
                </c:pt>
                <c:pt idx="11913">
                  <c:v>0.37888255663977699</c:v>
                </c:pt>
                <c:pt idx="11914">
                  <c:v>0.37876793562473499</c:v>
                </c:pt>
                <c:pt idx="11915">
                  <c:v>0.37863078794856803</c:v>
                </c:pt>
                <c:pt idx="11916">
                  <c:v>0.37847303668031701</c:v>
                </c:pt>
                <c:pt idx="11917">
                  <c:v>0.37829689976502801</c:v>
                </c:pt>
                <c:pt idx="11918">
                  <c:v>0.37810486089964102</c:v>
                </c:pt>
                <c:pt idx="11919">
                  <c:v>0.37789965940260001</c:v>
                </c:pt>
                <c:pt idx="11920">
                  <c:v>0.37768423361148001</c:v>
                </c:pt>
                <c:pt idx="11921">
                  <c:v>0.37746164458538201</c:v>
                </c:pt>
                <c:pt idx="11922">
                  <c:v>0.37723506655516997</c:v>
                </c:pt>
                <c:pt idx="11923">
                  <c:v>0.37700774593187703</c:v>
                </c:pt>
                <c:pt idx="11924">
                  <c:v>0.37678292706463401</c:v>
                </c:pt>
                <c:pt idx="11925">
                  <c:v>0.376563785418768</c:v>
                </c:pt>
                <c:pt idx="11926">
                  <c:v>0.37635340919758797</c:v>
                </c:pt>
                <c:pt idx="11927">
                  <c:v>0.37615481454233202</c:v>
                </c:pt>
                <c:pt idx="11928">
                  <c:v>0.37597091832974699</c:v>
                </c:pt>
                <c:pt idx="11929">
                  <c:v>0.37580440514497698</c:v>
                </c:pt>
                <c:pt idx="11930">
                  <c:v>0.37565766164547898</c:v>
                </c:pt>
                <c:pt idx="11931">
                  <c:v>0.37553278296051901</c:v>
                </c:pt>
                <c:pt idx="11932">
                  <c:v>0.375431526077253</c:v>
                </c:pt>
                <c:pt idx="11933">
                  <c:v>0.37535536806644798</c:v>
                </c:pt>
                <c:pt idx="11934">
                  <c:v>0.375305482162411</c:v>
                </c:pt>
                <c:pt idx="11935">
                  <c:v>0.37528262060276601</c:v>
                </c:pt>
                <c:pt idx="11936">
                  <c:v>0.37528710493859702</c:v>
                </c:pt>
                <c:pt idx="11937">
                  <c:v>0.375318901485439</c:v>
                </c:pt>
                <c:pt idx="11938">
                  <c:v>0.37537764335490897</c:v>
                </c:pt>
                <c:pt idx="11939">
                  <c:v>0.37546255113238503</c:v>
                </c:pt>
                <c:pt idx="11940">
                  <c:v>0.375572475085172</c:v>
                </c:pt>
                <c:pt idx="11941">
                  <c:v>0.37570590498967898</c:v>
                </c:pt>
                <c:pt idx="11942">
                  <c:v>0.37586094043344798</c:v>
                </c:pt>
                <c:pt idx="11943">
                  <c:v>0.37603539022699101</c:v>
                </c:pt>
                <c:pt idx="11944">
                  <c:v>0.376226797991147</c:v>
                </c:pt>
                <c:pt idx="11945">
                  <c:v>0.37643242700384</c:v>
                </c:pt>
                <c:pt idx="11946">
                  <c:v>0.37664934778349801</c:v>
                </c:pt>
                <c:pt idx="11947">
                  <c:v>0.37687453551432698</c:v>
                </c:pt>
                <c:pt idx="11948">
                  <c:v>0.37710484585008602</c:v>
                </c:pt>
                <c:pt idx="11949">
                  <c:v>0.377336976077845</c:v>
                </c:pt>
                <c:pt idx="11950">
                  <c:v>0.37756758238680299</c:v>
                </c:pt>
                <c:pt idx="11951">
                  <c:v>0.37779340758456398</c:v>
                </c:pt>
                <c:pt idx="11952">
                  <c:v>0.37801128705034598</c:v>
                </c:pt>
                <c:pt idx="11953">
                  <c:v>0.37821811070061501</c:v>
                </c:pt>
                <c:pt idx="11954">
                  <c:v>0.37841089652072402</c:v>
                </c:pt>
                <c:pt idx="11955">
                  <c:v>0.37858691582160198</c:v>
                </c:pt>
                <c:pt idx="11956">
                  <c:v>0.37874369038941502</c:v>
                </c:pt>
                <c:pt idx="11957">
                  <c:v>0.37887897273207799</c:v>
                </c:pt>
                <c:pt idx="11958">
                  <c:v>0.37899084848362002</c:v>
                </c:pt>
                <c:pt idx="11959">
                  <c:v>0.37907777152328898</c:v>
                </c:pt>
                <c:pt idx="11960">
                  <c:v>0.37913844497549898</c:v>
                </c:pt>
                <c:pt idx="11961">
                  <c:v>0.37917191205085499</c:v>
                </c:pt>
                <c:pt idx="11962">
                  <c:v>0.37917765765099598</c:v>
                </c:pt>
                <c:pt idx="11963">
                  <c:v>0.379155572354342</c:v>
                </c:pt>
                <c:pt idx="11964">
                  <c:v>0.37910602076438599</c:v>
                </c:pt>
                <c:pt idx="11965">
                  <c:v>0.37902975163103703</c:v>
                </c:pt>
                <c:pt idx="11966">
                  <c:v>0.37892780180760799</c:v>
                </c:pt>
                <c:pt idx="11967">
                  <c:v>0.37880159276598502</c:v>
                </c:pt>
                <c:pt idx="11968">
                  <c:v>0.37865293836834102</c:v>
                </c:pt>
                <c:pt idx="11969">
                  <c:v>0.37848397345097901</c:v>
                </c:pt>
                <c:pt idx="11970">
                  <c:v>0.37829713593368203</c:v>
                </c:pt>
                <c:pt idx="11971">
                  <c:v>0.37809514525834997</c:v>
                </c:pt>
                <c:pt idx="11972">
                  <c:v>0.37788091210402602</c:v>
                </c:pt>
                <c:pt idx="11973">
                  <c:v>0.37765749497530399</c:v>
                </c:pt>
                <c:pt idx="11974">
                  <c:v>0.37742809958819601</c:v>
                </c:pt>
                <c:pt idx="11975">
                  <c:v>0.37719603358527398</c:v>
                </c:pt>
                <c:pt idx="11976">
                  <c:v>0.37696467824667801</c:v>
                </c:pt>
                <c:pt idx="11977">
                  <c:v>0.37673741104869302</c:v>
                </c:pt>
                <c:pt idx="11978">
                  <c:v>0.37651750536094802</c:v>
                </c:pt>
                <c:pt idx="11979">
                  <c:v>0.37630811982312501</c:v>
                </c:pt>
                <c:pt idx="11980">
                  <c:v>0.37611230469517598</c:v>
                </c:pt>
                <c:pt idx="11981">
                  <c:v>0.37593293236264402</c:v>
                </c:pt>
                <c:pt idx="11982">
                  <c:v>0.37577259396505502</c:v>
                </c:pt>
                <c:pt idx="11983">
                  <c:v>0.37563359335837598</c:v>
                </c:pt>
                <c:pt idx="11984">
                  <c:v>0.37551796203581</c:v>
                </c:pt>
                <c:pt idx="11985">
                  <c:v>0.37542738795100999</c:v>
                </c:pt>
                <c:pt idx="11986">
                  <c:v>0.37536317831807298</c:v>
                </c:pt>
                <c:pt idx="11987">
                  <c:v>0.37532628335704599</c:v>
                </c:pt>
                <c:pt idx="11988">
                  <c:v>0.37531727691174399</c:v>
                </c:pt>
                <c:pt idx="11989">
                  <c:v>0.37533629985396799</c:v>
                </c:pt>
                <c:pt idx="11990">
                  <c:v>0.37538305719023501</c:v>
                </c:pt>
                <c:pt idx="11991">
                  <c:v>0.37545689230690898</c:v>
                </c:pt>
                <c:pt idx="11992">
                  <c:v>0.37555682077169</c:v>
                </c:pt>
                <c:pt idx="11993">
                  <c:v>0.37568146403207903</c:v>
                </c:pt>
                <c:pt idx="11994">
                  <c:v>0.37582905472745998</c:v>
                </c:pt>
                <c:pt idx="11995">
                  <c:v>0.37599748868955502</c:v>
                </c:pt>
                <c:pt idx="11996">
                  <c:v>0.37618432134048002</c:v>
                </c:pt>
                <c:pt idx="11997">
                  <c:v>0.37638685251169501</c:v>
                </c:pt>
                <c:pt idx="11998">
                  <c:v>0.37660222152029499</c:v>
                </c:pt>
                <c:pt idx="11999">
                  <c:v>0.37682735255370198</c:v>
                </c:pt>
                <c:pt idx="12000">
                  <c:v>0.377058985841835</c:v>
                </c:pt>
                <c:pt idx="12001">
                  <c:v>0.37729378691353499</c:v>
                </c:pt>
                <c:pt idx="12002">
                  <c:v>0.37752838305848002</c:v>
                </c:pt>
                <c:pt idx="12003">
                  <c:v>0.37775940946527398</c:v>
                </c:pt>
                <c:pt idx="12004">
                  <c:v>0.377983545501685</c:v>
                </c:pt>
                <c:pt idx="12005">
                  <c:v>0.37819757349696798</c:v>
                </c:pt>
                <c:pt idx="12006">
                  <c:v>0.378398398472024</c:v>
                </c:pt>
                <c:pt idx="12007">
                  <c:v>0.37858311713088399</c:v>
                </c:pt>
                <c:pt idx="12008">
                  <c:v>0.37874911118573701</c:v>
                </c:pt>
                <c:pt idx="12009">
                  <c:v>0.37889404545510702</c:v>
                </c:pt>
                <c:pt idx="12010">
                  <c:v>0.37901583769278702</c:v>
                </c:pt>
                <c:pt idx="12011">
                  <c:v>0.37911270667049402</c:v>
                </c:pt>
                <c:pt idx="12012">
                  <c:v>0.37918331101370001</c:v>
                </c:pt>
                <c:pt idx="12013">
                  <c:v>0.37922669466908898</c:v>
                </c:pt>
                <c:pt idx="12014">
                  <c:v>0.37924217666431098</c:v>
                </c:pt>
                <c:pt idx="12015">
                  <c:v>0.37922944109970702</c:v>
                </c:pt>
                <c:pt idx="12016">
                  <c:v>0.37918868319753302</c:v>
                </c:pt>
                <c:pt idx="12017">
                  <c:v>0.379120583013835</c:v>
                </c:pt>
                <c:pt idx="12018">
                  <c:v>0.37902617798948501</c:v>
                </c:pt>
                <c:pt idx="12019">
                  <c:v>0.378906839206056</c:v>
                </c:pt>
                <c:pt idx="12020">
                  <c:v>0.37876429940462603</c:v>
                </c:pt>
                <c:pt idx="12021">
                  <c:v>0.37860066123007202</c:v>
                </c:pt>
                <c:pt idx="12022">
                  <c:v>0.37841830742113403</c:v>
                </c:pt>
                <c:pt idx="12023">
                  <c:v>0.37821982695047002</c:v>
                </c:pt>
                <c:pt idx="12024">
                  <c:v>0.378008050718249</c:v>
                </c:pt>
                <c:pt idx="12025">
                  <c:v>0.37778604490138101</c:v>
                </c:pt>
                <c:pt idx="12026">
                  <c:v>0.37755703954844899</c:v>
                </c:pt>
                <c:pt idx="12027">
                  <c:v>0.37732433475073102</c:v>
                </c:pt>
                <c:pt idx="12028">
                  <c:v>0.37709125888163803</c:v>
                </c:pt>
                <c:pt idx="12029">
                  <c:v>0.37686112374233799</c:v>
                </c:pt>
                <c:pt idx="12030">
                  <c:v>0.37663720468499501</c:v>
                </c:pt>
                <c:pt idx="12031">
                  <c:v>0.37642276487111498</c:v>
                </c:pt>
                <c:pt idx="12032">
                  <c:v>0.37622090276355802</c:v>
                </c:pt>
                <c:pt idx="12033">
                  <c:v>0.37603445311792399</c:v>
                </c:pt>
                <c:pt idx="12034">
                  <c:v>0.37586609511345798</c:v>
                </c:pt>
                <c:pt idx="12035">
                  <c:v>0.37571827812205899</c:v>
                </c:pt>
                <c:pt idx="12036">
                  <c:v>0.37559307562420702</c:v>
                </c:pt>
                <c:pt idx="12037">
                  <c:v>0.37549222262495502</c:v>
                </c:pt>
                <c:pt idx="12038">
                  <c:v>0.37541712539522998</c:v>
                </c:pt>
                <c:pt idx="12039">
                  <c:v>0.37536884082778199</c:v>
                </c:pt>
                <c:pt idx="12040">
                  <c:v>0.37534804899353602</c:v>
                </c:pt>
                <c:pt idx="12041">
                  <c:v>0.37535499860298899</c:v>
                </c:pt>
                <c:pt idx="12042">
                  <c:v>0.37538952011378102</c:v>
                </c:pt>
                <c:pt idx="12043">
                  <c:v>0.37545106219137298</c:v>
                </c:pt>
                <c:pt idx="12044">
                  <c:v>0.375538687522461</c:v>
                </c:pt>
                <c:pt idx="12045">
                  <c:v>0.375651088336309</c:v>
                </c:pt>
                <c:pt idx="12046">
                  <c:v>0.37578663960637299</c:v>
                </c:pt>
                <c:pt idx="12047">
                  <c:v>0.37594338392691901</c:v>
                </c:pt>
                <c:pt idx="12048">
                  <c:v>0.37611904114932698</c:v>
                </c:pt>
                <c:pt idx="12049">
                  <c:v>0.37631106817612098</c:v>
                </c:pt>
                <c:pt idx="12050">
                  <c:v>0.37651667363734298</c:v>
                </c:pt>
                <c:pt idx="12051">
                  <c:v>0.37673289721759101</c:v>
                </c:pt>
                <c:pt idx="12052">
                  <c:v>0.376956664217518</c:v>
                </c:pt>
                <c:pt idx="12053">
                  <c:v>0.37718470574534402</c:v>
                </c:pt>
                <c:pt idx="12054">
                  <c:v>0.37741366023739897</c:v>
                </c:pt>
                <c:pt idx="12055">
                  <c:v>0.37764028101192298</c:v>
                </c:pt>
                <c:pt idx="12056">
                  <c:v>0.377861391070344</c:v>
                </c:pt>
                <c:pt idx="12057">
                  <c:v>0.37807383183432602</c:v>
                </c:pt>
                <c:pt idx="12058">
                  <c:v>0.37827454814429101</c:v>
                </c:pt>
                <c:pt idx="12059">
                  <c:v>0.37846060232930701</c:v>
                </c:pt>
                <c:pt idx="12060">
                  <c:v>0.37862926366389899</c:v>
                </c:pt>
                <c:pt idx="12061">
                  <c:v>0.378778158521555</c:v>
                </c:pt>
                <c:pt idx="12062">
                  <c:v>0.37890521231819702</c:v>
                </c:pt>
                <c:pt idx="12063">
                  <c:v>0.37900861361356197</c:v>
                </c:pt>
                <c:pt idx="12064">
                  <c:v>0.379086919680928</c:v>
                </c:pt>
                <c:pt idx="12065">
                  <c:v>0.37913906805004799</c:v>
                </c:pt>
                <c:pt idx="12066">
                  <c:v>0.37916432894017399</c:v>
                </c:pt>
                <c:pt idx="12067">
                  <c:v>0.379162358851592</c:v>
                </c:pt>
                <c:pt idx="12068">
                  <c:v>0.37913321336709899</c:v>
                </c:pt>
                <c:pt idx="12069">
                  <c:v>0.37907732020631701</c:v>
                </c:pt>
                <c:pt idx="12070">
                  <c:v>0.37899549177193498</c:v>
                </c:pt>
                <c:pt idx="12071">
                  <c:v>0.37888890186742402</c:v>
                </c:pt>
                <c:pt idx="12072">
                  <c:v>0.37875909941896801</c:v>
                </c:pt>
                <c:pt idx="12073">
                  <c:v>0.37860799251134297</c:v>
                </c:pt>
                <c:pt idx="12074">
                  <c:v>0.37843777821357999</c:v>
                </c:pt>
                <c:pt idx="12075">
                  <c:v>0.37825091618364998</c:v>
                </c:pt>
                <c:pt idx="12076">
                  <c:v>0.37805009021756197</c:v>
                </c:pt>
                <c:pt idx="12077">
                  <c:v>0.37783815349178801</c:v>
                </c:pt>
                <c:pt idx="12078">
                  <c:v>0.37761813699317898</c:v>
                </c:pt>
                <c:pt idx="12079">
                  <c:v>0.37739321123789599</c:v>
                </c:pt>
                <c:pt idx="12080">
                  <c:v>0.37716656591931502</c:v>
                </c:pt>
                <c:pt idx="12081">
                  <c:v>0.37694138448561199</c:v>
                </c:pt>
                <c:pt idx="12082">
                  <c:v>0.37672086100977298</c:v>
                </c:pt>
                <c:pt idx="12083">
                  <c:v>0.37650813010877798</c:v>
                </c:pt>
                <c:pt idx="12084">
                  <c:v>0.37630616268887102</c:v>
                </c:pt>
                <c:pt idx="12085">
                  <c:v>0.37611773590550301</c:v>
                </c:pt>
                <c:pt idx="12086">
                  <c:v>0.37594550193129</c:v>
                </c:pt>
                <c:pt idx="12087">
                  <c:v>0.37579192142908402</c:v>
                </c:pt>
                <c:pt idx="12088">
                  <c:v>0.375659149281166</c:v>
                </c:pt>
                <c:pt idx="12089">
                  <c:v>0.37554905444903602</c:v>
                </c:pt>
                <c:pt idx="12090">
                  <c:v>0.37546316648936401</c:v>
                </c:pt>
                <c:pt idx="12091">
                  <c:v>0.37540261329728197</c:v>
                </c:pt>
                <c:pt idx="12092">
                  <c:v>0.37536818562996799</c:v>
                </c:pt>
                <c:pt idx="12093">
                  <c:v>0.37536033855978701</c:v>
                </c:pt>
                <c:pt idx="12094">
                  <c:v>0.375379143279436</c:v>
                </c:pt>
                <c:pt idx="12095">
                  <c:v>0.37542431320812603</c:v>
                </c:pt>
                <c:pt idx="12096">
                  <c:v>0.37549514747818402</c:v>
                </c:pt>
                <c:pt idx="12097">
                  <c:v>0.37559056867003399</c:v>
                </c:pt>
                <c:pt idx="12098">
                  <c:v>0.37570918853898899</c:v>
                </c:pt>
                <c:pt idx="12099">
                  <c:v>0.37584928748604401</c:v>
                </c:pt>
                <c:pt idx="12100">
                  <c:v>0.376008879081905</c:v>
                </c:pt>
                <c:pt idx="12101">
                  <c:v>0.37618566751127702</c:v>
                </c:pt>
                <c:pt idx="12102">
                  <c:v>0.37637704881891099</c:v>
                </c:pt>
                <c:pt idx="12103">
                  <c:v>0.376580234828434</c:v>
                </c:pt>
                <c:pt idx="12104">
                  <c:v>0.376792328911908</c:v>
                </c:pt>
                <c:pt idx="12105">
                  <c:v>0.37701034226975499</c:v>
                </c:pt>
                <c:pt idx="12106">
                  <c:v>0.37723116115772598</c:v>
                </c:pt>
                <c:pt idx="12107">
                  <c:v>0.37745161993274701</c:v>
                </c:pt>
                <c:pt idx="12108">
                  <c:v>0.37766857310381102</c:v>
                </c:pt>
                <c:pt idx="12109">
                  <c:v>0.37787891403354701</c:v>
                </c:pt>
                <c:pt idx="12110">
                  <c:v>0.37807965010716299</c:v>
                </c:pt>
                <c:pt idx="12111">
                  <c:v>0.378267941554362</c:v>
                </c:pt>
                <c:pt idx="12112">
                  <c:v>0.37844113453794098</c:v>
                </c:pt>
                <c:pt idx="12113">
                  <c:v>0.37859680051192601</c:v>
                </c:pt>
                <c:pt idx="12114">
                  <c:v>0.37873276488663998</c:v>
                </c:pt>
                <c:pt idx="12115">
                  <c:v>0.37884709889416202</c:v>
                </c:pt>
                <c:pt idx="12116">
                  <c:v>0.37893816703329403</c:v>
                </c:pt>
                <c:pt idx="12117">
                  <c:v>0.379004704429865</c:v>
                </c:pt>
                <c:pt idx="12118">
                  <c:v>0.37904579427552398</c:v>
                </c:pt>
                <c:pt idx="12119">
                  <c:v>0.37906087498144603</c:v>
                </c:pt>
                <c:pt idx="12120">
                  <c:v>0.37904974145252701</c:v>
                </c:pt>
                <c:pt idx="12121">
                  <c:v>0.37901254442719901</c:v>
                </c:pt>
                <c:pt idx="12122">
                  <c:v>0.37894983673510302</c:v>
                </c:pt>
                <c:pt idx="12123">
                  <c:v>0.37886252298287298</c:v>
                </c:pt>
                <c:pt idx="12124">
                  <c:v>0.37875182423703802</c:v>
                </c:pt>
                <c:pt idx="12125">
                  <c:v>0.378619303769472</c:v>
                </c:pt>
                <c:pt idx="12126">
                  <c:v>0.37846684671775299</c:v>
                </c:pt>
                <c:pt idx="12127">
                  <c:v>0.37829660554865702</c:v>
                </c:pt>
                <c:pt idx="12128">
                  <c:v>0.37811098347516903</c:v>
                </c:pt>
                <c:pt idx="12129">
                  <c:v>0.377912625561386</c:v>
                </c:pt>
                <c:pt idx="12130">
                  <c:v>0.377704333124533</c:v>
                </c:pt>
                <c:pt idx="12131">
                  <c:v>0.37748902681880703</c:v>
                </c:pt>
                <c:pt idx="12132">
                  <c:v>0.37726970552101202</c:v>
                </c:pt>
                <c:pt idx="12133">
                  <c:v>0.37704940270507697</c:v>
                </c:pt>
                <c:pt idx="12134">
                  <c:v>0.37683118096975698</c:v>
                </c:pt>
                <c:pt idx="12135">
                  <c:v>0.37661808278495601</c:v>
                </c:pt>
                <c:pt idx="12136">
                  <c:v>0.37641310352818003</c:v>
                </c:pt>
                <c:pt idx="12137">
                  <c:v>0.37621913652196498</c:v>
                </c:pt>
                <c:pt idx="12138">
                  <c:v>0.37603888802287</c:v>
                </c:pt>
                <c:pt idx="12139">
                  <c:v>0.37587488108554701</c:v>
                </c:pt>
                <c:pt idx="12140">
                  <c:v>0.37572941799422899</c:v>
                </c:pt>
                <c:pt idx="12141">
                  <c:v>0.37560450386386401</c:v>
                </c:pt>
                <c:pt idx="12142">
                  <c:v>0.37550184498230799</c:v>
                </c:pt>
                <c:pt idx="12143">
                  <c:v>0.37542286793460999</c:v>
                </c:pt>
                <c:pt idx="12144">
                  <c:v>0.37536870674281603</c:v>
                </c:pt>
                <c:pt idx="12145">
                  <c:v>0.37534015381682401</c:v>
                </c:pt>
                <c:pt idx="12146">
                  <c:v>0.37533760823619999</c:v>
                </c:pt>
                <c:pt idx="12147">
                  <c:v>0.37536103167337298</c:v>
                </c:pt>
                <c:pt idx="12148">
                  <c:v>0.37541000701057697</c:v>
                </c:pt>
                <c:pt idx="12149">
                  <c:v>0.37548382985617801</c:v>
                </c:pt>
                <c:pt idx="12150">
                  <c:v>0.37558144881788802</c:v>
                </c:pt>
                <c:pt idx="12151">
                  <c:v>0.37570145519984399</c:v>
                </c:pt>
                <c:pt idx="12152">
                  <c:v>0.375842135681625</c:v>
                </c:pt>
                <c:pt idx="12153">
                  <c:v>0.37600146740352403</c:v>
                </c:pt>
                <c:pt idx="12154">
                  <c:v>0.37617717772381398</c:v>
                </c:pt>
                <c:pt idx="12155">
                  <c:v>0.376366781062066</c:v>
                </c:pt>
                <c:pt idx="12156">
                  <c:v>0.37656759191445299</c:v>
                </c:pt>
                <c:pt idx="12157">
                  <c:v>0.37677677874463</c:v>
                </c:pt>
                <c:pt idx="12158">
                  <c:v>0.37699138818922001</c:v>
                </c:pt>
                <c:pt idx="12159">
                  <c:v>0.37720838073760099</c:v>
                </c:pt>
                <c:pt idx="12160">
                  <c:v>0.37742473779938401</c:v>
                </c:pt>
                <c:pt idx="12161">
                  <c:v>0.37763744388317999</c:v>
                </c:pt>
                <c:pt idx="12162">
                  <c:v>0.37784344347502002</c:v>
                </c:pt>
                <c:pt idx="12163">
                  <c:v>0.378039763378412</c:v>
                </c:pt>
                <c:pt idx="12164">
                  <c:v>0.37822358826527802</c:v>
                </c:pt>
                <c:pt idx="12165">
                  <c:v>0.37839230551824798</c:v>
                </c:pt>
                <c:pt idx="12166">
                  <c:v>0.37854354069214702</c:v>
                </c:pt>
                <c:pt idx="12167">
                  <c:v>0.37867517278950302</c:v>
                </c:pt>
                <c:pt idx="12168">
                  <c:v>0.378785375870346</c:v>
                </c:pt>
                <c:pt idx="12169">
                  <c:v>0.37887257833173699</c:v>
                </c:pt>
                <c:pt idx="12170">
                  <c:v>0.37893547236428099</c:v>
                </c:pt>
                <c:pt idx="12171">
                  <c:v>0.37897313985537701</c:v>
                </c:pt>
                <c:pt idx="12172">
                  <c:v>0.37898503738827399</c:v>
                </c:pt>
                <c:pt idx="12173">
                  <c:v>0.37897096723954599</c:v>
                </c:pt>
                <c:pt idx="12174">
                  <c:v>0.37893112370655901</c:v>
                </c:pt>
                <c:pt idx="12175">
                  <c:v>0.37886606563936498</c:v>
                </c:pt>
                <c:pt idx="12176">
                  <c:v>0.37877669601955299</c:v>
                </c:pt>
                <c:pt idx="12177">
                  <c:v>0.37866422002129002</c:v>
                </c:pt>
                <c:pt idx="12178">
                  <c:v>0.37853015396628897</c:v>
                </c:pt>
                <c:pt idx="12179">
                  <c:v>0.37837637929713003</c:v>
                </c:pt>
                <c:pt idx="12180">
                  <c:v>0.378205073401992</c:v>
                </c:pt>
                <c:pt idx="12181">
                  <c:v>0.37801865286201902</c:v>
                </c:pt>
                <c:pt idx="12182">
                  <c:v>0.37781973350766801</c:v>
                </c:pt>
                <c:pt idx="12183">
                  <c:v>0.37761104536217099</c:v>
                </c:pt>
                <c:pt idx="12184">
                  <c:v>0.377395461234309</c:v>
                </c:pt>
                <c:pt idx="12185">
                  <c:v>0.37717601982419702</c:v>
                </c:pt>
                <c:pt idx="12186">
                  <c:v>0.37695581522259303</c:v>
                </c:pt>
                <c:pt idx="12187">
                  <c:v>0.37673794799980498</c:v>
                </c:pt>
                <c:pt idx="12188">
                  <c:v>0.37652549713561101</c:v>
                </c:pt>
                <c:pt idx="12189">
                  <c:v>0.37632150661707903</c:v>
                </c:pt>
                <c:pt idx="12190">
                  <c:v>0.37612892767821898</c:v>
                </c:pt>
                <c:pt idx="12191">
                  <c:v>0.37595046537605697</c:v>
                </c:pt>
                <c:pt idx="12192">
                  <c:v>0.37578861146229398</c:v>
                </c:pt>
                <c:pt idx="12193">
                  <c:v>0.37564570090153598</c:v>
                </c:pt>
                <c:pt idx="12194">
                  <c:v>0.37552376790388498</c:v>
                </c:pt>
                <c:pt idx="12195">
                  <c:v>0.375424546734478</c:v>
                </c:pt>
                <c:pt idx="12196">
                  <c:v>0.37534957098815402</c:v>
                </c:pt>
                <c:pt idx="12197">
                  <c:v>0.375299930390531</c:v>
                </c:pt>
                <c:pt idx="12198">
                  <c:v>0.37527621716256598</c:v>
                </c:pt>
                <c:pt idx="12199">
                  <c:v>0.37527877538473497</c:v>
                </c:pt>
                <c:pt idx="12200">
                  <c:v>0.37530766977861701</c:v>
                </c:pt>
                <c:pt idx="12201">
                  <c:v>0.37536254374177702</c:v>
                </c:pt>
                <c:pt idx="12202">
                  <c:v>0.375442561311013</c:v>
                </c:pt>
                <c:pt idx="12203">
                  <c:v>0.37554653949435002</c:v>
                </c:pt>
                <c:pt idx="12204">
                  <c:v>0.37567308783120801</c:v>
                </c:pt>
                <c:pt idx="12205">
                  <c:v>0.37582053419110101</c:v>
                </c:pt>
                <c:pt idx="12206">
                  <c:v>0.37598688276532699</c:v>
                </c:pt>
                <c:pt idx="12207">
                  <c:v>0.37616973393887798</c:v>
                </c:pt>
                <c:pt idx="12208">
                  <c:v>0.376366414601155</c:v>
                </c:pt>
                <c:pt idx="12209">
                  <c:v>0.37657423351601399</c:v>
                </c:pt>
                <c:pt idx="12210">
                  <c:v>0.37679035002438199</c:v>
                </c:pt>
                <c:pt idx="12211">
                  <c:v>0.37701173522576198</c:v>
                </c:pt>
                <c:pt idx="12212">
                  <c:v>0.37723522797257097</c:v>
                </c:pt>
                <c:pt idx="12213">
                  <c:v>0.37745759001681201</c:v>
                </c:pt>
                <c:pt idx="12214">
                  <c:v>0.37767569974479898</c:v>
                </c:pt>
                <c:pt idx="12215">
                  <c:v>0.37788646198809001</c:v>
                </c:pt>
                <c:pt idx="12216">
                  <c:v>0.37808676936411301</c:v>
                </c:pt>
                <c:pt idx="12217">
                  <c:v>0.37827376046393002</c:v>
                </c:pt>
                <c:pt idx="12218">
                  <c:v>0.37844483835606002</c:v>
                </c:pt>
                <c:pt idx="12219">
                  <c:v>0.37859762400143299</c:v>
                </c:pt>
                <c:pt idx="12220">
                  <c:v>0.378729970922773</c:v>
                </c:pt>
                <c:pt idx="12221">
                  <c:v>0.378839931299157</c:v>
                </c:pt>
                <c:pt idx="12222">
                  <c:v>0.37892593711112399</c:v>
                </c:pt>
                <c:pt idx="12223">
                  <c:v>0.378986867934896</c:v>
                </c:pt>
                <c:pt idx="12224">
                  <c:v>0.379021827105267</c:v>
                </c:pt>
                <c:pt idx="12225">
                  <c:v>0.37903017942249601</c:v>
                </c:pt>
                <c:pt idx="12226">
                  <c:v>0.37901175568833101</c:v>
                </c:pt>
                <c:pt idx="12227">
                  <c:v>0.378966887101712</c:v>
                </c:pt>
                <c:pt idx="12228">
                  <c:v>0.37889623470682798</c:v>
                </c:pt>
                <c:pt idx="12229">
                  <c:v>0.37880069621988199</c:v>
                </c:pt>
                <c:pt idx="12230">
                  <c:v>0.37868155778817503</c:v>
                </c:pt>
                <c:pt idx="12231">
                  <c:v>0.37854049198713102</c:v>
                </c:pt>
                <c:pt idx="12232">
                  <c:v>0.37837945749725499</c:v>
                </c:pt>
                <c:pt idx="12233">
                  <c:v>0.37820071806598998</c:v>
                </c:pt>
                <c:pt idx="12234">
                  <c:v>0.37800687058426002</c:v>
                </c:pt>
                <c:pt idx="12235">
                  <c:v>0.37780075168331601</c:v>
                </c:pt>
                <c:pt idx="12236">
                  <c:v>0.37758533727855598</c:v>
                </c:pt>
                <c:pt idx="12237">
                  <c:v>0.37736371176317701</c:v>
                </c:pt>
                <c:pt idx="12238">
                  <c:v>0.37713910527157901</c:v>
                </c:pt>
                <c:pt idx="12239">
                  <c:v>0.37691480644150499</c:v>
                </c:pt>
                <c:pt idx="12240">
                  <c:v>0.37669403724964901</c:v>
                </c:pt>
                <c:pt idx="12241">
                  <c:v>0.37648001576362899</c:v>
                </c:pt>
                <c:pt idx="12242">
                  <c:v>0.37627585841011701</c:v>
                </c:pt>
                <c:pt idx="12243">
                  <c:v>0.37608449657279502</c:v>
                </c:pt>
                <c:pt idx="12244">
                  <c:v>0.37590869851929298</c:v>
                </c:pt>
                <c:pt idx="12245">
                  <c:v>0.37575100526576399</c:v>
                </c:pt>
                <c:pt idx="12246">
                  <c:v>0.37561373818354998</c:v>
                </c:pt>
                <c:pt idx="12247">
                  <c:v>0.37549894021526597</c:v>
                </c:pt>
                <c:pt idx="12248">
                  <c:v>0.37540832088633302</c:v>
                </c:pt>
                <c:pt idx="12249">
                  <c:v>0.37534327175929899</c:v>
                </c:pt>
                <c:pt idx="12250">
                  <c:v>0.37530482156373401</c:v>
                </c:pt>
                <c:pt idx="12251">
                  <c:v>0.37529360232206699</c:v>
                </c:pt>
                <c:pt idx="12252">
                  <c:v>0.37530978794529402</c:v>
                </c:pt>
                <c:pt idx="12253">
                  <c:v>0.37535317075501801</c:v>
                </c:pt>
                <c:pt idx="12254">
                  <c:v>0.37542322774647202</c:v>
                </c:pt>
                <c:pt idx="12255">
                  <c:v>0.37551903494021799</c:v>
                </c:pt>
                <c:pt idx="12256">
                  <c:v>0.375639256001293</c:v>
                </c:pt>
                <c:pt idx="12257">
                  <c:v>0.37578220029890902</c:v>
                </c:pt>
                <c:pt idx="12258">
                  <c:v>0.37594589084360902</c:v>
                </c:pt>
                <c:pt idx="12259">
                  <c:v>0.376128068710121</c:v>
                </c:pt>
                <c:pt idx="12260">
                  <c:v>0.37632616385933398</c:v>
                </c:pt>
                <c:pt idx="12261">
                  <c:v>0.37653735775404401</c:v>
                </c:pt>
                <c:pt idx="12262">
                  <c:v>0.37675868288579001</c:v>
                </c:pt>
                <c:pt idx="12263">
                  <c:v>0.37698702578635901</c:v>
                </c:pt>
                <c:pt idx="12264">
                  <c:v>0.37721913975030402</c:v>
                </c:pt>
                <c:pt idx="12265">
                  <c:v>0.377451724557055</c:v>
                </c:pt>
                <c:pt idx="12266">
                  <c:v>0.37768148068228902</c:v>
                </c:pt>
                <c:pt idx="12267">
                  <c:v>0.37790511058217802</c:v>
                </c:pt>
                <c:pt idx="12268">
                  <c:v>0.37811935213622699</c:v>
                </c:pt>
                <c:pt idx="12269">
                  <c:v>0.37832107639160101</c:v>
                </c:pt>
                <c:pt idx="12270">
                  <c:v>0.37850740130039001</c:v>
                </c:pt>
                <c:pt idx="12271">
                  <c:v>0.37867569730174899</c:v>
                </c:pt>
                <c:pt idx="12272">
                  <c:v>0.37882356633111303</c:v>
                </c:pt>
                <c:pt idx="12273">
                  <c:v>0.37894891634122002</c:v>
                </c:pt>
                <c:pt idx="12274">
                  <c:v>0.37904997925032902</c:v>
                </c:pt>
                <c:pt idx="12275">
                  <c:v>0.37912530329558197</c:v>
                </c:pt>
                <c:pt idx="12276">
                  <c:v>0.37917379026029702</c:v>
                </c:pt>
                <c:pt idx="12277">
                  <c:v>0.37919470311178299</c:v>
                </c:pt>
                <c:pt idx="12278">
                  <c:v>0.379187682164981</c:v>
                </c:pt>
                <c:pt idx="12279">
                  <c:v>0.37915282986170101</c:v>
                </c:pt>
                <c:pt idx="12280">
                  <c:v>0.37909069033941301</c:v>
                </c:pt>
                <c:pt idx="12281">
                  <c:v>0.37900215292291101</c:v>
                </c:pt>
                <c:pt idx="12282">
                  <c:v>0.37888848868980701</c:v>
                </c:pt>
                <c:pt idx="12283">
                  <c:v>0.37875135488450801</c:v>
                </c:pt>
                <c:pt idx="12284">
                  <c:v>0.37859272928530602</c:v>
                </c:pt>
                <c:pt idx="12285">
                  <c:v>0.37841490617437101</c:v>
                </c:pt>
                <c:pt idx="12286">
                  <c:v>0.37822048806998798</c:v>
                </c:pt>
                <c:pt idx="12287">
                  <c:v>0.37801233306554399</c:v>
                </c:pt>
                <c:pt idx="12288">
                  <c:v>0.37779347352657</c:v>
                </c:pt>
                <c:pt idx="12289">
                  <c:v>0.37756705226142201</c:v>
                </c:pt>
                <c:pt idx="12290">
                  <c:v>0.3773363327168</c:v>
                </c:pt>
                <c:pt idx="12291">
                  <c:v>0.37710472729966799</c:v>
                </c:pt>
                <c:pt idx="12292">
                  <c:v>0.37687565383564298</c:v>
                </c:pt>
                <c:pt idx="12293">
                  <c:v>0.37665244375928503</c:v>
                </c:pt>
                <c:pt idx="12294">
                  <c:v>0.37643832105223601</c:v>
                </c:pt>
                <c:pt idx="12295">
                  <c:v>0.376236375615772</c:v>
                </c:pt>
                <c:pt idx="12296">
                  <c:v>0.37604960694435802</c:v>
                </c:pt>
                <c:pt idx="12297">
                  <c:v>0.37588075006370703</c:v>
                </c:pt>
                <c:pt idx="12298">
                  <c:v>0.37573222667776002</c:v>
                </c:pt>
                <c:pt idx="12299">
                  <c:v>0.37560624194415898</c:v>
                </c:pt>
                <c:pt idx="12300">
                  <c:v>0.37550468427902101</c:v>
                </c:pt>
                <c:pt idx="12301">
                  <c:v>0.37542906799390102</c:v>
                </c:pt>
                <c:pt idx="12302">
                  <c:v>0.37538053689636502</c:v>
                </c:pt>
                <c:pt idx="12303">
                  <c:v>0.37535982732949302</c:v>
                </c:pt>
                <c:pt idx="12304">
                  <c:v>0.375367267797652</c:v>
                </c:pt>
                <c:pt idx="12305">
                  <c:v>0.37540280051792102</c:v>
                </c:pt>
                <c:pt idx="12306">
                  <c:v>0.37546593529752498</c:v>
                </c:pt>
                <c:pt idx="12307">
                  <c:v>0.37555573447179302</c:v>
                </c:pt>
                <c:pt idx="12308">
                  <c:v>0.375670920287134</c:v>
                </c:pt>
                <c:pt idx="12309">
                  <c:v>0.37580990994596503</c:v>
                </c:pt>
                <c:pt idx="12310">
                  <c:v>0.375970717279279</c:v>
                </c:pt>
                <c:pt idx="12311">
                  <c:v>0.37615104746433398</c:v>
                </c:pt>
                <c:pt idx="12312">
                  <c:v>0.376348386037342</c:v>
                </c:pt>
                <c:pt idx="12313">
                  <c:v>0.37655989898801401</c:v>
                </c:pt>
                <c:pt idx="12314">
                  <c:v>0.37678250594076101</c:v>
                </c:pt>
                <c:pt idx="12315">
                  <c:v>0.37701302392956298</c:v>
                </c:pt>
                <c:pt idx="12316">
                  <c:v>0.37724822106726102</c:v>
                </c:pt>
                <c:pt idx="12317">
                  <c:v>0.377484747604103</c:v>
                </c:pt>
                <c:pt idx="12318">
                  <c:v>0.377719132937752</c:v>
                </c:pt>
                <c:pt idx="12319">
                  <c:v>0.37794798272334201</c:v>
                </c:pt>
                <c:pt idx="12320">
                  <c:v>0.37816802475133698</c:v>
                </c:pt>
                <c:pt idx="12321">
                  <c:v>0.37837608759298602</c:v>
                </c:pt>
                <c:pt idx="12322">
                  <c:v>0.37856919475151601</c:v>
                </c:pt>
                <c:pt idx="12323">
                  <c:v>0.378744632056846</c:v>
                </c:pt>
                <c:pt idx="12324">
                  <c:v>0.37889993643263098</c:v>
                </c:pt>
                <c:pt idx="12325">
                  <c:v>0.37903286535501801</c:v>
                </c:pt>
                <c:pt idx="12326">
                  <c:v>0.37914147689083699</c:v>
                </c:pt>
                <c:pt idx="12327">
                  <c:v>0.37922421886895502</c:v>
                </c:pt>
                <c:pt idx="12328">
                  <c:v>0.37927992801067201</c:v>
                </c:pt>
                <c:pt idx="12329">
                  <c:v>0.37930784178867899</c:v>
                </c:pt>
                <c:pt idx="12330">
                  <c:v>0.37930761200069701</c:v>
                </c:pt>
                <c:pt idx="12331">
                  <c:v>0.37927932317207702</c:v>
                </c:pt>
                <c:pt idx="12332">
                  <c:v>0.37922346601054702</c:v>
                </c:pt>
                <c:pt idx="12333">
                  <c:v>0.37914088249393901</c:v>
                </c:pt>
                <c:pt idx="12334">
                  <c:v>0.37903279020517899</c:v>
                </c:pt>
                <c:pt idx="12335">
                  <c:v>0.37890076946807399</c:v>
                </c:pt>
                <c:pt idx="12336">
                  <c:v>0.37874677172110399</c:v>
                </c:pt>
                <c:pt idx="12337">
                  <c:v>0.37857314032330103</c:v>
                </c:pt>
                <c:pt idx="12338">
                  <c:v>0.378382465982467</c:v>
                </c:pt>
                <c:pt idx="12339">
                  <c:v>0.37817752702644802</c:v>
                </c:pt>
                <c:pt idx="12340">
                  <c:v>0.37796135807828601</c:v>
                </c:pt>
                <c:pt idx="12341">
                  <c:v>0.37773713022614802</c:v>
                </c:pt>
                <c:pt idx="12342">
                  <c:v>0.37750802725020999</c:v>
                </c:pt>
                <c:pt idx="12343">
                  <c:v>0.37727734324434697</c:v>
                </c:pt>
                <c:pt idx="12344">
                  <c:v>0.37704846369544698</c:v>
                </c:pt>
                <c:pt idx="12345">
                  <c:v>0.37682469237701299</c:v>
                </c:pt>
                <c:pt idx="12346">
                  <c:v>0.376609261968608</c:v>
                </c:pt>
                <c:pt idx="12347">
                  <c:v>0.37640540103148401</c:v>
                </c:pt>
                <c:pt idx="12348">
                  <c:v>0.37621613096034201</c:v>
                </c:pt>
                <c:pt idx="12349">
                  <c:v>0.376044163156313</c:v>
                </c:pt>
                <c:pt idx="12350">
                  <c:v>0.37589202022699197</c:v>
                </c:pt>
                <c:pt idx="12351">
                  <c:v>0.37576193389840901</c:v>
                </c:pt>
                <c:pt idx="12352">
                  <c:v>0.37565575633394899</c:v>
                </c:pt>
                <c:pt idx="12353">
                  <c:v>0.375575036551409</c:v>
                </c:pt>
                <c:pt idx="12354">
                  <c:v>0.375520924175958</c:v>
                </c:pt>
                <c:pt idx="12355">
                  <c:v>0.37549417949019398</c:v>
                </c:pt>
                <c:pt idx="12356">
                  <c:v>0.37549527455300902</c:v>
                </c:pt>
                <c:pt idx="12357">
                  <c:v>0.37552418617091898</c:v>
                </c:pt>
                <c:pt idx="12358">
                  <c:v>0.37558039203611499</c:v>
                </c:pt>
                <c:pt idx="12359">
                  <c:v>0.37566307083971001</c:v>
                </c:pt>
                <c:pt idx="12360">
                  <c:v>0.37577108563962103</c:v>
                </c:pt>
                <c:pt idx="12361">
                  <c:v>0.37590295458734901</c:v>
                </c:pt>
                <c:pt idx="12362">
                  <c:v>0.37605681406406699</c:v>
                </c:pt>
                <c:pt idx="12363">
                  <c:v>0.37623038842720802</c:v>
                </c:pt>
                <c:pt idx="12364">
                  <c:v>0.37642112342216699</c:v>
                </c:pt>
                <c:pt idx="12365">
                  <c:v>0.37662628214226501</c:v>
                </c:pt>
                <c:pt idx="12366">
                  <c:v>0.376842928936727</c:v>
                </c:pt>
                <c:pt idx="12367">
                  <c:v>0.37706795345937499</c:v>
                </c:pt>
                <c:pt idx="12368">
                  <c:v>0.37729813824859998</c:v>
                </c:pt>
                <c:pt idx="12369">
                  <c:v>0.37753021144752003</c:v>
                </c:pt>
                <c:pt idx="12370">
                  <c:v>0.37776082178285397</c:v>
                </c:pt>
                <c:pt idx="12371">
                  <c:v>0.37798664352407302</c:v>
                </c:pt>
                <c:pt idx="12372">
                  <c:v>0.37820450734365102</c:v>
                </c:pt>
                <c:pt idx="12373">
                  <c:v>0.37841133350595302</c:v>
                </c:pt>
                <c:pt idx="12374">
                  <c:v>0.37860420556718399</c:v>
                </c:pt>
                <c:pt idx="12375">
                  <c:v>0.378780404577298</c:v>
                </c:pt>
                <c:pt idx="12376">
                  <c:v>0.37893737838470098</c:v>
                </c:pt>
                <c:pt idx="12377">
                  <c:v>0.37907289159531898</c:v>
                </c:pt>
                <c:pt idx="12378">
                  <c:v>0.37918506287986398</c:v>
                </c:pt>
                <c:pt idx="12379">
                  <c:v>0.37927235408496801</c:v>
                </c:pt>
                <c:pt idx="12380">
                  <c:v>0.37933357145341901</c:v>
                </c:pt>
                <c:pt idx="12381">
                  <c:v>0.37936786541512502</c:v>
                </c:pt>
                <c:pt idx="12382">
                  <c:v>0.37937477873240599</c:v>
                </c:pt>
                <c:pt idx="12383">
                  <c:v>0.37935426461914601</c:v>
                </c:pt>
                <c:pt idx="12384">
                  <c:v>0.37930672774609198</c:v>
                </c:pt>
                <c:pt idx="12385">
                  <c:v>0.37923297719930299</c:v>
                </c:pt>
                <c:pt idx="12386">
                  <c:v>0.37913416445988202</c:v>
                </c:pt>
                <c:pt idx="12387">
                  <c:v>0.37901182655140098</c:v>
                </c:pt>
                <c:pt idx="12388">
                  <c:v>0.37886780114382201</c:v>
                </c:pt>
                <c:pt idx="12389">
                  <c:v>0.37870413501429601</c:v>
                </c:pt>
                <c:pt idx="12390">
                  <c:v>0.37852318437633797</c:v>
                </c:pt>
                <c:pt idx="12391">
                  <c:v>0.378327595156706</c:v>
                </c:pt>
                <c:pt idx="12392">
                  <c:v>0.37812021377626298</c:v>
                </c:pt>
                <c:pt idx="12393">
                  <c:v>0.37790405734133098</c:v>
                </c:pt>
                <c:pt idx="12394">
                  <c:v>0.377682226849686</c:v>
                </c:pt>
                <c:pt idx="12395">
                  <c:v>0.37745785898376</c:v>
                </c:pt>
                <c:pt idx="12396">
                  <c:v>0.37723415454571702</c:v>
                </c:pt>
                <c:pt idx="12397">
                  <c:v>0.37701437896634798</c:v>
                </c:pt>
                <c:pt idx="12398">
                  <c:v>0.37680172607684398</c:v>
                </c:pt>
                <c:pt idx="12399">
                  <c:v>0.37659921188117301</c:v>
                </c:pt>
                <c:pt idx="12400">
                  <c:v>0.37640968935154201</c:v>
                </c:pt>
                <c:pt idx="12401">
                  <c:v>0.376235906415396</c:v>
                </c:pt>
                <c:pt idx="12402">
                  <c:v>0.37608042898770999</c:v>
                </c:pt>
                <c:pt idx="12403">
                  <c:v>0.375945453835134</c:v>
                </c:pt>
                <c:pt idx="12404">
                  <c:v>0.37583283586383998</c:v>
                </c:pt>
                <c:pt idx="12405">
                  <c:v>0.37574418648545799</c:v>
                </c:pt>
                <c:pt idx="12406">
                  <c:v>0.37568077936747102</c:v>
                </c:pt>
                <c:pt idx="12407">
                  <c:v>0.375643472693581</c:v>
                </c:pt>
                <c:pt idx="12408">
                  <c:v>0.37563276405454998</c:v>
                </c:pt>
                <c:pt idx="12409">
                  <c:v>0.375648809540096</c:v>
                </c:pt>
                <c:pt idx="12410">
                  <c:v>0.375691373526714</c:v>
                </c:pt>
                <c:pt idx="12411">
                  <c:v>0.37575982636132998</c:v>
                </c:pt>
                <c:pt idx="12412">
                  <c:v>0.37585317625298598</c:v>
                </c:pt>
                <c:pt idx="12413">
                  <c:v>0.37597003966048498</c:v>
                </c:pt>
                <c:pt idx="12414">
                  <c:v>0.376108667346718</c:v>
                </c:pt>
                <c:pt idx="12415">
                  <c:v>0.37626707722033498</c:v>
                </c:pt>
                <c:pt idx="12416">
                  <c:v>0.37644305705957898</c:v>
                </c:pt>
                <c:pt idx="12417">
                  <c:v>0.37663410563874899</c:v>
                </c:pt>
                <c:pt idx="12418">
                  <c:v>0.37683748630407699</c:v>
                </c:pt>
                <c:pt idx="12419">
                  <c:v>0.37705028383923</c:v>
                </c:pt>
                <c:pt idx="12420">
                  <c:v>0.37726943539700297</c:v>
                </c:pt>
                <c:pt idx="12421">
                  <c:v>0.37749177700397202</c:v>
                </c:pt>
                <c:pt idx="12422">
                  <c:v>0.37771414104973</c:v>
                </c:pt>
                <c:pt idx="12423">
                  <c:v>0.37793340181469698</c:v>
                </c:pt>
                <c:pt idx="12424">
                  <c:v>0.37814646085779102</c:v>
                </c:pt>
                <c:pt idx="12425">
                  <c:v>0.37835027065029497</c:v>
                </c:pt>
                <c:pt idx="12426">
                  <c:v>0.37854196185178202</c:v>
                </c:pt>
                <c:pt idx="12427">
                  <c:v>0.37871888212707899</c:v>
                </c:pt>
                <c:pt idx="12428">
                  <c:v>0.37887853893824402</c:v>
                </c:pt>
                <c:pt idx="12429">
                  <c:v>0.37901866574199</c:v>
                </c:pt>
                <c:pt idx="12430">
                  <c:v>0.37913730546242103</c:v>
                </c:pt>
                <c:pt idx="12431">
                  <c:v>0.37923284678435698</c:v>
                </c:pt>
                <c:pt idx="12432">
                  <c:v>0.37930401770155198</c:v>
                </c:pt>
                <c:pt idx="12433">
                  <c:v>0.37934994037597602</c:v>
                </c:pt>
                <c:pt idx="12434">
                  <c:v>0.37937005426757903</c:v>
                </c:pt>
                <c:pt idx="12435">
                  <c:v>0.37936401944557202</c:v>
                </c:pt>
                <c:pt idx="12436">
                  <c:v>0.379331929223168</c:v>
                </c:pt>
                <c:pt idx="12437">
                  <c:v>0.379274329921999</c:v>
                </c:pt>
                <c:pt idx="12438">
                  <c:v>0.37919210128092401</c:v>
                </c:pt>
                <c:pt idx="12439">
                  <c:v>0.37908646061391998</c:v>
                </c:pt>
                <c:pt idx="12440">
                  <c:v>0.37895893267180403</c:v>
                </c:pt>
                <c:pt idx="12441">
                  <c:v>0.37881133065912298</c:v>
                </c:pt>
                <c:pt idx="12442">
                  <c:v>0.37864578365409501</c:v>
                </c:pt>
                <c:pt idx="12443">
                  <c:v>0.37846473158573901</c:v>
                </c:pt>
                <c:pt idx="12444">
                  <c:v>0.37827071300119097</c:v>
                </c:pt>
                <c:pt idx="12445">
                  <c:v>0.37806640545853498</c:v>
                </c:pt>
                <c:pt idx="12446">
                  <c:v>0.37785475716488898</c:v>
                </c:pt>
                <c:pt idx="12447">
                  <c:v>0.37763879816880802</c:v>
                </c:pt>
                <c:pt idx="12448">
                  <c:v>0.37742161838958599</c:v>
                </c:pt>
                <c:pt idx="12449">
                  <c:v>0.37720635900195698</c:v>
                </c:pt>
                <c:pt idx="12450">
                  <c:v>0.37699604664317998</c:v>
                </c:pt>
                <c:pt idx="12451">
                  <c:v>0.37679363021170698</c:v>
                </c:pt>
                <c:pt idx="12452">
                  <c:v>0.376602028769222</c:v>
                </c:pt>
                <c:pt idx="12453">
                  <c:v>0.376423971010304</c:v>
                </c:pt>
                <c:pt idx="12454">
                  <c:v>0.37626196380615501</c:v>
                </c:pt>
                <c:pt idx="12455">
                  <c:v>0.37611832560612002</c:v>
                </c:pt>
                <c:pt idx="12456">
                  <c:v>0.37599511487373599</c:v>
                </c:pt>
                <c:pt idx="12457">
                  <c:v>0.37589405733186598</c:v>
                </c:pt>
                <c:pt idx="12458">
                  <c:v>0.37581651976646602</c:v>
                </c:pt>
                <c:pt idx="12459">
                  <c:v>0.37576357190672399</c:v>
                </c:pt>
                <c:pt idx="12460">
                  <c:v>0.37573593237887098</c:v>
                </c:pt>
                <c:pt idx="12461">
                  <c:v>0.375733949124891</c:v>
                </c:pt>
                <c:pt idx="12462">
                  <c:v>0.37575769927529801</c:v>
                </c:pt>
                <c:pt idx="12463">
                  <c:v>0.37580689218448299</c:v>
                </c:pt>
                <c:pt idx="12464">
                  <c:v>0.37588079658768703</c:v>
                </c:pt>
                <c:pt idx="12465">
                  <c:v>0.37597830568074903</c:v>
                </c:pt>
                <c:pt idx="12466">
                  <c:v>0.37609796492987901</c:v>
                </c:pt>
                <c:pt idx="12467">
                  <c:v>0.37623803495549402</c:v>
                </c:pt>
                <c:pt idx="12468">
                  <c:v>0.376396533918959</c:v>
                </c:pt>
                <c:pt idx="12469">
                  <c:v>0.37657120193577298</c:v>
                </c:pt>
                <c:pt idx="12470">
                  <c:v>0.376759516209212</c:v>
                </c:pt>
                <c:pt idx="12471">
                  <c:v>0.37695880570493201</c:v>
                </c:pt>
                <c:pt idx="12472">
                  <c:v>0.377166294999709</c:v>
                </c:pt>
                <c:pt idx="12473">
                  <c:v>0.37737905055842902</c:v>
                </c:pt>
                <c:pt idx="12474">
                  <c:v>0.37759401988611302</c:v>
                </c:pt>
                <c:pt idx="12475">
                  <c:v>0.37780815296924197</c:v>
                </c:pt>
                <c:pt idx="12476">
                  <c:v>0.37801845793352301</c:v>
                </c:pt>
                <c:pt idx="12477">
                  <c:v>0.37822200982590998</c:v>
                </c:pt>
                <c:pt idx="12478">
                  <c:v>0.37841596036472003</c:v>
                </c:pt>
                <c:pt idx="12479">
                  <c:v>0.37859751670823499</c:v>
                </c:pt>
                <c:pt idx="12480">
                  <c:v>0.378764082050074</c:v>
                </c:pt>
                <c:pt idx="12481">
                  <c:v>0.37891335483215299</c:v>
                </c:pt>
                <c:pt idx="12482">
                  <c:v>0.37904322760041198</c:v>
                </c:pt>
                <c:pt idx="12483">
                  <c:v>0.37915179589846898</c:v>
                </c:pt>
                <c:pt idx="12484">
                  <c:v>0.37923752157442903</c:v>
                </c:pt>
                <c:pt idx="12485">
                  <c:v>0.379299271413577</c:v>
                </c:pt>
                <c:pt idx="12486">
                  <c:v>0.37933619869565499</c:v>
                </c:pt>
                <c:pt idx="12487">
                  <c:v>0.37934773396635102</c:v>
                </c:pt>
                <c:pt idx="12488">
                  <c:v>0.37933369743184298</c:v>
                </c:pt>
                <c:pt idx="12489">
                  <c:v>0.379294357762269</c:v>
                </c:pt>
                <c:pt idx="12490">
                  <c:v>0.37923031647968602</c:v>
                </c:pt>
                <c:pt idx="12491">
                  <c:v>0.379142442431394</c:v>
                </c:pt>
                <c:pt idx="12492">
                  <c:v>0.37903196072506201</c:v>
                </c:pt>
                <c:pt idx="12493">
                  <c:v>0.37890047393189902</c:v>
                </c:pt>
                <c:pt idx="12494">
                  <c:v>0.37874985399345501</c:v>
                </c:pt>
                <c:pt idx="12495">
                  <c:v>0.378582201340116</c:v>
                </c:pt>
                <c:pt idx="12496">
                  <c:v>0.37839991101196402</c:v>
                </c:pt>
                <c:pt idx="12497">
                  <c:v>0.37820561379399098</c:v>
                </c:pt>
                <c:pt idx="12498">
                  <c:v>0.37800207861204499</c:v>
                </c:pt>
                <c:pt idx="12499">
                  <c:v>0.37779218640364398</c:v>
                </c:pt>
                <c:pt idx="12500">
                  <c:v>0.377578895108729</c:v>
                </c:pt>
                <c:pt idx="12501">
                  <c:v>0.377365219351044</c:v>
                </c:pt>
                <c:pt idx="12502">
                  <c:v>0.37715420546483303</c:v>
                </c:pt>
                <c:pt idx="12503">
                  <c:v>0.37694887087080697</c:v>
                </c:pt>
                <c:pt idx="12504">
                  <c:v>0.376752119915994</c:v>
                </c:pt>
                <c:pt idx="12505">
                  <c:v>0.376566703720081</c:v>
                </c:pt>
                <c:pt idx="12506">
                  <c:v>0.376395219872805</c:v>
                </c:pt>
                <c:pt idx="12507">
                  <c:v>0.37624010844980199</c:v>
                </c:pt>
                <c:pt idx="12508">
                  <c:v>0.37610360595435099</c:v>
                </c:pt>
                <c:pt idx="12509">
                  <c:v>0.37598766615606299</c:v>
                </c:pt>
                <c:pt idx="12510">
                  <c:v>0.37589392183688802</c:v>
                </c:pt>
                <c:pt idx="12511">
                  <c:v>0.37582365781710803</c:v>
                </c:pt>
                <c:pt idx="12512">
                  <c:v>0.37577781906874602</c:v>
                </c:pt>
                <c:pt idx="12513">
                  <c:v>0.37575706213048998</c:v>
                </c:pt>
                <c:pt idx="12514">
                  <c:v>0.37576173070591801</c:v>
                </c:pt>
                <c:pt idx="12515">
                  <c:v>0.37579176310400703</c:v>
                </c:pt>
                <c:pt idx="12516">
                  <c:v>0.375846684940572</c:v>
                </c:pt>
                <c:pt idx="12517">
                  <c:v>0.37592567869564802</c:v>
                </c:pt>
                <c:pt idx="12518">
                  <c:v>0.37602765901157797</c:v>
                </c:pt>
                <c:pt idx="12519">
                  <c:v>0.37615123385772398</c:v>
                </c:pt>
                <c:pt idx="12520">
                  <c:v>0.37629463470695301</c:v>
                </c:pt>
                <c:pt idx="12521">
                  <c:v>0.37645579088492498</c:v>
                </c:pt>
                <c:pt idx="12522">
                  <c:v>0.37663240743005799</c:v>
                </c:pt>
                <c:pt idx="12523">
                  <c:v>0.37682202106443202</c:v>
                </c:pt>
                <c:pt idx="12524">
                  <c:v>0.37702198566767797</c:v>
                </c:pt>
                <c:pt idx="12525">
                  <c:v>0.37722943959740801</c:v>
                </c:pt>
                <c:pt idx="12526">
                  <c:v>0.37744140992277803</c:v>
                </c:pt>
                <c:pt idx="12527">
                  <c:v>0.37765487807860798</c:v>
                </c:pt>
                <c:pt idx="12528">
                  <c:v>0.37786682517110798</c:v>
                </c:pt>
                <c:pt idx="12529">
                  <c:v>0.37807428056824299</c:v>
                </c:pt>
                <c:pt idx="12530">
                  <c:v>0.37827430021747199</c:v>
                </c:pt>
                <c:pt idx="12531">
                  <c:v>0.37846407158953999</c:v>
                </c:pt>
                <c:pt idx="12532">
                  <c:v>0.37864098870934498</c:v>
                </c:pt>
                <c:pt idx="12533">
                  <c:v>0.37880255905685001</c:v>
                </c:pt>
                <c:pt idx="12534">
                  <c:v>0.378946463713427</c:v>
                </c:pt>
                <c:pt idx="12535">
                  <c:v>0.379070673938178</c:v>
                </c:pt>
                <c:pt idx="12536">
                  <c:v>0.37917348796877998</c:v>
                </c:pt>
                <c:pt idx="12537">
                  <c:v>0.379253475144123</c:v>
                </c:pt>
                <c:pt idx="12538">
                  <c:v>0.37930944397161198</c:v>
                </c:pt>
                <c:pt idx="12539">
                  <c:v>0.37934058322263398</c:v>
                </c:pt>
                <c:pt idx="12540">
                  <c:v>0.379346505980523</c:v>
                </c:pt>
                <c:pt idx="12541">
                  <c:v>0.37932717641721603</c:v>
                </c:pt>
                <c:pt idx="12542">
                  <c:v>0.37928283860761802</c:v>
                </c:pt>
                <c:pt idx="12543">
                  <c:v>0.37921408187200101</c:v>
                </c:pt>
                <c:pt idx="12544">
                  <c:v>0.37912188349377901</c:v>
                </c:pt>
                <c:pt idx="12545">
                  <c:v>0.379007535587633</c:v>
                </c:pt>
                <c:pt idx="12546">
                  <c:v>0.378872679324747</c:v>
                </c:pt>
                <c:pt idx="12547">
                  <c:v>0.37871931875604598</c:v>
                </c:pt>
                <c:pt idx="12548">
                  <c:v>0.378549679667391</c:v>
                </c:pt>
                <c:pt idx="12549">
                  <c:v>0.37836615232334803</c:v>
                </c:pt>
                <c:pt idx="12550">
                  <c:v>0.37817137237631199</c:v>
                </c:pt>
                <c:pt idx="12551">
                  <c:v>0.37796816674456402</c:v>
                </c:pt>
                <c:pt idx="12552">
                  <c:v>0.37775941707787097</c:v>
                </c:pt>
                <c:pt idx="12553">
                  <c:v>0.37754800994117699</c:v>
                </c:pt>
                <c:pt idx="12554">
                  <c:v>0.37733688771666302</c:v>
                </c:pt>
                <c:pt idx="12555">
                  <c:v>0.377129097669411</c:v>
                </c:pt>
                <c:pt idx="12556">
                  <c:v>0.37692768181400499</c:v>
                </c:pt>
                <c:pt idx="12557">
                  <c:v>0.37673555499175299</c:v>
                </c:pt>
                <c:pt idx="12558">
                  <c:v>0.37655539258658</c:v>
                </c:pt>
                <c:pt idx="12559">
                  <c:v>0.37638962198035297</c:v>
                </c:pt>
                <c:pt idx="12560">
                  <c:v>0.37624057864905203</c:v>
                </c:pt>
                <c:pt idx="12561">
                  <c:v>0.37611043197341298</c:v>
                </c:pt>
                <c:pt idx="12562">
                  <c:v>0.37600108958698097</c:v>
                </c:pt>
                <c:pt idx="12563">
                  <c:v>0.37591413994852002</c:v>
                </c:pt>
                <c:pt idx="12564">
                  <c:v>0.37585081014619298</c:v>
                </c:pt>
                <c:pt idx="12565">
                  <c:v>0.37581200657243202</c:v>
                </c:pt>
                <c:pt idx="12566">
                  <c:v>0.37579829564036299</c:v>
                </c:pt>
                <c:pt idx="12567">
                  <c:v>0.37580986444994102</c:v>
                </c:pt>
                <c:pt idx="12568">
                  <c:v>0.375846479256911</c:v>
                </c:pt>
                <c:pt idx="12569">
                  <c:v>0.37590757874708403</c:v>
                </c:pt>
                <c:pt idx="12570">
                  <c:v>0.37599229985604499</c:v>
                </c:pt>
                <c:pt idx="12571">
                  <c:v>0.37609941979865302</c:v>
                </c:pt>
                <c:pt idx="12572">
                  <c:v>0.37622743227702399</c:v>
                </c:pt>
                <c:pt idx="12573">
                  <c:v>0.37637458206095897</c:v>
                </c:pt>
                <c:pt idx="12574">
                  <c:v>0.37653882526074001</c:v>
                </c:pt>
                <c:pt idx="12575">
                  <c:v>0.37671785348398701</c:v>
                </c:pt>
                <c:pt idx="12576">
                  <c:v>0.376909135314132</c:v>
                </c:pt>
                <c:pt idx="12577">
                  <c:v>0.37710996857366202</c:v>
                </c:pt>
                <c:pt idx="12578">
                  <c:v>0.37731750209982401</c:v>
                </c:pt>
                <c:pt idx="12579">
                  <c:v>0.37752876880492597</c:v>
                </c:pt>
                <c:pt idx="12580">
                  <c:v>0.37774079542822497</c:v>
                </c:pt>
                <c:pt idx="12581">
                  <c:v>0.37795060779419398</c:v>
                </c:pt>
                <c:pt idx="12582">
                  <c:v>0.37815519699717698</c:v>
                </c:pt>
                <c:pt idx="12583">
                  <c:v>0.37835164908073499</c:v>
                </c:pt>
                <c:pt idx="12584">
                  <c:v>0.37853725167275898</c:v>
                </c:pt>
                <c:pt idx="12585">
                  <c:v>0.378709398919721</c:v>
                </c:pt>
                <c:pt idx="12586">
                  <c:v>0.378865552909951</c:v>
                </c:pt>
                <c:pt idx="12587">
                  <c:v>0.37900340174221597</c:v>
                </c:pt>
                <c:pt idx="12588">
                  <c:v>0.379120972736187</c:v>
                </c:pt>
                <c:pt idx="12589">
                  <c:v>0.37921659436866101</c:v>
                </c:pt>
                <c:pt idx="12590">
                  <c:v>0.37928891355253203</c:v>
                </c:pt>
                <c:pt idx="12591">
                  <c:v>0.37933695904951398</c:v>
                </c:pt>
                <c:pt idx="12592">
                  <c:v>0.37936005248911298</c:v>
                </c:pt>
                <c:pt idx="12593">
                  <c:v>0.379357773276566</c:v>
                </c:pt>
                <c:pt idx="12594">
                  <c:v>0.37933014908068202</c:v>
                </c:pt>
                <c:pt idx="12595">
                  <c:v>0.379277666628139</c:v>
                </c:pt>
                <c:pt idx="12596">
                  <c:v>0.37920108626725002</c:v>
                </c:pt>
                <c:pt idx="12597">
                  <c:v>0.37910146615971302</c:v>
                </c:pt>
                <c:pt idx="12598">
                  <c:v>0.37898022343013599</c:v>
                </c:pt>
                <c:pt idx="12599">
                  <c:v>0.37883905725139899</c:v>
                </c:pt>
                <c:pt idx="12600">
                  <c:v>0.37867995500989898</c:v>
                </c:pt>
                <c:pt idx="12601">
                  <c:v>0.378505237988917</c:v>
                </c:pt>
                <c:pt idx="12602">
                  <c:v>0.37831745813045897</c:v>
                </c:pt>
                <c:pt idx="12603">
                  <c:v>0.37811927417382402</c:v>
                </c:pt>
                <c:pt idx="12604">
                  <c:v>0.377913475675757</c:v>
                </c:pt>
                <c:pt idx="12605">
                  <c:v>0.37770295459055703</c:v>
                </c:pt>
                <c:pt idx="12606">
                  <c:v>0.37749065526032399</c:v>
                </c:pt>
                <c:pt idx="12607">
                  <c:v>0.37727960941541799</c:v>
                </c:pt>
                <c:pt idx="12608">
                  <c:v>0.37707283116301699</c:v>
                </c:pt>
                <c:pt idx="12609">
                  <c:v>0.37687323464473999</c:v>
                </c:pt>
                <c:pt idx="12610">
                  <c:v>0.37668367873722303</c:v>
                </c:pt>
                <c:pt idx="12611">
                  <c:v>0.37650690130690301</c:v>
                </c:pt>
                <c:pt idx="12612">
                  <c:v>0.37634537478547703</c:v>
                </c:pt>
                <c:pt idx="12613">
                  <c:v>0.37620132989354699</c:v>
                </c:pt>
                <c:pt idx="12614">
                  <c:v>0.37607685468290403</c:v>
                </c:pt>
                <c:pt idx="12615">
                  <c:v>0.37597375419913798</c:v>
                </c:pt>
                <c:pt idx="12616">
                  <c:v>0.37589343278149101</c:v>
                </c:pt>
                <c:pt idx="12617">
                  <c:v>0.375837004016845</c:v>
                </c:pt>
                <c:pt idx="12618">
                  <c:v>0.37580530881653501</c:v>
                </c:pt>
                <c:pt idx="12619">
                  <c:v>0.37579882624809402</c:v>
                </c:pt>
                <c:pt idx="12620">
                  <c:v>0.37581763791008399</c:v>
                </c:pt>
                <c:pt idx="12621">
                  <c:v>0.37586145587708097</c:v>
                </c:pt>
                <c:pt idx="12622">
                  <c:v>0.37592964969145998</c:v>
                </c:pt>
                <c:pt idx="12623">
                  <c:v>0.376021204294754</c:v>
                </c:pt>
                <c:pt idx="12624">
                  <c:v>0.37613476205135898</c:v>
                </c:pt>
                <c:pt idx="12625">
                  <c:v>0.376268774935902</c:v>
                </c:pt>
                <c:pt idx="12626">
                  <c:v>0.37642146860870601</c:v>
                </c:pt>
                <c:pt idx="12627">
                  <c:v>0.37659071550579998</c:v>
                </c:pt>
                <c:pt idx="12628">
                  <c:v>0.37677405175158801</c:v>
                </c:pt>
                <c:pt idx="12629">
                  <c:v>0.37696883213228899</c:v>
                </c:pt>
                <c:pt idx="12630">
                  <c:v>0.37717232826428898</c:v>
                </c:pt>
                <c:pt idx="12631">
                  <c:v>0.37738165503492699</c:v>
                </c:pt>
                <c:pt idx="12632">
                  <c:v>0.37759383934151902</c:v>
                </c:pt>
                <c:pt idx="12633">
                  <c:v>0.377805862258838</c:v>
                </c:pt>
                <c:pt idx="12634">
                  <c:v>0.37801464451127598</c:v>
                </c:pt>
                <c:pt idx="12635">
                  <c:v>0.37821719785671198</c:v>
                </c:pt>
                <c:pt idx="12636">
                  <c:v>0.37841066492576098</c:v>
                </c:pt>
                <c:pt idx="12637">
                  <c:v>0.37859231123354298</c:v>
                </c:pt>
                <c:pt idx="12638">
                  <c:v>0.378759565653422</c:v>
                </c:pt>
                <c:pt idx="12639">
                  <c:v>0.37891003359976899</c:v>
                </c:pt>
                <c:pt idx="12640">
                  <c:v>0.37904156691736401</c:v>
                </c:pt>
                <c:pt idx="12641">
                  <c:v>0.37915229849835802</c:v>
                </c:pt>
                <c:pt idx="12642">
                  <c:v>0.37924065775322902</c:v>
                </c:pt>
                <c:pt idx="12643">
                  <c:v>0.37930540531770901</c:v>
                </c:pt>
                <c:pt idx="12644">
                  <c:v>0.37934560768130099</c:v>
                </c:pt>
                <c:pt idx="12645">
                  <c:v>0.379360691196369</c:v>
                </c:pt>
                <c:pt idx="12646">
                  <c:v>0.379350427789647</c:v>
                </c:pt>
                <c:pt idx="12647">
                  <c:v>0.37931492587173099</c:v>
                </c:pt>
                <c:pt idx="12648">
                  <c:v>0.37925476115387502</c:v>
                </c:pt>
                <c:pt idx="12649">
                  <c:v>0.379170848526594</c:v>
                </c:pt>
                <c:pt idx="12650">
                  <c:v>0.37906430078232001</c:v>
                </c:pt>
                <c:pt idx="12651">
                  <c:v>0.378936537572722</c:v>
                </c:pt>
                <c:pt idx="12652">
                  <c:v>0.37878934468443698</c:v>
                </c:pt>
                <c:pt idx="12653">
                  <c:v>0.37862484188229101</c:v>
                </c:pt>
                <c:pt idx="12654">
                  <c:v>0.37844539170149899</c:v>
                </c:pt>
                <c:pt idx="12655">
                  <c:v>0.37825354585894799</c:v>
                </c:pt>
                <c:pt idx="12656">
                  <c:v>0.378052029876707</c:v>
                </c:pt>
                <c:pt idx="12657">
                  <c:v>0.37784370975908999</c:v>
                </c:pt>
                <c:pt idx="12658">
                  <c:v>0.377631559254823</c:v>
                </c:pt>
                <c:pt idx="12659">
                  <c:v>0.377418560499932</c:v>
                </c:pt>
                <c:pt idx="12660">
                  <c:v>0.37720765003183498</c:v>
                </c:pt>
                <c:pt idx="12661">
                  <c:v>0.37700174218555998</c:v>
                </c:pt>
                <c:pt idx="12662">
                  <c:v>0.37680376114722502</c:v>
                </c:pt>
                <c:pt idx="12663">
                  <c:v>0.37661659668697101</c:v>
                </c:pt>
                <c:pt idx="12664">
                  <c:v>0.37644295735035099</c:v>
                </c:pt>
                <c:pt idx="12665">
                  <c:v>0.37628531337655402</c:v>
                </c:pt>
                <c:pt idx="12666">
                  <c:v>0.37614591271239001</c:v>
                </c:pt>
                <c:pt idx="12667">
                  <c:v>0.37602673255791302</c:v>
                </c:pt>
                <c:pt idx="12668">
                  <c:v>0.37592949421822303</c:v>
                </c:pt>
                <c:pt idx="12669">
                  <c:v>0.37585560525757</c:v>
                </c:pt>
                <c:pt idx="12670">
                  <c:v>0.37580606831555002</c:v>
                </c:pt>
                <c:pt idx="12671">
                  <c:v>0.37578161573013802</c:v>
                </c:pt>
                <c:pt idx="12672">
                  <c:v>0.37578266952091199</c:v>
                </c:pt>
                <c:pt idx="12673">
                  <c:v>0.37580919628864701</c:v>
                </c:pt>
                <c:pt idx="12674">
                  <c:v>0.37586078689915298</c:v>
                </c:pt>
                <c:pt idx="12675">
                  <c:v>0.37593674940925897</c:v>
                </c:pt>
                <c:pt idx="12676">
                  <c:v>0.37603604653310102</c:v>
                </c:pt>
                <c:pt idx="12677">
                  <c:v>0.37615723966798797</c:v>
                </c:pt>
                <c:pt idx="12678">
                  <c:v>0.37629862933036401</c:v>
                </c:pt>
                <c:pt idx="12679">
                  <c:v>0.37645828661963099</c:v>
                </c:pt>
                <c:pt idx="12680">
                  <c:v>0.37663392206344898</c:v>
                </c:pt>
                <c:pt idx="12681">
                  <c:v>0.37682301197143198</c:v>
                </c:pt>
                <c:pt idx="12682">
                  <c:v>0.37702290689623702</c:v>
                </c:pt>
                <c:pt idx="12683">
                  <c:v>0.37723075923995503</c:v>
                </c:pt>
                <c:pt idx="12684">
                  <c:v>0.37744364594969598</c:v>
                </c:pt>
                <c:pt idx="12685">
                  <c:v>0.37765855107151203</c:v>
                </c:pt>
                <c:pt idx="12686">
                  <c:v>0.37787236667281499</c:v>
                </c:pt>
                <c:pt idx="12687">
                  <c:v>0.37808207059725601</c:v>
                </c:pt>
                <c:pt idx="12688">
                  <c:v>0.37828469138829601</c:v>
                </c:pt>
                <c:pt idx="12689">
                  <c:v>0.37847741191041201</c:v>
                </c:pt>
                <c:pt idx="12690">
                  <c:v>0.37865756681624302</c:v>
                </c:pt>
                <c:pt idx="12691">
                  <c:v>0.37882251583979998</c:v>
                </c:pt>
                <c:pt idx="12692">
                  <c:v>0.37896983724341998</c:v>
                </c:pt>
                <c:pt idx="12693">
                  <c:v>0.37909746957819601</c:v>
                </c:pt>
                <c:pt idx="12694">
                  <c:v>0.37920365154550101</c:v>
                </c:pt>
                <c:pt idx="12695">
                  <c:v>0.37928683844128602</c:v>
                </c:pt>
                <c:pt idx="12696">
                  <c:v>0.37934575198494402</c:v>
                </c:pt>
                <c:pt idx="12697">
                  <c:v>0.37937947415748902</c:v>
                </c:pt>
                <c:pt idx="12698">
                  <c:v>0.37938751067717602</c:v>
                </c:pt>
                <c:pt idx="12699">
                  <c:v>0.37936981486965599</c:v>
                </c:pt>
                <c:pt idx="12700">
                  <c:v>0.37932665978180902</c:v>
                </c:pt>
                <c:pt idx="12701">
                  <c:v>0.37925857938157698</c:v>
                </c:pt>
                <c:pt idx="12702">
                  <c:v>0.37916647400388298</c:v>
                </c:pt>
                <c:pt idx="12703">
                  <c:v>0.37905162957119498</c:v>
                </c:pt>
                <c:pt idx="12704">
                  <c:v>0.37891568605433401</c:v>
                </c:pt>
                <c:pt idx="12705">
                  <c:v>0.378760576793293</c:v>
                </c:pt>
                <c:pt idx="12706">
                  <c:v>0.37858846646840899</c:v>
                </c:pt>
                <c:pt idx="12707">
                  <c:v>0.37840180281842001</c:v>
                </c:pt>
                <c:pt idx="12708">
                  <c:v>0.37820324471285999</c:v>
                </c:pt>
                <c:pt idx="12709">
                  <c:v>0.37799558676517397</c:v>
                </c:pt>
                <c:pt idx="12710">
                  <c:v>0.37778176329631802</c:v>
                </c:pt>
                <c:pt idx="12711">
                  <c:v>0.377564786674081</c:v>
                </c:pt>
                <c:pt idx="12712">
                  <c:v>0.37734773409182698</c:v>
                </c:pt>
                <c:pt idx="12713">
                  <c:v>0.37713364980110198</c:v>
                </c:pt>
                <c:pt idx="12714">
                  <c:v>0.37692555646795101</c:v>
                </c:pt>
                <c:pt idx="12715">
                  <c:v>0.37672649429785998</c:v>
                </c:pt>
                <c:pt idx="12716">
                  <c:v>0.376539302016143</c:v>
                </c:pt>
                <c:pt idx="12717">
                  <c:v>0.37636661050348402</c:v>
                </c:pt>
                <c:pt idx="12718">
                  <c:v>0.37621089021590898</c:v>
                </c:pt>
                <c:pt idx="12719">
                  <c:v>0.37607436643475201</c:v>
                </c:pt>
                <c:pt idx="12720">
                  <c:v>0.37595901647734797</c:v>
                </c:pt>
                <c:pt idx="12721">
                  <c:v>0.37586649019269402</c:v>
                </c:pt>
                <c:pt idx="12722">
                  <c:v>0.37579807580105901</c:v>
                </c:pt>
                <c:pt idx="12723">
                  <c:v>0.37575477444010102</c:v>
                </c:pt>
                <c:pt idx="12724">
                  <c:v>0.37573729655546201</c:v>
                </c:pt>
                <c:pt idx="12725">
                  <c:v>0.37574594757581797</c:v>
                </c:pt>
                <c:pt idx="12726">
                  <c:v>0.37578059331839597</c:v>
                </c:pt>
                <c:pt idx="12727">
                  <c:v>0.37584073190300599</c:v>
                </c:pt>
                <c:pt idx="12728">
                  <c:v>0.37592546593383303</c:v>
                </c:pt>
                <c:pt idx="12729">
                  <c:v>0.37603356438527702</c:v>
                </c:pt>
                <c:pt idx="12730">
                  <c:v>0.376163565061093</c:v>
                </c:pt>
                <c:pt idx="12731">
                  <c:v>0.37631366372154801</c:v>
                </c:pt>
                <c:pt idx="12732">
                  <c:v>0.37648170705942702</c:v>
                </c:pt>
                <c:pt idx="12733">
                  <c:v>0.37666533243512301</c:v>
                </c:pt>
                <c:pt idx="12734">
                  <c:v>0.37686194574251503</c:v>
                </c:pt>
                <c:pt idx="12735">
                  <c:v>0.37706872647594097</c:v>
                </c:pt>
                <c:pt idx="12736">
                  <c:v>0.37728275253014798</c:v>
                </c:pt>
                <c:pt idx="12737">
                  <c:v>0.37750101778085698</c:v>
                </c:pt>
                <c:pt idx="12738">
                  <c:v>0.37772043576944397</c:v>
                </c:pt>
                <c:pt idx="12739">
                  <c:v>0.37793793806154902</c:v>
                </c:pt>
                <c:pt idx="12740">
                  <c:v>0.37815043853359298</c:v>
                </c:pt>
                <c:pt idx="12741">
                  <c:v>0.37835480752110501</c:v>
                </c:pt>
                <c:pt idx="12742">
                  <c:v>0.37854808768757298</c:v>
                </c:pt>
                <c:pt idx="12743">
                  <c:v>0.37872753670556702</c:v>
                </c:pt>
                <c:pt idx="12744">
                  <c:v>0.37889056330348198</c:v>
                </c:pt>
                <c:pt idx="12745">
                  <c:v>0.37903483004524602</c:v>
                </c:pt>
                <c:pt idx="12746">
                  <c:v>0.37915831536713301</c:v>
                </c:pt>
                <c:pt idx="12747">
                  <c:v>0.37925925746635403</c:v>
                </c:pt>
                <c:pt idx="12748">
                  <c:v>0.37933616297548201</c:v>
                </c:pt>
                <c:pt idx="12749">
                  <c:v>0.379387913893172</c:v>
                </c:pt>
                <c:pt idx="12750">
                  <c:v>0.37941376900171198</c:v>
                </c:pt>
                <c:pt idx="12751">
                  <c:v>0.37941334947115002</c:v>
                </c:pt>
                <c:pt idx="12752">
                  <c:v>0.37938664886363199</c:v>
                </c:pt>
                <c:pt idx="12753">
                  <c:v>0.379334004199398</c:v>
                </c:pt>
                <c:pt idx="12754">
                  <c:v>0.37925614124706503</c:v>
                </c:pt>
                <c:pt idx="12755">
                  <c:v>0.37915420860351201</c:v>
                </c:pt>
                <c:pt idx="12756">
                  <c:v>0.37902965466847099</c:v>
                </c:pt>
                <c:pt idx="12757">
                  <c:v>0.378884194180509</c:v>
                </c:pt>
                <c:pt idx="12758">
                  <c:v>0.37871986382219403</c:v>
                </c:pt>
                <c:pt idx="12759">
                  <c:v>0.37853897678985998</c:v>
                </c:pt>
                <c:pt idx="12760">
                  <c:v>0.378344098674539</c:v>
                </c:pt>
                <c:pt idx="12761">
                  <c:v>0.37813798904989399</c:v>
                </c:pt>
                <c:pt idx="12762">
                  <c:v>0.37792359014015298</c:v>
                </c:pt>
                <c:pt idx="12763">
                  <c:v>0.37770401953863703</c:v>
                </c:pt>
                <c:pt idx="12764">
                  <c:v>0.37748244669159098</c:v>
                </c:pt>
                <c:pt idx="12765">
                  <c:v>0.377262044609873</c:v>
                </c:pt>
                <c:pt idx="12766">
                  <c:v>0.37704597504620402</c:v>
                </c:pt>
                <c:pt idx="12767">
                  <c:v>0.37683731781669899</c:v>
                </c:pt>
                <c:pt idx="12768">
                  <c:v>0.37663905704614498</c:v>
                </c:pt>
                <c:pt idx="12769">
                  <c:v>0.37645407332054498</c:v>
                </c:pt>
                <c:pt idx="12770">
                  <c:v>0.376285055542041</c:v>
                </c:pt>
                <c:pt idx="12771">
                  <c:v>0.376134434562861</c:v>
                </c:pt>
                <c:pt idx="12772">
                  <c:v>0.37600437309301499</c:v>
                </c:pt>
                <c:pt idx="12773">
                  <c:v>0.37589678018095402</c:v>
                </c:pt>
                <c:pt idx="12774">
                  <c:v>0.37581328137919301</c:v>
                </c:pt>
                <c:pt idx="12775">
                  <c:v>0.375755159294826</c:v>
                </c:pt>
                <c:pt idx="12776">
                  <c:v>0.37572325632479198</c:v>
                </c:pt>
                <c:pt idx="12777">
                  <c:v>0.375718004401837</c:v>
                </c:pt>
                <c:pt idx="12778">
                  <c:v>0.37573950211183199</c:v>
                </c:pt>
                <c:pt idx="12779">
                  <c:v>0.37578741321111497</c:v>
                </c:pt>
                <c:pt idx="12780">
                  <c:v>0.37586101197390098</c:v>
                </c:pt>
                <c:pt idx="12781">
                  <c:v>0.37595927045470601</c:v>
                </c:pt>
                <c:pt idx="12782">
                  <c:v>0.376080813829611</c:v>
                </c:pt>
                <c:pt idx="12783">
                  <c:v>0.37622393587418901</c:v>
                </c:pt>
                <c:pt idx="12784">
                  <c:v>0.37638663360128199</c:v>
                </c:pt>
                <c:pt idx="12785">
                  <c:v>0.376566641196042</c:v>
                </c:pt>
                <c:pt idx="12786">
                  <c:v>0.37676144402774098</c:v>
                </c:pt>
                <c:pt idx="12787">
                  <c:v>0.37696826453832899</c:v>
                </c:pt>
                <c:pt idx="12788">
                  <c:v>0.37718412767965298</c:v>
                </c:pt>
                <c:pt idx="12789">
                  <c:v>0.37740595583700598</c:v>
                </c:pt>
                <c:pt idx="12790">
                  <c:v>0.37763061949156301</c:v>
                </c:pt>
                <c:pt idx="12791">
                  <c:v>0.37785494057725399</c:v>
                </c:pt>
                <c:pt idx="12792">
                  <c:v>0.37807569643397998</c:v>
                </c:pt>
                <c:pt idx="12793">
                  <c:v>0.37828969166695198</c:v>
                </c:pt>
                <c:pt idx="12794">
                  <c:v>0.37849379514485099</c:v>
                </c:pt>
                <c:pt idx="12795">
                  <c:v>0.378685020840825</c:v>
                </c:pt>
                <c:pt idx="12796">
                  <c:v>0.37886063927390101</c:v>
                </c:pt>
                <c:pt idx="12797">
                  <c:v>0.37901815710174702</c:v>
                </c:pt>
                <c:pt idx="12798">
                  <c:v>0.37915532889099202</c:v>
                </c:pt>
                <c:pt idx="12799">
                  <c:v>0.37927016890776599</c:v>
                </c:pt>
                <c:pt idx="12800">
                  <c:v>0.37936098344862901</c:v>
                </c:pt>
                <c:pt idx="12801">
                  <c:v>0.37942644320345398</c:v>
                </c:pt>
                <c:pt idx="12802">
                  <c:v>0.379465555622506</c:v>
                </c:pt>
                <c:pt idx="12803">
                  <c:v>0.37947770220305599</c:v>
                </c:pt>
                <c:pt idx="12804">
                  <c:v>0.37946265830326797</c:v>
                </c:pt>
                <c:pt idx="12805">
                  <c:v>0.37942057568989501</c:v>
                </c:pt>
                <c:pt idx="12806">
                  <c:v>0.37935206596270399</c:v>
                </c:pt>
                <c:pt idx="12807">
                  <c:v>0.37925815443081901</c:v>
                </c:pt>
                <c:pt idx="12808">
                  <c:v>0.37914019041629299</c:v>
                </c:pt>
                <c:pt idx="12809">
                  <c:v>0.37899984604196602</c:v>
                </c:pt>
                <c:pt idx="12810">
                  <c:v>0.37883906118812</c:v>
                </c:pt>
                <c:pt idx="12811">
                  <c:v>0.378660062319645</c:v>
                </c:pt>
                <c:pt idx="12812">
                  <c:v>0.37846538601312901</c:v>
                </c:pt>
                <c:pt idx="12813">
                  <c:v>0.37825778622363798</c:v>
                </c:pt>
                <c:pt idx="12814">
                  <c:v>0.378040178306911</c:v>
                </c:pt>
                <c:pt idx="12815">
                  <c:v>0.37781565563867298</c:v>
                </c:pt>
                <c:pt idx="12816">
                  <c:v>0.377587448170219</c:v>
                </c:pt>
                <c:pt idx="12817">
                  <c:v>0.37735880981846798</c:v>
                </c:pt>
                <c:pt idx="12818">
                  <c:v>0.37713298339592499</c:v>
                </c:pt>
                <c:pt idx="12819">
                  <c:v>0.37691318428296</c:v>
                </c:pt>
                <c:pt idx="12820">
                  <c:v>0.37670255074769599</c:v>
                </c:pt>
                <c:pt idx="12821">
                  <c:v>0.37650411320765098</c:v>
                </c:pt>
                <c:pt idx="12822">
                  <c:v>0.376320726253633</c:v>
                </c:pt>
                <c:pt idx="12823">
                  <c:v>0.376154997013808</c:v>
                </c:pt>
                <c:pt idx="12824">
                  <c:v>0.37600927582390697</c:v>
                </c:pt>
                <c:pt idx="12825">
                  <c:v>0.37588563254246199</c:v>
                </c:pt>
                <c:pt idx="12826">
                  <c:v>0.37578580520126398</c:v>
                </c:pt>
                <c:pt idx="12827">
                  <c:v>0.37571121521405598</c:v>
                </c:pt>
                <c:pt idx="12828">
                  <c:v>0.37566294861696098</c:v>
                </c:pt>
                <c:pt idx="12829">
                  <c:v>0.375641676656225</c:v>
                </c:pt>
                <c:pt idx="12830">
                  <c:v>0.37564767600340299</c:v>
                </c:pt>
                <c:pt idx="12831">
                  <c:v>0.37568085319127498</c:v>
                </c:pt>
                <c:pt idx="12832">
                  <c:v>0.37574074221709902</c:v>
                </c:pt>
                <c:pt idx="12833">
                  <c:v>0.37582650811500201</c:v>
                </c:pt>
                <c:pt idx="12834">
                  <c:v>0.37593690755960302</c:v>
                </c:pt>
                <c:pt idx="12835">
                  <c:v>0.37607030733443902</c:v>
                </c:pt>
                <c:pt idx="12836">
                  <c:v>0.376224763379858</c:v>
                </c:pt>
                <c:pt idx="12837">
                  <c:v>0.37639808911980399</c:v>
                </c:pt>
                <c:pt idx="12838">
                  <c:v>0.37658780554464899</c:v>
                </c:pt>
                <c:pt idx="12839">
                  <c:v>0.376791113548126</c:v>
                </c:pt>
                <c:pt idx="12840">
                  <c:v>0.37700502081144199</c:v>
                </c:pt>
                <c:pt idx="12841">
                  <c:v>0.37722641023408698</c:v>
                </c:pt>
                <c:pt idx="12842">
                  <c:v>0.377452079573738</c:v>
                </c:pt>
                <c:pt idx="12843">
                  <c:v>0.37767874723860101</c:v>
                </c:pt>
                <c:pt idx="12844">
                  <c:v>0.37790309261085497</c:v>
                </c:pt>
                <c:pt idx="12845">
                  <c:v>0.37812188790282802</c:v>
                </c:pt>
                <c:pt idx="12846">
                  <c:v>0.37833197811660801</c:v>
                </c:pt>
                <c:pt idx="12847">
                  <c:v>0.378530254068352</c:v>
                </c:pt>
                <c:pt idx="12848">
                  <c:v>0.37871379115892201</c:v>
                </c:pt>
                <c:pt idx="12849">
                  <c:v>0.37887993519101898</c:v>
                </c:pt>
                <c:pt idx="12850">
                  <c:v>0.37902627957461099</c:v>
                </c:pt>
                <c:pt idx="12851">
                  <c:v>0.37915067356636301</c:v>
                </c:pt>
                <c:pt idx="12852">
                  <c:v>0.37925124565898999</c:v>
                </c:pt>
                <c:pt idx="12853">
                  <c:v>0.37932645849146202</c:v>
                </c:pt>
                <c:pt idx="12854">
                  <c:v>0.37937519547480603</c:v>
                </c:pt>
                <c:pt idx="12855">
                  <c:v>0.37939673552895697</c:v>
                </c:pt>
                <c:pt idx="12856">
                  <c:v>0.37939071203373498</c:v>
                </c:pt>
                <c:pt idx="12857">
                  <c:v>0.37935714417209598</c:v>
                </c:pt>
                <c:pt idx="12858">
                  <c:v>0.37929643908577498</c:v>
                </c:pt>
                <c:pt idx="12859">
                  <c:v>0.37920940201922498</c:v>
                </c:pt>
                <c:pt idx="12860">
                  <c:v>0.3790972443674</c:v>
                </c:pt>
                <c:pt idx="12861">
                  <c:v>0.378961520273779</c:v>
                </c:pt>
                <c:pt idx="12862">
                  <c:v>0.37880410321353197</c:v>
                </c:pt>
                <c:pt idx="12863">
                  <c:v>0.378627203123238</c:v>
                </c:pt>
                <c:pt idx="12864">
                  <c:v>0.37843334179361199</c:v>
                </c:pt>
                <c:pt idx="12865">
                  <c:v>0.37822528046443199</c:v>
                </c:pt>
                <c:pt idx="12866">
                  <c:v>0.378005958405979</c:v>
                </c:pt>
                <c:pt idx="12867">
                  <c:v>0.37777849507810601</c:v>
                </c:pt>
                <c:pt idx="12868">
                  <c:v>0.37754611326632698</c:v>
                </c:pt>
                <c:pt idx="12869">
                  <c:v>0.377312089497578</c:v>
                </c:pt>
                <c:pt idx="12870">
                  <c:v>0.37707978166620698</c:v>
                </c:pt>
                <c:pt idx="12871">
                  <c:v>0.37685249922283898</c:v>
                </c:pt>
                <c:pt idx="12872">
                  <c:v>0.37663339938052798</c:v>
                </c:pt>
                <c:pt idx="12873">
                  <c:v>0.376425562386204</c:v>
                </c:pt>
                <c:pt idx="12874">
                  <c:v>0.37623197688431798</c:v>
                </c:pt>
                <c:pt idx="12875">
                  <c:v>0.37605540697685302</c:v>
                </c:pt>
                <c:pt idx="12876">
                  <c:v>0.37589836745763799</c:v>
                </c:pt>
                <c:pt idx="12877">
                  <c:v>0.37576309205610797</c:v>
                </c:pt>
                <c:pt idx="12878">
                  <c:v>0.37565148065763598</c:v>
                </c:pt>
                <c:pt idx="12879">
                  <c:v>0.37556510257784897</c:v>
                </c:pt>
                <c:pt idx="12880">
                  <c:v>0.375505213582354</c:v>
                </c:pt>
                <c:pt idx="12881">
                  <c:v>0.375472706363497</c:v>
                </c:pt>
                <c:pt idx="12882">
                  <c:v>0.375467957675585</c:v>
                </c:pt>
                <c:pt idx="12883">
                  <c:v>0.37549093660152699</c:v>
                </c:pt>
                <c:pt idx="12884">
                  <c:v>0.375541306775866</c:v>
                </c:pt>
                <c:pt idx="12885">
                  <c:v>0.37561829947180297</c:v>
                </c:pt>
                <c:pt idx="12886">
                  <c:v>0.37572072678256202</c:v>
                </c:pt>
                <c:pt idx="12887">
                  <c:v>0.37584703963377297</c:v>
                </c:pt>
                <c:pt idx="12888">
                  <c:v>0.375995379236918</c:v>
                </c:pt>
                <c:pt idx="12889">
                  <c:v>0.37616361250191199</c:v>
                </c:pt>
                <c:pt idx="12890">
                  <c:v>0.376349300148489</c:v>
                </c:pt>
                <c:pt idx="12891">
                  <c:v>0.37654976063113499</c:v>
                </c:pt>
                <c:pt idx="12892">
                  <c:v>0.376762123300384</c:v>
                </c:pt>
                <c:pt idx="12893">
                  <c:v>0.37698329398789998</c:v>
                </c:pt>
                <c:pt idx="12894">
                  <c:v>0.37721002625167399</c:v>
                </c:pt>
                <c:pt idx="12895">
                  <c:v>0.37743901185016099</c:v>
                </c:pt>
                <c:pt idx="12896">
                  <c:v>0.37766691202753599</c:v>
                </c:pt>
                <c:pt idx="12897">
                  <c:v>0.37789036879169102</c:v>
                </c:pt>
                <c:pt idx="12898">
                  <c:v>0.37810609240419002</c:v>
                </c:pt>
                <c:pt idx="12899">
                  <c:v>0.37831098503689298</c:v>
                </c:pt>
                <c:pt idx="12900">
                  <c:v>0.37850211081498802</c:v>
                </c:pt>
                <c:pt idx="12901">
                  <c:v>0.37867667669414401</c:v>
                </c:pt>
                <c:pt idx="12902">
                  <c:v>0.378832128911338</c:v>
                </c:pt>
                <c:pt idx="12903">
                  <c:v>0.37896622264961399</c:v>
                </c:pt>
                <c:pt idx="12904">
                  <c:v>0.37907703043061902</c:v>
                </c:pt>
                <c:pt idx="12905">
                  <c:v>0.37916294601418998</c:v>
                </c:pt>
                <c:pt idx="12906">
                  <c:v>0.37922271283838299</c:v>
                </c:pt>
                <c:pt idx="12907">
                  <c:v>0.37925544692150498</c:v>
                </c:pt>
                <c:pt idx="12908">
                  <c:v>0.37926064290829198</c:v>
                </c:pt>
                <c:pt idx="12909">
                  <c:v>0.379238201145978</c:v>
                </c:pt>
                <c:pt idx="12910">
                  <c:v>0.379188446116138</c:v>
                </c:pt>
                <c:pt idx="12911">
                  <c:v>0.37911209330493201</c:v>
                </c:pt>
                <c:pt idx="12912">
                  <c:v>0.37901019816857201</c:v>
                </c:pt>
                <c:pt idx="12913">
                  <c:v>0.37888416947572001</c:v>
                </c:pt>
                <c:pt idx="12914">
                  <c:v>0.37873583101969999</c:v>
                </c:pt>
                <c:pt idx="12915">
                  <c:v>0.37856735909042999</c:v>
                </c:pt>
                <c:pt idx="12916">
                  <c:v>0.37838120052866098</c:v>
                </c:pt>
                <c:pt idx="12917">
                  <c:v>0.37818004998888899</c:v>
                </c:pt>
                <c:pt idx="12918">
                  <c:v>0.37796673133730602</c:v>
                </c:pt>
                <c:pt idx="12919">
                  <c:v>0.37774421750367099</c:v>
                </c:pt>
                <c:pt idx="12920">
                  <c:v>0.37751571043318499</c:v>
                </c:pt>
                <c:pt idx="12921">
                  <c:v>0.37728453073673002</c:v>
                </c:pt>
                <c:pt idx="12922">
                  <c:v>0.37705400002463002</c:v>
                </c:pt>
                <c:pt idx="12923">
                  <c:v>0.37682737117902099</c:v>
                </c:pt>
                <c:pt idx="12924">
                  <c:v>0.37660786905402899</c:v>
                </c:pt>
                <c:pt idx="12925">
                  <c:v>0.37639870421457799</c:v>
                </c:pt>
                <c:pt idx="12926">
                  <c:v>0.37620288323753098</c:v>
                </c:pt>
                <c:pt idx="12927">
                  <c:v>0.37602317265368201</c:v>
                </c:pt>
                <c:pt idx="12928">
                  <c:v>0.37586212689669501</c:v>
                </c:pt>
                <c:pt idx="12929">
                  <c:v>0.375722006204179</c:v>
                </c:pt>
                <c:pt idx="12930">
                  <c:v>0.37560479426505899</c:v>
                </c:pt>
                <c:pt idx="12931">
                  <c:v>0.37551217081233801</c:v>
                </c:pt>
                <c:pt idx="12932">
                  <c:v>0.375445477604613</c:v>
                </c:pt>
                <c:pt idx="12933">
                  <c:v>0.37540569092257597</c:v>
                </c:pt>
                <c:pt idx="12934">
                  <c:v>0.37539337154791003</c:v>
                </c:pt>
                <c:pt idx="12935">
                  <c:v>0.375408701990389</c:v>
                </c:pt>
                <c:pt idx="12936">
                  <c:v>0.37545145573098998</c:v>
                </c:pt>
                <c:pt idx="12937">
                  <c:v>0.375520949905845</c:v>
                </c:pt>
                <c:pt idx="12938">
                  <c:v>0.37561610457910499</c:v>
                </c:pt>
                <c:pt idx="12939">
                  <c:v>0.37573552486672201</c:v>
                </c:pt>
                <c:pt idx="12940">
                  <c:v>0.37587751634734701</c:v>
                </c:pt>
                <c:pt idx="12941">
                  <c:v>0.37604004485034098</c:v>
                </c:pt>
                <c:pt idx="12942">
                  <c:v>0.37622075389832199</c:v>
                </c:pt>
                <c:pt idx="12943">
                  <c:v>0.37641705667804998</c:v>
                </c:pt>
                <c:pt idx="12944">
                  <c:v>0.37662615302303498</c:v>
                </c:pt>
                <c:pt idx="12945">
                  <c:v>0.37684501550256699</c:v>
                </c:pt>
                <c:pt idx="12946">
                  <c:v>0.37707049729112702</c:v>
                </c:pt>
                <c:pt idx="12947">
                  <c:v>0.37729935509114398</c:v>
                </c:pt>
                <c:pt idx="12948">
                  <c:v>0.377528251363759</c:v>
                </c:pt>
                <c:pt idx="12949">
                  <c:v>0.37775388570464902</c:v>
                </c:pt>
                <c:pt idx="12950">
                  <c:v>0.37797305094222799</c:v>
                </c:pt>
                <c:pt idx="12951">
                  <c:v>0.37818263203751501</c:v>
                </c:pt>
                <c:pt idx="12952">
                  <c:v>0.37837965210959701</c:v>
                </c:pt>
                <c:pt idx="12953">
                  <c:v>0.378561318263263</c:v>
                </c:pt>
                <c:pt idx="12954">
                  <c:v>0.37872504191725498</c:v>
                </c:pt>
                <c:pt idx="12955">
                  <c:v>0.37886847571624399</c:v>
                </c:pt>
                <c:pt idx="12956">
                  <c:v>0.37898957977547298</c:v>
                </c:pt>
                <c:pt idx="12957">
                  <c:v>0.379086668435617</c:v>
                </c:pt>
                <c:pt idx="12958">
                  <c:v>0.37915837933893598</c:v>
                </c:pt>
                <c:pt idx="12959">
                  <c:v>0.37920370688048699</c:v>
                </c:pt>
                <c:pt idx="12960">
                  <c:v>0.37922202856975501</c:v>
                </c:pt>
                <c:pt idx="12961">
                  <c:v>0.37921306415412898</c:v>
                </c:pt>
                <c:pt idx="12962">
                  <c:v>0.37917696049051203</c:v>
                </c:pt>
                <c:pt idx="12963">
                  <c:v>0.37911430035445898</c:v>
                </c:pt>
                <c:pt idx="12964">
                  <c:v>0.37902601865581698</c:v>
                </c:pt>
                <c:pt idx="12965">
                  <c:v>0.37891342953340601</c:v>
                </c:pt>
                <c:pt idx="12966">
                  <c:v>0.37877820830980802</c:v>
                </c:pt>
                <c:pt idx="12967">
                  <c:v>0.37862226538447502</c:v>
                </c:pt>
                <c:pt idx="12968">
                  <c:v>0.37844778796471301</c:v>
                </c:pt>
                <c:pt idx="12969">
                  <c:v>0.37825731616340003</c:v>
                </c:pt>
                <c:pt idx="12970">
                  <c:v>0.378053609469369</c:v>
                </c:pt>
                <c:pt idx="12971">
                  <c:v>0.37783952232558199</c:v>
                </c:pt>
                <c:pt idx="12972">
                  <c:v>0.37761806507337098</c:v>
                </c:pt>
                <c:pt idx="12973">
                  <c:v>0.37739246927299502</c:v>
                </c:pt>
                <c:pt idx="12974">
                  <c:v>0.377166041682436</c:v>
                </c:pt>
                <c:pt idx="12975">
                  <c:v>0.37694202907774199</c:v>
                </c:pt>
                <c:pt idx="12976">
                  <c:v>0.37672357335467499</c:v>
                </c:pt>
                <c:pt idx="12977">
                  <c:v>0.37651372517589099</c:v>
                </c:pt>
                <c:pt idx="12978">
                  <c:v>0.37631546591338499</c:v>
                </c:pt>
                <c:pt idx="12979">
                  <c:v>0.37613160806478002</c:v>
                </c:pt>
                <c:pt idx="12980">
                  <c:v>0.375964740147542</c:v>
                </c:pt>
                <c:pt idx="12981">
                  <c:v>0.37581724832465901</c:v>
                </c:pt>
                <c:pt idx="12982">
                  <c:v>0.37569128044994199</c:v>
                </c:pt>
                <c:pt idx="12983">
                  <c:v>0.375588651899043</c:v>
                </c:pt>
                <c:pt idx="12984">
                  <c:v>0.375510811599373</c:v>
                </c:pt>
                <c:pt idx="12985">
                  <c:v>0.37545881669591402</c:v>
                </c:pt>
                <c:pt idx="12986">
                  <c:v>0.37543335257409699</c:v>
                </c:pt>
                <c:pt idx="12987">
                  <c:v>0.37543477394574198</c:v>
                </c:pt>
                <c:pt idx="12988">
                  <c:v>0.37546303185249602</c:v>
                </c:pt>
                <c:pt idx="12989">
                  <c:v>0.37551766651055901</c:v>
                </c:pt>
                <c:pt idx="12990">
                  <c:v>0.37559785960814901</c:v>
                </c:pt>
                <c:pt idx="12991">
                  <c:v>0.375702430793248</c:v>
                </c:pt>
                <c:pt idx="12992">
                  <c:v>0.37582984649997597</c:v>
                </c:pt>
                <c:pt idx="12993">
                  <c:v>0.37597826106696502</c:v>
                </c:pt>
                <c:pt idx="12994">
                  <c:v>0.37614554354301599</c:v>
                </c:pt>
                <c:pt idx="12995">
                  <c:v>0.376329322347976</c:v>
                </c:pt>
                <c:pt idx="12996">
                  <c:v>0.37652699322036598</c:v>
                </c:pt>
                <c:pt idx="12997">
                  <c:v>0.376735700309553</c:v>
                </c:pt>
                <c:pt idx="12998">
                  <c:v>0.37695241335091101</c:v>
                </c:pt>
                <c:pt idx="12999">
                  <c:v>0.37717401833799002</c:v>
                </c:pt>
                <c:pt idx="13000">
                  <c:v>0.37739735528153001</c:v>
                </c:pt>
                <c:pt idx="13001">
                  <c:v>0.37761925090319198</c:v>
                </c:pt>
                <c:pt idx="13002">
                  <c:v>0.37783655318281301</c:v>
                </c:pt>
                <c:pt idx="13003">
                  <c:v>0.37804617648917399</c:v>
                </c:pt>
                <c:pt idx="13004">
                  <c:v>0.37824515573504702</c:v>
                </c:pt>
                <c:pt idx="13005">
                  <c:v>0.37843068787024498</c:v>
                </c:pt>
                <c:pt idx="13006">
                  <c:v>0.37860016517293799</c:v>
                </c:pt>
                <c:pt idx="13007">
                  <c:v>0.378751172463691</c:v>
                </c:pt>
                <c:pt idx="13008">
                  <c:v>0.378881592916127</c:v>
                </c:pt>
                <c:pt idx="13009">
                  <c:v>0.37898965547264402</c:v>
                </c:pt>
                <c:pt idx="13010">
                  <c:v>0.37907381334012202</c:v>
                </c:pt>
                <c:pt idx="13011">
                  <c:v>0.37913280913998099</c:v>
                </c:pt>
                <c:pt idx="13012">
                  <c:v>0.37916577055178002</c:v>
                </c:pt>
                <c:pt idx="13013">
                  <c:v>0.379172237056492</c:v>
                </c:pt>
                <c:pt idx="13014">
                  <c:v>0.37915215013355602</c:v>
                </c:pt>
                <c:pt idx="13015">
                  <c:v>0.379105811175524</c:v>
                </c:pt>
                <c:pt idx="13016">
                  <c:v>0.37903389654137898</c:v>
                </c:pt>
                <c:pt idx="13017">
                  <c:v>0.378937416303048</c:v>
                </c:pt>
                <c:pt idx="13018">
                  <c:v>0.37881770140162702</c:v>
                </c:pt>
                <c:pt idx="13019">
                  <c:v>0.37867645806672801</c:v>
                </c:pt>
                <c:pt idx="13020">
                  <c:v>0.37851570168933801</c:v>
                </c:pt>
                <c:pt idx="13021">
                  <c:v>0.37833768553281499</c:v>
                </c:pt>
                <c:pt idx="13022">
                  <c:v>0.37814492984881798</c:v>
                </c:pt>
                <c:pt idx="13023">
                  <c:v>0.37794020889788899</c:v>
                </c:pt>
                <c:pt idx="13024">
                  <c:v>0.37772644847415299</c:v>
                </c:pt>
                <c:pt idx="13025">
                  <c:v>0.37750663591724998</c:v>
                </c:pt>
                <c:pt idx="13026">
                  <c:v>0.377283839339417</c:v>
                </c:pt>
                <c:pt idx="13027">
                  <c:v>0.37706121519518099</c:v>
                </c:pt>
                <c:pt idx="13028">
                  <c:v>0.37684198285376402</c:v>
                </c:pt>
                <c:pt idx="13029">
                  <c:v>0.37662930313156701</c:v>
                </c:pt>
                <c:pt idx="13030">
                  <c:v>0.37642613317186202</c:v>
                </c:pt>
                <c:pt idx="13031">
                  <c:v>0.376235298257805</c:v>
                </c:pt>
                <c:pt idx="13032">
                  <c:v>0.37605952682115701</c:v>
                </c:pt>
                <c:pt idx="13033">
                  <c:v>0.37590127943216101</c:v>
                </c:pt>
                <c:pt idx="13034">
                  <c:v>0.37576272152843099</c:v>
                </c:pt>
                <c:pt idx="13035">
                  <c:v>0.37564577842485197</c:v>
                </c:pt>
                <c:pt idx="13036">
                  <c:v>0.375552068895326</c:v>
                </c:pt>
                <c:pt idx="13037">
                  <c:v>0.37548290418938401</c:v>
                </c:pt>
                <c:pt idx="13038">
                  <c:v>0.37543926709561398</c:v>
                </c:pt>
                <c:pt idx="13039">
                  <c:v>0.375421783910377</c:v>
                </c:pt>
                <c:pt idx="13040">
                  <c:v>0.37543070978211701</c:v>
                </c:pt>
                <c:pt idx="13041">
                  <c:v>0.37546592269388002</c:v>
                </c:pt>
                <c:pt idx="13042">
                  <c:v>0.375526936252495</c:v>
                </c:pt>
                <c:pt idx="13043">
                  <c:v>0.37561285438939301</c:v>
                </c:pt>
                <c:pt idx="13044">
                  <c:v>0.37572243072614597</c:v>
                </c:pt>
                <c:pt idx="13045">
                  <c:v>0.375854126630427</c:v>
                </c:pt>
                <c:pt idx="13046">
                  <c:v>0.37600608501195998</c:v>
                </c:pt>
                <c:pt idx="13047">
                  <c:v>0.37617618445842399</c:v>
                </c:pt>
                <c:pt idx="13048">
                  <c:v>0.37636205876765</c:v>
                </c:pt>
                <c:pt idx="13049">
                  <c:v>0.37656104752179997</c:v>
                </c:pt>
                <c:pt idx="13050">
                  <c:v>0.37677026395805302</c:v>
                </c:pt>
                <c:pt idx="13051">
                  <c:v>0.37698672358167901</c:v>
                </c:pt>
                <c:pt idx="13052">
                  <c:v>0.37720739570079498</c:v>
                </c:pt>
                <c:pt idx="13053">
                  <c:v>0.37742918952893301</c:v>
                </c:pt>
                <c:pt idx="13054">
                  <c:v>0.37764896014326699</c:v>
                </c:pt>
                <c:pt idx="13055">
                  <c:v>0.37786354514319798</c:v>
                </c:pt>
                <c:pt idx="13056">
                  <c:v>0.37806987489633798</c:v>
                </c:pt>
                <c:pt idx="13057">
                  <c:v>0.37826507430630202</c:v>
                </c:pt>
                <c:pt idx="13058">
                  <c:v>0.378446418284269</c:v>
                </c:pt>
                <c:pt idx="13059">
                  <c:v>0.37861129951248401</c:v>
                </c:pt>
                <c:pt idx="13060">
                  <c:v>0.37875733830567199</c:v>
                </c:pt>
                <c:pt idx="13061">
                  <c:v>0.37888246298455602</c:v>
                </c:pt>
                <c:pt idx="13062">
                  <c:v>0.37898488754985399</c:v>
                </c:pt>
                <c:pt idx="13063">
                  <c:v>0.37906313854969698</c:v>
                </c:pt>
                <c:pt idx="13064">
                  <c:v>0.37911605782920399</c:v>
                </c:pt>
                <c:pt idx="13065">
                  <c:v>0.37914284290507499</c:v>
                </c:pt>
                <c:pt idx="13066">
                  <c:v>0.37914313929031701</c:v>
                </c:pt>
                <c:pt idx="13067">
                  <c:v>0.379116980365242</c:v>
                </c:pt>
                <c:pt idx="13068">
                  <c:v>0.37906469355122602</c:v>
                </c:pt>
                <c:pt idx="13069">
                  <c:v>0.37898695519263398</c:v>
                </c:pt>
                <c:pt idx="13070">
                  <c:v>0.37888484914655302</c:v>
                </c:pt>
                <c:pt idx="13071">
                  <c:v>0.37875979184013098</c:v>
                </c:pt>
                <c:pt idx="13072">
                  <c:v>0.37861350858855902</c:v>
                </c:pt>
                <c:pt idx="13073">
                  <c:v>0.37844805792417102</c:v>
                </c:pt>
                <c:pt idx="13074">
                  <c:v>0.37826574497223198</c:v>
                </c:pt>
                <c:pt idx="13075">
                  <c:v>0.37806909005740402</c:v>
                </c:pt>
                <c:pt idx="13076">
                  <c:v>0.37786086581214201</c:v>
                </c:pt>
                <c:pt idx="13077">
                  <c:v>0.37764405353722402</c:v>
                </c:pt>
                <c:pt idx="13078">
                  <c:v>0.37742173000843499</c:v>
                </c:pt>
                <c:pt idx="13079">
                  <c:v>0.37719699204259499</c:v>
                </c:pt>
                <c:pt idx="13080">
                  <c:v>0.37697297947029401</c:v>
                </c:pt>
                <c:pt idx="13081">
                  <c:v>0.37675285403213599</c:v>
                </c:pt>
                <c:pt idx="13082">
                  <c:v>0.37653972153774501</c:v>
                </c:pt>
                <c:pt idx="13083">
                  <c:v>0.37633659020746002</c:v>
                </c:pt>
                <c:pt idx="13084">
                  <c:v>0.37614634489160997</c:v>
                </c:pt>
                <c:pt idx="13085">
                  <c:v>0.37597168939894599</c:v>
                </c:pt>
                <c:pt idx="13086">
                  <c:v>0.37581511728553202</c:v>
                </c:pt>
                <c:pt idx="13087">
                  <c:v>0.37567886055070299</c:v>
                </c:pt>
                <c:pt idx="13088">
                  <c:v>0.37556482558402998</c:v>
                </c:pt>
                <c:pt idx="13089">
                  <c:v>0.37547463892724497</c:v>
                </c:pt>
                <c:pt idx="13090">
                  <c:v>0.37540961415652302</c:v>
                </c:pt>
                <c:pt idx="13091">
                  <c:v>0.37537068803046703</c:v>
                </c:pt>
                <c:pt idx="13092">
                  <c:v>0.37535843262239699</c:v>
                </c:pt>
                <c:pt idx="13093">
                  <c:v>0.37537302445423698</c:v>
                </c:pt>
                <c:pt idx="13094">
                  <c:v>0.375414238718774</c:v>
                </c:pt>
                <c:pt idx="13095">
                  <c:v>0.37548148496355599</c:v>
                </c:pt>
                <c:pt idx="13096">
                  <c:v>0.37557382900088798</c:v>
                </c:pt>
                <c:pt idx="13097">
                  <c:v>0.37568998417495703</c:v>
                </c:pt>
                <c:pt idx="13098">
                  <c:v>0.375828363299822</c:v>
                </c:pt>
                <c:pt idx="13099">
                  <c:v>0.37598707093865302</c:v>
                </c:pt>
                <c:pt idx="13100">
                  <c:v>0.37616383358545702</c:v>
                </c:pt>
                <c:pt idx="13101">
                  <c:v>0.37635611020082599</c:v>
                </c:pt>
                <c:pt idx="13102">
                  <c:v>0.37656118837911201</c:v>
                </c:pt>
                <c:pt idx="13103">
                  <c:v>0.37677620229832298</c:v>
                </c:pt>
                <c:pt idx="13104">
                  <c:v>0.37699812924537801</c:v>
                </c:pt>
                <c:pt idx="13105">
                  <c:v>0.377223782320802</c:v>
                </c:pt>
                <c:pt idx="13106">
                  <c:v>0.37744990966625602</c:v>
                </c:pt>
                <c:pt idx="13107">
                  <c:v>0.377673279687952</c:v>
                </c:pt>
                <c:pt idx="13108">
                  <c:v>0.37789070170610101</c:v>
                </c:pt>
                <c:pt idx="13109">
                  <c:v>0.37809904449324899</c:v>
                </c:pt>
                <c:pt idx="13110">
                  <c:v>0.37829528417812103</c:v>
                </c:pt>
                <c:pt idx="13111">
                  <c:v>0.378476593719211</c:v>
                </c:pt>
                <c:pt idx="13112">
                  <c:v>0.378640360806689</c:v>
                </c:pt>
                <c:pt idx="13113">
                  <c:v>0.37878417721936403</c:v>
                </c:pt>
                <c:pt idx="13114">
                  <c:v>0.37890592353465802</c:v>
                </c:pt>
                <c:pt idx="13115">
                  <c:v>0.37900384725242597</c:v>
                </c:pt>
                <c:pt idx="13116">
                  <c:v>0.379076508102415</c:v>
                </c:pt>
                <c:pt idx="13117">
                  <c:v>0.37912277592278099</c:v>
                </c:pt>
                <c:pt idx="13118">
                  <c:v>0.379141907458724</c:v>
                </c:pt>
                <c:pt idx="13119">
                  <c:v>0.37913356041672602</c:v>
                </c:pt>
                <c:pt idx="13120">
                  <c:v>0.37909778865174998</c:v>
                </c:pt>
                <c:pt idx="13121">
                  <c:v>0.37903500755875102</c:v>
                </c:pt>
                <c:pt idx="13122">
                  <c:v>0.37894600465338002</c:v>
                </c:pt>
                <c:pt idx="13123">
                  <c:v>0.37883199535413797</c:v>
                </c:pt>
                <c:pt idx="13124">
                  <c:v>0.37869460638187802</c:v>
                </c:pt>
                <c:pt idx="13125">
                  <c:v>0.37853575269856299</c:v>
                </c:pt>
                <c:pt idx="13126">
                  <c:v>0.37835760316390599</c:v>
                </c:pt>
                <c:pt idx="13127">
                  <c:v>0.37816265355650802</c:v>
                </c:pt>
                <c:pt idx="13128">
                  <c:v>0.37795366998795998</c:v>
                </c:pt>
                <c:pt idx="13129">
                  <c:v>0.37773355138355802</c:v>
                </c:pt>
                <c:pt idx="13130">
                  <c:v>0.37750533456116803</c:v>
                </c:pt>
                <c:pt idx="13131">
                  <c:v>0.37727222717846498</c:v>
                </c:pt>
                <c:pt idx="13132">
                  <c:v>0.37703753557964698</c:v>
                </c:pt>
                <c:pt idx="13133">
                  <c:v>0.37680461246501401</c:v>
                </c:pt>
                <c:pt idx="13134">
                  <c:v>0.37657677251570598</c:v>
                </c:pt>
                <c:pt idx="13135">
                  <c:v>0.37635721389395499</c:v>
                </c:pt>
                <c:pt idx="13136">
                  <c:v>0.37614902413963602</c:v>
                </c:pt>
                <c:pt idx="13137">
                  <c:v>0.37595521222117401</c:v>
                </c:pt>
                <c:pt idx="13138">
                  <c:v>0.37577860502750099</c:v>
                </c:pt>
                <c:pt idx="13139">
                  <c:v>0.375621725312352</c:v>
                </c:pt>
                <c:pt idx="13140">
                  <c:v>0.37548682076081302</c:v>
                </c:pt>
                <c:pt idx="13141">
                  <c:v>0.37537587852076398</c:v>
                </c:pt>
                <c:pt idx="13142">
                  <c:v>0.37529055384017701</c:v>
                </c:pt>
                <c:pt idx="13143">
                  <c:v>0.37523207798445901</c:v>
                </c:pt>
                <c:pt idx="13144">
                  <c:v>0.37520126958790201</c:v>
                </c:pt>
                <c:pt idx="13145">
                  <c:v>0.37519855797725599</c:v>
                </c:pt>
                <c:pt idx="13146">
                  <c:v>0.375223969252856</c:v>
                </c:pt>
                <c:pt idx="13147">
                  <c:v>0.37527715444642501</c:v>
                </c:pt>
                <c:pt idx="13148">
                  <c:v>0.37535737496392402</c:v>
                </c:pt>
                <c:pt idx="13149">
                  <c:v>0.37546348829197601</c:v>
                </c:pt>
                <c:pt idx="13150">
                  <c:v>0.37559399096894303</c:v>
                </c:pt>
                <c:pt idx="13151">
                  <c:v>0.37574702832246898</c:v>
                </c:pt>
                <c:pt idx="13152">
                  <c:v>0.37592039208011802</c:v>
                </c:pt>
                <c:pt idx="13153">
                  <c:v>0.37611158451508803</c:v>
                </c:pt>
                <c:pt idx="13154">
                  <c:v>0.376317863842414</c:v>
                </c:pt>
                <c:pt idx="13155">
                  <c:v>0.37653623809056802</c:v>
                </c:pt>
                <c:pt idx="13156">
                  <c:v>0.37676354735708101</c:v>
                </c:pt>
                <c:pt idx="13157">
                  <c:v>0.376996540416006</c:v>
                </c:pt>
                <c:pt idx="13158">
                  <c:v>0.37723186208265402</c:v>
                </c:pt>
                <c:pt idx="13159">
                  <c:v>0.37746612094593202</c:v>
                </c:pt>
                <c:pt idx="13160">
                  <c:v>0.37769595219875901</c:v>
                </c:pt>
                <c:pt idx="13161">
                  <c:v>0.37791800916731</c:v>
                </c:pt>
                <c:pt idx="13162">
                  <c:v>0.37812902403990001</c:v>
                </c:pt>
                <c:pt idx="13163">
                  <c:v>0.378325893743994</c:v>
                </c:pt>
                <c:pt idx="13164">
                  <c:v>0.37850572440275398</c:v>
                </c:pt>
                <c:pt idx="13165">
                  <c:v>0.37866585972325201</c:v>
                </c:pt>
                <c:pt idx="13166">
                  <c:v>0.37880392831999099</c:v>
                </c:pt>
                <c:pt idx="13167">
                  <c:v>0.37891788614736899</c:v>
                </c:pt>
                <c:pt idx="13168">
                  <c:v>0.37900601589266703</c:v>
                </c:pt>
                <c:pt idx="13169">
                  <c:v>0.37906693934061703</c:v>
                </c:pt>
                <c:pt idx="13170">
                  <c:v>0.37909972372316397</c:v>
                </c:pt>
                <c:pt idx="13171">
                  <c:v>0.37910390032997299</c:v>
                </c:pt>
                <c:pt idx="13172">
                  <c:v>0.37907936668956099</c:v>
                </c:pt>
                <c:pt idx="13173">
                  <c:v>0.37902638686302997</c:v>
                </c:pt>
                <c:pt idx="13174">
                  <c:v>0.378945625391373</c:v>
                </c:pt>
                <c:pt idx="13175">
                  <c:v>0.37883815492113598</c:v>
                </c:pt>
                <c:pt idx="13176">
                  <c:v>0.378705467251442</c:v>
                </c:pt>
                <c:pt idx="13177">
                  <c:v>0.37854947696749303</c:v>
                </c:pt>
                <c:pt idx="13178">
                  <c:v>0.37837244726723501</c:v>
                </c:pt>
                <c:pt idx="13179">
                  <c:v>0.37817689304444102</c:v>
                </c:pt>
                <c:pt idx="13180">
                  <c:v>0.377965530173687</c:v>
                </c:pt>
                <c:pt idx="13181">
                  <c:v>0.37774129246805599</c:v>
                </c:pt>
                <c:pt idx="13182">
                  <c:v>0.37750735849587003</c:v>
                </c:pt>
                <c:pt idx="13183">
                  <c:v>0.37726708536667503</c:v>
                </c:pt>
                <c:pt idx="13184">
                  <c:v>0.37702393968181502</c:v>
                </c:pt>
                <c:pt idx="13185">
                  <c:v>0.37678143574551898</c:v>
                </c:pt>
                <c:pt idx="13186">
                  <c:v>0.37654306798562298</c:v>
                </c:pt>
                <c:pt idx="13187">
                  <c:v>0.37631225790158701</c:v>
                </c:pt>
                <c:pt idx="13188">
                  <c:v>0.376092334043791</c:v>
                </c:pt>
                <c:pt idx="13189">
                  <c:v>0.37588653101187802</c:v>
                </c:pt>
                <c:pt idx="13190">
                  <c:v>0.37569788209518701</c:v>
                </c:pt>
                <c:pt idx="13191">
                  <c:v>0.37552910351069502</c:v>
                </c:pt>
                <c:pt idx="13192">
                  <c:v>0.375382604747728</c:v>
                </c:pt>
                <c:pt idx="13193">
                  <c:v>0.37526051289679502</c:v>
                </c:pt>
                <c:pt idx="13194">
                  <c:v>0.37516463951274498</c:v>
                </c:pt>
                <c:pt idx="13195">
                  <c:v>0.37509639808836098</c:v>
                </c:pt>
                <c:pt idx="13196">
                  <c:v>0.375056760615124</c:v>
                </c:pt>
                <c:pt idx="13197">
                  <c:v>0.37504628787016198</c:v>
                </c:pt>
                <c:pt idx="13198">
                  <c:v>0.37506515299865401</c:v>
                </c:pt>
                <c:pt idx="13199">
                  <c:v>0.37511310497907302</c:v>
                </c:pt>
                <c:pt idx="13200">
                  <c:v>0.375189474274985</c:v>
                </c:pt>
                <c:pt idx="13201">
                  <c:v>0.37529320608014599</c:v>
                </c:pt>
                <c:pt idx="13202">
                  <c:v>0.37542280218528301</c:v>
                </c:pt>
                <c:pt idx="13203">
                  <c:v>0.37557637526943</c:v>
                </c:pt>
                <c:pt idx="13204">
                  <c:v>0.37575173912326099</c:v>
                </c:pt>
                <c:pt idx="13205">
                  <c:v>0.37594637068131997</c:v>
                </c:pt>
                <c:pt idx="13206">
                  <c:v>0.37615745164750097</c:v>
                </c:pt>
                <c:pt idx="13207">
                  <c:v>0.376381925603402</c:v>
                </c:pt>
                <c:pt idx="13208">
                  <c:v>0.37661651173486799</c:v>
                </c:pt>
                <c:pt idx="13209">
                  <c:v>0.37685779587165102</c:v>
                </c:pt>
                <c:pt idx="13210">
                  <c:v>0.37710229629588399</c:v>
                </c:pt>
                <c:pt idx="13211">
                  <c:v>0.37734647718825898</c:v>
                </c:pt>
                <c:pt idx="13212">
                  <c:v>0.37758676557381998</c:v>
                </c:pt>
                <c:pt idx="13213">
                  <c:v>0.37781964043649402</c:v>
                </c:pt>
                <c:pt idx="13214">
                  <c:v>0.37804173342332498</c:v>
                </c:pt>
                <c:pt idx="13215">
                  <c:v>0.37824981501449501</c:v>
                </c:pt>
                <c:pt idx="13216">
                  <c:v>0.37844084553889001</c:v>
                </c:pt>
                <c:pt idx="13217">
                  <c:v>0.378612055162804</c:v>
                </c:pt>
                <c:pt idx="13218">
                  <c:v>0.378760954675327</c:v>
                </c:pt>
                <c:pt idx="13219">
                  <c:v>0.37888539048957698</c:v>
                </c:pt>
                <c:pt idx="13220">
                  <c:v>0.37898356282912299</c:v>
                </c:pt>
                <c:pt idx="13221">
                  <c:v>0.379054034149439</c:v>
                </c:pt>
                <c:pt idx="13222">
                  <c:v>0.37909577326898403</c:v>
                </c:pt>
                <c:pt idx="13223">
                  <c:v>0.37910820775465898</c:v>
                </c:pt>
                <c:pt idx="13224">
                  <c:v>0.37909121682775998</c:v>
                </c:pt>
                <c:pt idx="13225">
                  <c:v>0.37904504471036599</c:v>
                </c:pt>
                <c:pt idx="13226">
                  <c:v>0.37897033415395398</c:v>
                </c:pt>
                <c:pt idx="13227">
                  <c:v>0.37886817012616703</c:v>
                </c:pt>
                <c:pt idx="13228">
                  <c:v>0.37874004990858101</c:v>
                </c:pt>
                <c:pt idx="13229">
                  <c:v>0.37858783337287799</c:v>
                </c:pt>
                <c:pt idx="13230">
                  <c:v>0.37841369669840502</c:v>
                </c:pt>
                <c:pt idx="13231">
                  <c:v>0.37822017623457699</c:v>
                </c:pt>
                <c:pt idx="13232">
                  <c:v>0.37801014179313802</c:v>
                </c:pt>
                <c:pt idx="13233">
                  <c:v>0.37778667685460798</c:v>
                </c:pt>
                <c:pt idx="13234">
                  <c:v>0.37755300207546399</c:v>
                </c:pt>
                <c:pt idx="13235">
                  <c:v>0.37731248550331498</c:v>
                </c:pt>
                <c:pt idx="13236">
                  <c:v>0.37706864787862199</c:v>
                </c:pt>
                <c:pt idx="13237">
                  <c:v>0.37682506419641598</c:v>
                </c:pt>
                <c:pt idx="13238">
                  <c:v>0.37658530111896599</c:v>
                </c:pt>
                <c:pt idx="13239">
                  <c:v>0.37635288066094202</c:v>
                </c:pt>
                <c:pt idx="13240">
                  <c:v>0.37613117626800802</c:v>
                </c:pt>
                <c:pt idx="13241">
                  <c:v>0.37592337917093899</c:v>
                </c:pt>
                <c:pt idx="13242">
                  <c:v>0.37573253712468202</c:v>
                </c:pt>
                <c:pt idx="13243">
                  <c:v>0.37556147310711702</c:v>
                </c:pt>
                <c:pt idx="13244">
                  <c:v>0.37541268370275099</c:v>
                </c:pt>
                <c:pt idx="13245">
                  <c:v>0.37528835684323097</c:v>
                </c:pt>
                <c:pt idx="13246">
                  <c:v>0.375190312193728</c:v>
                </c:pt>
                <c:pt idx="13247">
                  <c:v>0.37511993524666998</c:v>
                </c:pt>
                <c:pt idx="13248">
                  <c:v>0.37507824198409501</c:v>
                </c:pt>
                <c:pt idx="13249">
                  <c:v>0.37506586805208902</c:v>
                </c:pt>
                <c:pt idx="13250">
                  <c:v>0.375083013293533</c:v>
                </c:pt>
                <c:pt idx="13251">
                  <c:v>0.37512944589368102</c:v>
                </c:pt>
                <c:pt idx="13252">
                  <c:v>0.37520449267959699</c:v>
                </c:pt>
                <c:pt idx="13253">
                  <c:v>0.37530704958086802</c:v>
                </c:pt>
                <c:pt idx="13254">
                  <c:v>0.37543563825072401</c:v>
                </c:pt>
                <c:pt idx="13255">
                  <c:v>0.375588415084671</c:v>
                </c:pt>
                <c:pt idx="13256">
                  <c:v>0.37576312913311399</c:v>
                </c:pt>
                <c:pt idx="13257">
                  <c:v>0.37595720665955501</c:v>
                </c:pt>
                <c:pt idx="13258">
                  <c:v>0.37616788668805601</c:v>
                </c:pt>
                <c:pt idx="13259">
                  <c:v>0.37639217543724901</c:v>
                </c:pt>
                <c:pt idx="13260">
                  <c:v>0.37662681929808001</c:v>
                </c:pt>
                <c:pt idx="13261">
                  <c:v>0.37686839932351501</c:v>
                </c:pt>
                <c:pt idx="13262">
                  <c:v>0.37711339563671598</c:v>
                </c:pt>
                <c:pt idx="13263">
                  <c:v>0.37735823994310702</c:v>
                </c:pt>
                <c:pt idx="13264">
                  <c:v>0.37759942847977901</c:v>
                </c:pt>
                <c:pt idx="13265">
                  <c:v>0.37783355965085302</c:v>
                </c:pt>
                <c:pt idx="13266">
                  <c:v>0.37805724757515802</c:v>
                </c:pt>
                <c:pt idx="13267">
                  <c:v>0.37826725798326599</c:v>
                </c:pt>
                <c:pt idx="13268">
                  <c:v>0.37846065610199198</c:v>
                </c:pt>
                <c:pt idx="13269">
                  <c:v>0.378634694530743</c:v>
                </c:pt>
                <c:pt idx="13270">
                  <c:v>0.37878685261723899</c:v>
                </c:pt>
                <c:pt idx="13271">
                  <c:v>0.37891497171437</c:v>
                </c:pt>
                <c:pt idx="13272">
                  <c:v>0.37901724339288601</c:v>
                </c:pt>
                <c:pt idx="13273">
                  <c:v>0.37909222278243698</c:v>
                </c:pt>
                <c:pt idx="13274">
                  <c:v>0.379138868881706</c:v>
                </c:pt>
                <c:pt idx="13275">
                  <c:v>0.37915653739471999</c:v>
                </c:pt>
                <c:pt idx="13276">
                  <c:v>0.37914500487119901</c:v>
                </c:pt>
                <c:pt idx="13277">
                  <c:v>0.379104489958347</c:v>
                </c:pt>
                <c:pt idx="13278">
                  <c:v>0.379035632201498</c:v>
                </c:pt>
                <c:pt idx="13279">
                  <c:v>0.37893949340171301</c:v>
                </c:pt>
                <c:pt idx="13280">
                  <c:v>0.37881753562112003</c:v>
                </c:pt>
                <c:pt idx="13281">
                  <c:v>0.37867157580753302</c:v>
                </c:pt>
                <c:pt idx="13282">
                  <c:v>0.37850377808810198</c:v>
                </c:pt>
                <c:pt idx="13283">
                  <c:v>0.37831661420428497</c:v>
                </c:pt>
                <c:pt idx="13284">
                  <c:v>0.37811281143154102</c:v>
                </c:pt>
                <c:pt idx="13285">
                  <c:v>0.37789535870060298</c:v>
                </c:pt>
                <c:pt idx="13286">
                  <c:v>0.37766745346646302</c:v>
                </c:pt>
                <c:pt idx="13287">
                  <c:v>0.37743240266001798</c:v>
                </c:pt>
                <c:pt idx="13288">
                  <c:v>0.37719361600846202</c:v>
                </c:pt>
                <c:pt idx="13289">
                  <c:v>0.37695457774229402</c:v>
                </c:pt>
                <c:pt idx="13290">
                  <c:v>0.37671873369731701</c:v>
                </c:pt>
                <c:pt idx="13291">
                  <c:v>0.37648948085301498</c:v>
                </c:pt>
                <c:pt idx="13292">
                  <c:v>0.37627018308335802</c:v>
                </c:pt>
                <c:pt idx="13293">
                  <c:v>0.37606404798765097</c:v>
                </c:pt>
                <c:pt idx="13294">
                  <c:v>0.375874036433472</c:v>
                </c:pt>
                <c:pt idx="13295">
                  <c:v>0.37570282869848798</c:v>
                </c:pt>
                <c:pt idx="13296">
                  <c:v>0.375552835519253</c:v>
                </c:pt>
                <c:pt idx="13297">
                  <c:v>0.375426214253131</c:v>
                </c:pt>
                <c:pt idx="13298">
                  <c:v>0.37532479128477703</c:v>
                </c:pt>
                <c:pt idx="13299">
                  <c:v>0.37525000736014902</c:v>
                </c:pt>
                <c:pt idx="13300">
                  <c:v>0.37520288821995701</c:v>
                </c:pt>
                <c:pt idx="13301">
                  <c:v>0.37518404198148902</c:v>
                </c:pt>
                <c:pt idx="13302">
                  <c:v>0.37519367452659702</c:v>
                </c:pt>
                <c:pt idx="13303">
                  <c:v>0.37523158299736997</c:v>
                </c:pt>
                <c:pt idx="13304">
                  <c:v>0.37529715957398602</c:v>
                </c:pt>
                <c:pt idx="13305">
                  <c:v>0.37538941025060801</c:v>
                </c:pt>
                <c:pt idx="13306">
                  <c:v>0.37550698930311299</c:v>
                </c:pt>
                <c:pt idx="13307">
                  <c:v>0.37564817650422899</c:v>
                </c:pt>
                <c:pt idx="13308">
                  <c:v>0.37581086824621202</c:v>
                </c:pt>
                <c:pt idx="13309">
                  <c:v>0.37599267032914602</c:v>
                </c:pt>
                <c:pt idx="13310">
                  <c:v>0.37619098257674899</c:v>
                </c:pt>
                <c:pt idx="13311">
                  <c:v>0.37640297344546297</c:v>
                </c:pt>
                <c:pt idx="13312">
                  <c:v>0.37662559514775101</c:v>
                </c:pt>
                <c:pt idx="13313">
                  <c:v>0.37685566691341899</c:v>
                </c:pt>
                <c:pt idx="13314">
                  <c:v>0.37708988958975898</c:v>
                </c:pt>
                <c:pt idx="13315">
                  <c:v>0.3773248964907</c:v>
                </c:pt>
                <c:pt idx="13316">
                  <c:v>0.37755733381108703</c:v>
                </c:pt>
                <c:pt idx="13317">
                  <c:v>0.37778388204149999</c:v>
                </c:pt>
                <c:pt idx="13318">
                  <c:v>0.37800130496907502</c:v>
                </c:pt>
                <c:pt idx="13319">
                  <c:v>0.378206507353893</c:v>
                </c:pt>
                <c:pt idx="13320">
                  <c:v>0.37839656121706</c:v>
                </c:pt>
                <c:pt idx="13321">
                  <c:v>0.37856881357568101</c:v>
                </c:pt>
                <c:pt idx="13322">
                  <c:v>0.37872085805578098</c:v>
                </c:pt>
                <c:pt idx="13323">
                  <c:v>0.37885053660513202</c:v>
                </c:pt>
                <c:pt idx="13324">
                  <c:v>0.37895608356279598</c:v>
                </c:pt>
                <c:pt idx="13325">
                  <c:v>0.37903606246249799</c:v>
                </c:pt>
                <c:pt idx="13326">
                  <c:v>0.37908936106742502</c:v>
                </c:pt>
                <c:pt idx="13327">
                  <c:v>0.37911528039099102</c:v>
                </c:pt>
                <c:pt idx="13328">
                  <c:v>0.37911351403321503</c:v>
                </c:pt>
                <c:pt idx="13329">
                  <c:v>0.37908416337967499</c:v>
                </c:pt>
                <c:pt idx="13330">
                  <c:v>0.37902776163090002</c:v>
                </c:pt>
                <c:pt idx="13331">
                  <c:v>0.37894520284858901</c:v>
                </c:pt>
                <c:pt idx="13332">
                  <c:v>0.37883772949993799</c:v>
                </c:pt>
                <c:pt idx="13333">
                  <c:v>0.37870694304757302</c:v>
                </c:pt>
                <c:pt idx="13334">
                  <c:v>0.37855476222259798</c:v>
                </c:pt>
                <c:pt idx="13335">
                  <c:v>0.37838340547217503</c:v>
                </c:pt>
                <c:pt idx="13336">
                  <c:v>0.37819538121288698</c:v>
                </c:pt>
                <c:pt idx="13337">
                  <c:v>0.37799344415106301</c:v>
                </c:pt>
                <c:pt idx="13338">
                  <c:v>0.37778050056394302</c:v>
                </c:pt>
                <c:pt idx="13339">
                  <c:v>0.377559590604791</c:v>
                </c:pt>
                <c:pt idx="13340">
                  <c:v>0.37733390447995402</c:v>
                </c:pt>
                <c:pt idx="13341">
                  <c:v>0.37710669173512101</c:v>
                </c:pt>
                <c:pt idx="13342">
                  <c:v>0.376881175853092</c:v>
                </c:pt>
                <c:pt idx="13343">
                  <c:v>0.37666056135895898</c:v>
                </c:pt>
                <c:pt idx="13344">
                  <c:v>0.37644798870734603</c:v>
                </c:pt>
                <c:pt idx="13345">
                  <c:v>0.37624644958873998</c:v>
                </c:pt>
                <c:pt idx="13346">
                  <c:v>0.37605881400625202</c:v>
                </c:pt>
                <c:pt idx="13347">
                  <c:v>0.37588778472357498</c:v>
                </c:pt>
                <c:pt idx="13348">
                  <c:v>0.375735757987118</c:v>
                </c:pt>
                <c:pt idx="13349">
                  <c:v>0.37560484839904901</c:v>
                </c:pt>
                <c:pt idx="13350">
                  <c:v>0.37549689000423597</c:v>
                </c:pt>
                <c:pt idx="13351">
                  <c:v>0.37541335252413199</c:v>
                </c:pt>
                <c:pt idx="13352">
                  <c:v>0.375355373568933</c:v>
                </c:pt>
                <c:pt idx="13353">
                  <c:v>0.37532373720793699</c:v>
                </c:pt>
                <c:pt idx="13354">
                  <c:v>0.37531885495</c:v>
                </c:pt>
                <c:pt idx="13355">
                  <c:v>0.37534076468265398</c:v>
                </c:pt>
                <c:pt idx="13356">
                  <c:v>0.37538909811201998</c:v>
                </c:pt>
                <c:pt idx="13357">
                  <c:v>0.37546313279649202</c:v>
                </c:pt>
                <c:pt idx="13358">
                  <c:v>0.37556179415097102</c:v>
                </c:pt>
                <c:pt idx="13359">
                  <c:v>0.37568364997034698</c:v>
                </c:pt>
                <c:pt idx="13360">
                  <c:v>0.37582697704427298</c:v>
                </c:pt>
                <c:pt idx="13361">
                  <c:v>0.37598977285891699</c:v>
                </c:pt>
                <c:pt idx="13362">
                  <c:v>0.37616971961636397</c:v>
                </c:pt>
                <c:pt idx="13363">
                  <c:v>0.376364253943753</c:v>
                </c:pt>
                <c:pt idx="13364">
                  <c:v>0.37657064216099001</c:v>
                </c:pt>
                <c:pt idx="13365">
                  <c:v>0.37678595769189099</c:v>
                </c:pt>
                <c:pt idx="13366">
                  <c:v>0.37700714746089298</c:v>
                </c:pt>
                <c:pt idx="13367">
                  <c:v>0.37723112532939501</c:v>
                </c:pt>
                <c:pt idx="13368">
                  <c:v>0.37745477061124799</c:v>
                </c:pt>
                <c:pt idx="13369">
                  <c:v>0.37767497543442802</c:v>
                </c:pt>
                <c:pt idx="13370">
                  <c:v>0.377888650258558</c:v>
                </c:pt>
                <c:pt idx="13371">
                  <c:v>0.37809278295980597</c:v>
                </c:pt>
                <c:pt idx="13372">
                  <c:v>0.37828456783449799</c:v>
                </c:pt>
                <c:pt idx="13373">
                  <c:v>0.378461373001094</c:v>
                </c:pt>
                <c:pt idx="13374">
                  <c:v>0.37862073884866299</c:v>
                </c:pt>
                <c:pt idx="13375">
                  <c:v>0.37876045171536898</c:v>
                </c:pt>
                <c:pt idx="13376">
                  <c:v>0.37887859552459702</c:v>
                </c:pt>
                <c:pt idx="13377">
                  <c:v>0.378973587711261</c:v>
                </c:pt>
                <c:pt idx="13378">
                  <c:v>0.37904418738569101</c:v>
                </c:pt>
                <c:pt idx="13379">
                  <c:v>0.37908946438682201</c:v>
                </c:pt>
                <c:pt idx="13380">
                  <c:v>0.37910883064575601</c:v>
                </c:pt>
                <c:pt idx="13381">
                  <c:v>0.37910210466861499</c:v>
                </c:pt>
                <c:pt idx="13382">
                  <c:v>0.37906944544918503</c:v>
                </c:pt>
                <c:pt idx="13383">
                  <c:v>0.37901135167508698</c:v>
                </c:pt>
                <c:pt idx="13384">
                  <c:v>0.37892872817478601</c:v>
                </c:pt>
                <c:pt idx="13385">
                  <c:v>0.37882280604468999</c:v>
                </c:pt>
                <c:pt idx="13386">
                  <c:v>0.37869510944500001</c:v>
                </c:pt>
                <c:pt idx="13387">
                  <c:v>0.37854746982815402</c:v>
                </c:pt>
                <c:pt idx="13388">
                  <c:v>0.378381970909557</c:v>
                </c:pt>
                <c:pt idx="13389">
                  <c:v>0.37820092094959401</c:v>
                </c:pt>
                <c:pt idx="13390">
                  <c:v>0.37800689892765199</c:v>
                </c:pt>
                <c:pt idx="13391">
                  <c:v>0.37780272553594302</c:v>
                </c:pt>
                <c:pt idx="13392">
                  <c:v>0.37759132325468098</c:v>
                </c:pt>
                <c:pt idx="13393">
                  <c:v>0.37737569493510098</c:v>
                </c:pt>
                <c:pt idx="13394">
                  <c:v>0.37715890687530801</c:v>
                </c:pt>
                <c:pt idx="13395">
                  <c:v>0.37694401338822803</c:v>
                </c:pt>
                <c:pt idx="13396">
                  <c:v>0.37673405294856599</c:v>
                </c:pt>
                <c:pt idx="13397">
                  <c:v>0.37653198909248897</c:v>
                </c:pt>
                <c:pt idx="13398">
                  <c:v>0.37634063003613599</c:v>
                </c:pt>
                <c:pt idx="13399">
                  <c:v>0.37616263353450102</c:v>
                </c:pt>
                <c:pt idx="13400">
                  <c:v>0.37600044562281199</c:v>
                </c:pt>
                <c:pt idx="13401">
                  <c:v>0.37585632655272699</c:v>
                </c:pt>
                <c:pt idx="13402">
                  <c:v>0.37573236176323099</c:v>
                </c:pt>
                <c:pt idx="13403">
                  <c:v>0.37563030523008201</c:v>
                </c:pt>
                <c:pt idx="13404">
                  <c:v>0.37555156252095501</c:v>
                </c:pt>
                <c:pt idx="13405">
                  <c:v>0.375497252562769</c:v>
                </c:pt>
                <c:pt idx="13406">
                  <c:v>0.37546817955983602</c:v>
                </c:pt>
                <c:pt idx="13407">
                  <c:v>0.37546477178383297</c:v>
                </c:pt>
                <c:pt idx="13408">
                  <c:v>0.37548708927248298</c:v>
                </c:pt>
                <c:pt idx="13409">
                  <c:v>0.37553482998767401</c:v>
                </c:pt>
                <c:pt idx="13410">
                  <c:v>0.37560732592660001</c:v>
                </c:pt>
                <c:pt idx="13411">
                  <c:v>0.37570354855254101</c:v>
                </c:pt>
                <c:pt idx="13412">
                  <c:v>0.375822149917865</c:v>
                </c:pt>
                <c:pt idx="13413">
                  <c:v>0.37596150607866202</c:v>
                </c:pt>
                <c:pt idx="13414">
                  <c:v>0.376119683350779</c:v>
                </c:pt>
                <c:pt idx="13415">
                  <c:v>0.37629450841420098</c:v>
                </c:pt>
                <c:pt idx="13416">
                  <c:v>0.37648360102719303</c:v>
                </c:pt>
                <c:pt idx="13417">
                  <c:v>0.37668431643393502</c:v>
                </c:pt>
                <c:pt idx="13418">
                  <c:v>0.376893829723774</c:v>
                </c:pt>
                <c:pt idx="13419">
                  <c:v>0.37710923821942999</c:v>
                </c:pt>
                <c:pt idx="13420">
                  <c:v>0.377327608236882</c:v>
                </c:pt>
                <c:pt idx="13421">
                  <c:v>0.377545957100961</c:v>
                </c:pt>
                <c:pt idx="13422">
                  <c:v>0.37776122021998598</c:v>
                </c:pt>
                <c:pt idx="13423">
                  <c:v>0.377970348144959</c:v>
                </c:pt>
                <c:pt idx="13424">
                  <c:v>0.37817045402051302</c:v>
                </c:pt>
                <c:pt idx="13425">
                  <c:v>0.37835877520885203</c:v>
                </c:pt>
                <c:pt idx="13426">
                  <c:v>0.37853264850735102</c:v>
                </c:pt>
                <c:pt idx="13427">
                  <c:v>0.37868973514097698</c:v>
                </c:pt>
                <c:pt idx="13428">
                  <c:v>0.37882794548972698</c:v>
                </c:pt>
                <c:pt idx="13429">
                  <c:v>0.37894532113175</c:v>
                </c:pt>
                <c:pt idx="13430">
                  <c:v>0.37904020136314798</c:v>
                </c:pt>
                <c:pt idx="13431">
                  <c:v>0.37911124046795402</c:v>
                </c:pt>
                <c:pt idx="13432">
                  <c:v>0.37915748804944999</c:v>
                </c:pt>
                <c:pt idx="13433">
                  <c:v>0.37917834219272201</c:v>
                </c:pt>
                <c:pt idx="13434">
                  <c:v>0.37917344945273601</c:v>
                </c:pt>
                <c:pt idx="13435">
                  <c:v>0.379142838650251</c:v>
                </c:pt>
                <c:pt idx="13436">
                  <c:v>0.37908693784396502</c:v>
                </c:pt>
                <c:pt idx="13437">
                  <c:v>0.37900658387248298</c:v>
                </c:pt>
                <c:pt idx="13438">
                  <c:v>0.37890296768898302</c:v>
                </c:pt>
                <c:pt idx="13439">
                  <c:v>0.37877753912740297</c:v>
                </c:pt>
                <c:pt idx="13440">
                  <c:v>0.37863200088211701</c:v>
                </c:pt>
                <c:pt idx="13441">
                  <c:v>0.37846836416663698</c:v>
                </c:pt>
                <c:pt idx="13442">
                  <c:v>0.37828896046697402</c:v>
                </c:pt>
                <c:pt idx="13443">
                  <c:v>0.37809626921582901</c:v>
                </c:pt>
                <c:pt idx="13444">
                  <c:v>0.37789290693768202</c:v>
                </c:pt>
                <c:pt idx="13445">
                  <c:v>0.37768170981143201</c:v>
                </c:pt>
                <c:pt idx="13446">
                  <c:v>0.37746567030761502</c:v>
                </c:pt>
                <c:pt idx="13447">
                  <c:v>0.37724782195045398</c:v>
                </c:pt>
                <c:pt idx="13448">
                  <c:v>0.37703121958386998</c:v>
                </c:pt>
                <c:pt idx="13449">
                  <c:v>0.37681893588972298</c:v>
                </c:pt>
                <c:pt idx="13450">
                  <c:v>0.37661395939551601</c:v>
                </c:pt>
                <c:pt idx="13451">
                  <c:v>0.376419183075755</c:v>
                </c:pt>
                <c:pt idx="13452">
                  <c:v>0.37623742542080901</c:v>
                </c:pt>
                <c:pt idx="13453">
                  <c:v>0.37607134963317401</c:v>
                </c:pt>
                <c:pt idx="13454">
                  <c:v>0.37592332548806701</c:v>
                </c:pt>
                <c:pt idx="13455">
                  <c:v>0.37579543028011603</c:v>
                </c:pt>
                <c:pt idx="13456">
                  <c:v>0.37568952552198998</c:v>
                </c:pt>
                <c:pt idx="13457">
                  <c:v>0.37560718947507199</c:v>
                </c:pt>
                <c:pt idx="13458">
                  <c:v>0.375549600885351</c:v>
                </c:pt>
                <c:pt idx="13459">
                  <c:v>0.37551757558836402</c:v>
                </c:pt>
                <c:pt idx="13460">
                  <c:v>0.37551166427595101</c:v>
                </c:pt>
                <c:pt idx="13461">
                  <c:v>0.37553207648887799</c:v>
                </c:pt>
                <c:pt idx="13462">
                  <c:v>0.37557862649329199</c:v>
                </c:pt>
                <c:pt idx="13463">
                  <c:v>0.37565075869985798</c:v>
                </c:pt>
                <c:pt idx="13464">
                  <c:v>0.375747532645752</c:v>
                </c:pt>
                <c:pt idx="13465">
                  <c:v>0.37586763491188502</c:v>
                </c:pt>
                <c:pt idx="13466">
                  <c:v>0.37600941726375098</c:v>
                </c:pt>
                <c:pt idx="13467">
                  <c:v>0.37617095274752699</c:v>
                </c:pt>
                <c:pt idx="13468">
                  <c:v>0.37635009523107099</c:v>
                </c:pt>
                <c:pt idx="13469">
                  <c:v>0.37654441013172002</c:v>
                </c:pt>
                <c:pt idx="13470">
                  <c:v>0.37675116766330802</c:v>
                </c:pt>
                <c:pt idx="13471">
                  <c:v>0.37696755235643598</c:v>
                </c:pt>
                <c:pt idx="13472">
                  <c:v>0.37719064047891498</c:v>
                </c:pt>
                <c:pt idx="13473">
                  <c:v>0.37741727983364298</c:v>
                </c:pt>
                <c:pt idx="13474">
                  <c:v>0.37764426452433603</c:v>
                </c:pt>
                <c:pt idx="13475">
                  <c:v>0.377868441705628</c:v>
                </c:pt>
                <c:pt idx="13476">
                  <c:v>0.37808669973327103</c:v>
                </c:pt>
                <c:pt idx="13477">
                  <c:v>0.37829601586320999</c:v>
                </c:pt>
                <c:pt idx="13478">
                  <c:v>0.37849344186807399</c:v>
                </c:pt>
                <c:pt idx="13479">
                  <c:v>0.37867613825755803</c:v>
                </c:pt>
                <c:pt idx="13480">
                  <c:v>0.378841507078438</c:v>
                </c:pt>
                <c:pt idx="13481">
                  <c:v>0.37898721264941199</c:v>
                </c:pt>
                <c:pt idx="13482">
                  <c:v>0.37911117840477299</c:v>
                </c:pt>
                <c:pt idx="13483">
                  <c:v>0.37921164797428603</c:v>
                </c:pt>
                <c:pt idx="13484">
                  <c:v>0.37928717430928699</c:v>
                </c:pt>
                <c:pt idx="13485">
                  <c:v>0.37933664224422597</c:v>
                </c:pt>
                <c:pt idx="13486">
                  <c:v>0.37935931256980898</c:v>
                </c:pt>
                <c:pt idx="13487">
                  <c:v>0.37935482537973803</c:v>
                </c:pt>
                <c:pt idx="13488">
                  <c:v>0.37932320670243502</c:v>
                </c:pt>
                <c:pt idx="13489">
                  <c:v>0.37926487611218801</c:v>
                </c:pt>
                <c:pt idx="13490">
                  <c:v>0.37918065579549598</c:v>
                </c:pt>
                <c:pt idx="13491">
                  <c:v>0.37907171026529601</c:v>
                </c:pt>
                <c:pt idx="13492">
                  <c:v>0.37893950125424403</c:v>
                </c:pt>
                <c:pt idx="13493">
                  <c:v>0.37878581285419299</c:v>
                </c:pt>
                <c:pt idx="13494">
                  <c:v>0.37861277305844698</c:v>
                </c:pt>
                <c:pt idx="13495">
                  <c:v>0.37842286706334399</c:v>
                </c:pt>
                <c:pt idx="13496">
                  <c:v>0.378218828085786</c:v>
                </c:pt>
                <c:pt idx="13497">
                  <c:v>0.378003534798597</c:v>
                </c:pt>
                <c:pt idx="13498">
                  <c:v>0.37778005076555099</c:v>
                </c:pt>
                <c:pt idx="13499">
                  <c:v>0.37755158048189802</c:v>
                </c:pt>
                <c:pt idx="13500">
                  <c:v>0.377321378549207</c:v>
                </c:pt>
                <c:pt idx="13501">
                  <c:v>0.37709273166113899</c:v>
                </c:pt>
                <c:pt idx="13502">
                  <c:v>0.37686895496566702</c:v>
                </c:pt>
                <c:pt idx="13503">
                  <c:v>0.37665330591921797</c:v>
                </c:pt>
                <c:pt idx="13504">
                  <c:v>0.37644893001845098</c:v>
                </c:pt>
                <c:pt idx="13505">
                  <c:v>0.37625886892440902</c:v>
                </c:pt>
                <c:pt idx="13506">
                  <c:v>0.376085911855494</c:v>
                </c:pt>
                <c:pt idx="13507">
                  <c:v>0.37593251515156001</c:v>
                </c:pt>
                <c:pt idx="13508">
                  <c:v>0.37580091784345498</c:v>
                </c:pt>
                <c:pt idx="13509">
                  <c:v>0.37569313967599299</c:v>
                </c:pt>
                <c:pt idx="13510">
                  <c:v>0.37561085885232198</c:v>
                </c:pt>
                <c:pt idx="13511">
                  <c:v>0.37555536270315099</c:v>
                </c:pt>
                <c:pt idx="13512">
                  <c:v>0.375527581476439</c:v>
                </c:pt>
                <c:pt idx="13513">
                  <c:v>0.375528053300418</c:v>
                </c:pt>
                <c:pt idx="13514">
                  <c:v>0.37555689357661698</c:v>
                </c:pt>
                <c:pt idx="13515">
                  <c:v>0.37561381310949699</c:v>
                </c:pt>
                <c:pt idx="13516">
                  <c:v>0.37569810800339998</c:v>
                </c:pt>
                <c:pt idx="13517">
                  <c:v>0.37580871960330697</c:v>
                </c:pt>
                <c:pt idx="13518">
                  <c:v>0.37594417856543899</c:v>
                </c:pt>
                <c:pt idx="13519">
                  <c:v>0.37610258160160898</c:v>
                </c:pt>
                <c:pt idx="13520">
                  <c:v>0.37628174270459902</c:v>
                </c:pt>
                <c:pt idx="13521">
                  <c:v>0.37647923375944298</c:v>
                </c:pt>
                <c:pt idx="13522">
                  <c:v>0.37669232770562</c:v>
                </c:pt>
                <c:pt idx="13523">
                  <c:v>0.37691804168593601</c:v>
                </c:pt>
                <c:pt idx="13524">
                  <c:v>0.37715324858470001</c:v>
                </c:pt>
                <c:pt idx="13525">
                  <c:v>0.37739469493940297</c:v>
                </c:pt>
                <c:pt idx="13526">
                  <c:v>0.37763896917135897</c:v>
                </c:pt>
                <c:pt idx="13527">
                  <c:v>0.37788253595258497</c:v>
                </c:pt>
                <c:pt idx="13528">
                  <c:v>0.37812193414837297</c:v>
                </c:pt>
                <c:pt idx="13529">
                  <c:v>0.37835382279761098</c:v>
                </c:pt>
                <c:pt idx="13530">
                  <c:v>0.37857489042366699</c:v>
                </c:pt>
                <c:pt idx="13531">
                  <c:v>0.37878193450428499</c:v>
                </c:pt>
                <c:pt idx="13532">
                  <c:v>0.37897196283555901</c:v>
                </c:pt>
                <c:pt idx="13533">
                  <c:v>0.37914223052805301</c:v>
                </c:pt>
                <c:pt idx="13534">
                  <c:v>0.37929028955469501</c:v>
                </c:pt>
                <c:pt idx="13535">
                  <c:v>0.37941401710989398</c:v>
                </c:pt>
                <c:pt idx="13536">
                  <c:v>0.37951160026015002</c:v>
                </c:pt>
                <c:pt idx="13537">
                  <c:v>0.37958160425899601</c:v>
                </c:pt>
                <c:pt idx="13538">
                  <c:v>0.37962298441798398</c:v>
                </c:pt>
                <c:pt idx="13539">
                  <c:v>0.37963505184754998</c:v>
                </c:pt>
                <c:pt idx="13540">
                  <c:v>0.37961757117438499</c:v>
                </c:pt>
                <c:pt idx="13541">
                  <c:v>0.37957080025238499</c:v>
                </c:pt>
                <c:pt idx="13542">
                  <c:v>0.37949539523224801</c:v>
                </c:pt>
                <c:pt idx="13543">
                  <c:v>0.37939238223427801</c:v>
                </c:pt>
                <c:pt idx="13544">
                  <c:v>0.37926319598279001</c:v>
                </c:pt>
                <c:pt idx="13545">
                  <c:v>0.379109641994476</c:v>
                </c:pt>
                <c:pt idx="13546">
                  <c:v>0.37893387907527698</c:v>
                </c:pt>
                <c:pt idx="13547">
                  <c:v>0.378738422627307</c:v>
                </c:pt>
                <c:pt idx="13548">
                  <c:v>0.37852605500740899</c:v>
                </c:pt>
                <c:pt idx="13549">
                  <c:v>0.37829981016866199</c:v>
                </c:pt>
                <c:pt idx="13550">
                  <c:v>0.37806298190799198</c:v>
                </c:pt>
                <c:pt idx="13551">
                  <c:v>0.37781905043890701</c:v>
                </c:pt>
                <c:pt idx="13552">
                  <c:v>0.37757158047542799</c:v>
                </c:pt>
                <c:pt idx="13553">
                  <c:v>0.37732413393478198</c:v>
                </c:pt>
                <c:pt idx="13554">
                  <c:v>0.37708027960499702</c:v>
                </c:pt>
                <c:pt idx="13555">
                  <c:v>0.37684359265721601</c:v>
                </c:pt>
                <c:pt idx="13556">
                  <c:v>0.37661760704529901</c:v>
                </c:pt>
                <c:pt idx="13557">
                  <c:v>0.37640572346122197</c:v>
                </c:pt>
                <c:pt idx="13558">
                  <c:v>0.37621109344536402</c:v>
                </c:pt>
                <c:pt idx="13559">
                  <c:v>0.37603658686309199</c:v>
                </c:pt>
                <c:pt idx="13560">
                  <c:v>0.37588480001872598</c:v>
                </c:pt>
                <c:pt idx="13561">
                  <c:v>0.37575801079085003</c:v>
                </c:pt>
                <c:pt idx="13562">
                  <c:v>0.375658117457633</c:v>
                </c:pt>
                <c:pt idx="13563">
                  <c:v>0.37558663550361998</c:v>
                </c:pt>
                <c:pt idx="13564">
                  <c:v>0.375544705958689</c:v>
                </c:pt>
                <c:pt idx="13565">
                  <c:v>0.37553302282114998</c:v>
                </c:pt>
                <c:pt idx="13566">
                  <c:v>0.37555184732241798</c:v>
                </c:pt>
                <c:pt idx="13567">
                  <c:v>0.37560104152310703</c:v>
                </c:pt>
                <c:pt idx="13568">
                  <c:v>0.37567997095047301</c:v>
                </c:pt>
                <c:pt idx="13569">
                  <c:v>0.37578756787619799</c:v>
                </c:pt>
                <c:pt idx="13570">
                  <c:v>0.37592236564453202</c:v>
                </c:pt>
                <c:pt idx="13571">
                  <c:v>0.37608245848631999</c:v>
                </c:pt>
                <c:pt idx="13572">
                  <c:v>0.37626562215690901</c:v>
                </c:pt>
                <c:pt idx="13573">
                  <c:v>0.37646932109234499</c:v>
                </c:pt>
                <c:pt idx="13574">
                  <c:v>0.37669070711984398</c:v>
                </c:pt>
                <c:pt idx="13575">
                  <c:v>0.37692668751606001</c:v>
                </c:pt>
                <c:pt idx="13576">
                  <c:v>0.37717388633881099</c:v>
                </c:pt>
                <c:pt idx="13577">
                  <c:v>0.37742870680553797</c:v>
                </c:pt>
                <c:pt idx="13578">
                  <c:v>0.377687455602988</c:v>
                </c:pt>
                <c:pt idx="13579">
                  <c:v>0.377946403257511</c:v>
                </c:pt>
                <c:pt idx="13580">
                  <c:v>0.37820181253198398</c:v>
                </c:pt>
                <c:pt idx="13581">
                  <c:v>0.37844998048553002</c:v>
                </c:pt>
                <c:pt idx="13582">
                  <c:v>0.37868728121283901</c:v>
                </c:pt>
                <c:pt idx="13583">
                  <c:v>0.37891023877033603</c:v>
                </c:pt>
                <c:pt idx="13584">
                  <c:v>0.37911564909538398</c:v>
                </c:pt>
                <c:pt idx="13585">
                  <c:v>0.37930061479852301</c:v>
                </c:pt>
                <c:pt idx="13586">
                  <c:v>0.379462497685151</c:v>
                </c:pt>
                <c:pt idx="13587">
                  <c:v>0.37959888389206098</c:v>
                </c:pt>
                <c:pt idx="13588">
                  <c:v>0.37970773538986802</c:v>
                </c:pt>
                <c:pt idx="13589">
                  <c:v>0.37978749507061199</c:v>
                </c:pt>
                <c:pt idx="13590">
                  <c:v>0.37983695899465902</c:v>
                </c:pt>
                <c:pt idx="13591">
                  <c:v>0.37985530284803498</c:v>
                </c:pt>
                <c:pt idx="13592">
                  <c:v>0.37984222315321398</c:v>
                </c:pt>
                <c:pt idx="13593">
                  <c:v>0.37979792221375402</c:v>
                </c:pt>
                <c:pt idx="13594">
                  <c:v>0.37972303862854101</c:v>
                </c:pt>
                <c:pt idx="13595">
                  <c:v>0.37961863663578599</c:v>
                </c:pt>
                <c:pt idx="13596">
                  <c:v>0.37948624212475202</c:v>
                </c:pt>
                <c:pt idx="13597">
                  <c:v>0.379327808910013</c:v>
                </c:pt>
                <c:pt idx="13598">
                  <c:v>0.37914564556698299</c:v>
                </c:pt>
                <c:pt idx="13599">
                  <c:v>0.37894240123186901</c:v>
                </c:pt>
                <c:pt idx="13600">
                  <c:v>0.37872107020243201</c:v>
                </c:pt>
                <c:pt idx="13601">
                  <c:v>0.37848490626749598</c:v>
                </c:pt>
                <c:pt idx="13602">
                  <c:v>0.378237334004141</c:v>
                </c:pt>
                <c:pt idx="13603">
                  <c:v>0.37798198886314099</c:v>
                </c:pt>
                <c:pt idx="13604">
                  <c:v>0.37772264239938602</c:v>
                </c:pt>
                <c:pt idx="13605">
                  <c:v>0.37746307161162501</c:v>
                </c:pt>
                <c:pt idx="13606">
                  <c:v>0.37720703918311499</c:v>
                </c:pt>
                <c:pt idx="13607">
                  <c:v>0.37695828856096297</c:v>
                </c:pt>
                <c:pt idx="13608">
                  <c:v>0.37672048716395901</c:v>
                </c:pt>
                <c:pt idx="13609">
                  <c:v>0.37649714812236301</c:v>
                </c:pt>
                <c:pt idx="13610">
                  <c:v>0.376291586687792</c:v>
                </c:pt>
                <c:pt idx="13611">
                  <c:v>0.376106880206935</c:v>
                </c:pt>
                <c:pt idx="13612">
                  <c:v>0.375945798611448</c:v>
                </c:pt>
                <c:pt idx="13613">
                  <c:v>0.37581077333051599</c:v>
                </c:pt>
                <c:pt idx="13614">
                  <c:v>0.37570387910354103</c:v>
                </c:pt>
                <c:pt idx="13615">
                  <c:v>0.37562670062967701</c:v>
                </c:pt>
                <c:pt idx="13616">
                  <c:v>0.37558037197234401</c:v>
                </c:pt>
                <c:pt idx="13617">
                  <c:v>0.37556562321132803</c:v>
                </c:pt>
                <c:pt idx="13618">
                  <c:v>0.375582703623694</c:v>
                </c:pt>
                <c:pt idx="13619">
                  <c:v>0.37563147750331499</c:v>
                </c:pt>
                <c:pt idx="13620">
                  <c:v>0.37571135045352599</c:v>
                </c:pt>
                <c:pt idx="13621">
                  <c:v>0.37582117621745298</c:v>
                </c:pt>
                <c:pt idx="13622">
                  <c:v>0.375959394854747</c:v>
                </c:pt>
                <c:pt idx="13623">
                  <c:v>0.37612405758560102</c:v>
                </c:pt>
                <c:pt idx="13624">
                  <c:v>0.37631279368517701</c:v>
                </c:pt>
                <c:pt idx="13625">
                  <c:v>0.37652288110684401</c:v>
                </c:pt>
                <c:pt idx="13626">
                  <c:v>0.37675132752496998</c:v>
                </c:pt>
                <c:pt idx="13627">
                  <c:v>0.37699488580137303</c:v>
                </c:pt>
                <c:pt idx="13628">
                  <c:v>0.37725005629652902</c:v>
                </c:pt>
                <c:pt idx="13629">
                  <c:v>0.37751313636566203</c:v>
                </c:pt>
                <c:pt idx="13630">
                  <c:v>0.37778032321056099</c:v>
                </c:pt>
                <c:pt idx="13631">
                  <c:v>0.37804778506851699</c:v>
                </c:pt>
                <c:pt idx="13632">
                  <c:v>0.37831163674955098</c:v>
                </c:pt>
                <c:pt idx="13633">
                  <c:v>0.37856801553721398</c:v>
                </c:pt>
                <c:pt idx="13634">
                  <c:v>0.37881319093014598</c:v>
                </c:pt>
                <c:pt idx="13635">
                  <c:v>0.37904360539849302</c:v>
                </c:pt>
                <c:pt idx="13636">
                  <c:v>0.37925593608809499</c:v>
                </c:pt>
                <c:pt idx="13637">
                  <c:v>0.379447145553303</c:v>
                </c:pt>
                <c:pt idx="13638">
                  <c:v>0.37961450482551401</c:v>
                </c:pt>
                <c:pt idx="13639">
                  <c:v>0.379755655370622</c:v>
                </c:pt>
                <c:pt idx="13640">
                  <c:v>0.37986857423845499</c:v>
                </c:pt>
                <c:pt idx="13641">
                  <c:v>0.37995153740815701</c:v>
                </c:pt>
                <c:pt idx="13642">
                  <c:v>0.38000330866462101</c:v>
                </c:pt>
                <c:pt idx="13643">
                  <c:v>0.38002317274379399</c:v>
                </c:pt>
                <c:pt idx="13644">
                  <c:v>0.38001088102326203</c:v>
                </c:pt>
                <c:pt idx="13645">
                  <c:v>0.37996658728973898</c:v>
                </c:pt>
                <c:pt idx="13646">
                  <c:v>0.379890903540616</c:v>
                </c:pt>
                <c:pt idx="13647">
                  <c:v>0.37978501892576899</c:v>
                </c:pt>
                <c:pt idx="13648">
                  <c:v>0.37965052426488499</c:v>
                </c:pt>
                <c:pt idx="13649">
                  <c:v>0.37948942016210901</c:v>
                </c:pt>
                <c:pt idx="13650">
                  <c:v>0.37930415265628098</c:v>
                </c:pt>
                <c:pt idx="13651">
                  <c:v>0.37909748761185003</c:v>
                </c:pt>
                <c:pt idx="13652">
                  <c:v>0.37887246808272101</c:v>
                </c:pt>
                <c:pt idx="13653">
                  <c:v>0.37863237932155802</c:v>
                </c:pt>
                <c:pt idx="13654">
                  <c:v>0.37838075307456798</c:v>
                </c:pt>
                <c:pt idx="13655">
                  <c:v>0.37812129424799601</c:v>
                </c:pt>
                <c:pt idx="13656">
                  <c:v>0.37785778341136</c:v>
                </c:pt>
                <c:pt idx="13657">
                  <c:v>0.37759406841731202</c:v>
                </c:pt>
                <c:pt idx="13658">
                  <c:v>0.377334013573695</c:v>
                </c:pt>
                <c:pt idx="13659">
                  <c:v>0.37708144045047598</c:v>
                </c:pt>
                <c:pt idx="13660">
                  <c:v>0.37684008091778698</c:v>
                </c:pt>
                <c:pt idx="13661">
                  <c:v>0.376613456554584</c:v>
                </c:pt>
                <c:pt idx="13662">
                  <c:v>0.37640484991170198</c:v>
                </c:pt>
                <c:pt idx="13663">
                  <c:v>0.37621729883231703</c:v>
                </c:pt>
                <c:pt idx="13664">
                  <c:v>0.37605350772426699</c:v>
                </c:pt>
                <c:pt idx="13665">
                  <c:v>0.37591587414389899</c:v>
                </c:pt>
                <c:pt idx="13666">
                  <c:v>0.37580641614164401</c:v>
                </c:pt>
                <c:pt idx="13667">
                  <c:v>0.37572676971389701</c:v>
                </c:pt>
                <c:pt idx="13668">
                  <c:v>0.37567820282225001</c:v>
                </c:pt>
                <c:pt idx="13669">
                  <c:v>0.37566137209039402</c:v>
                </c:pt>
                <c:pt idx="13670">
                  <c:v>0.37567645038676101</c:v>
                </c:pt>
                <c:pt idx="13671">
                  <c:v>0.37572326175054799</c:v>
                </c:pt>
                <c:pt idx="13672">
                  <c:v>0.37580108651854699</c:v>
                </c:pt>
                <c:pt idx="13673">
                  <c:v>0.37590873472081598</c:v>
                </c:pt>
                <c:pt idx="13674">
                  <c:v>0.376044672295061</c:v>
                </c:pt>
                <c:pt idx="13675">
                  <c:v>0.37620696443450502</c:v>
                </c:pt>
                <c:pt idx="13676">
                  <c:v>0.37639326366535297</c:v>
                </c:pt>
                <c:pt idx="13677">
                  <c:v>0.37660082299244602</c:v>
                </c:pt>
                <c:pt idx="13678">
                  <c:v>0.37682653640339198</c:v>
                </c:pt>
                <c:pt idx="13679">
                  <c:v>0.377067087924014</c:v>
                </c:pt>
                <c:pt idx="13680">
                  <c:v>0.37731904522672</c:v>
                </c:pt>
                <c:pt idx="13681">
                  <c:v>0.37757880469584199</c:v>
                </c:pt>
                <c:pt idx="13682">
                  <c:v>0.37784257988014402</c:v>
                </c:pt>
                <c:pt idx="13683">
                  <c:v>0.37810654270259703</c:v>
                </c:pt>
                <c:pt idx="13684">
                  <c:v>0.37836688724181899</c:v>
                </c:pt>
                <c:pt idx="13685">
                  <c:v>0.37861980249383698</c:v>
                </c:pt>
                <c:pt idx="13686">
                  <c:v>0.378861554240357</c:v>
                </c:pt>
                <c:pt idx="13687">
                  <c:v>0.379088596507132</c:v>
                </c:pt>
                <c:pt idx="13688">
                  <c:v>0.37929767354734401</c:v>
                </c:pt>
                <c:pt idx="13689">
                  <c:v>0.37948579595745002</c:v>
                </c:pt>
                <c:pt idx="13690">
                  <c:v>0.37965023633586598</c:v>
                </c:pt>
                <c:pt idx="13691">
                  <c:v>0.37978865458572503</c:v>
                </c:pt>
                <c:pt idx="13692">
                  <c:v>0.37989911992330799</c:v>
                </c:pt>
                <c:pt idx="13693">
                  <c:v>0.37998010741517602</c:v>
                </c:pt>
                <c:pt idx="13694">
                  <c:v>0.38003044633055499</c:v>
                </c:pt>
                <c:pt idx="13695">
                  <c:v>0.38004940709803497</c:v>
                </c:pt>
                <c:pt idx="13696">
                  <c:v>0.38003680698557801</c:v>
                </c:pt>
                <c:pt idx="13697">
                  <c:v>0.379992888844912</c:v>
                </c:pt>
                <c:pt idx="13698">
                  <c:v>0.37991833765712202</c:v>
                </c:pt>
                <c:pt idx="13699">
                  <c:v>0.37981429979930498</c:v>
                </c:pt>
                <c:pt idx="13700">
                  <c:v>0.37968230402352099</c:v>
                </c:pt>
                <c:pt idx="13701">
                  <c:v>0.379524315589508</c:v>
                </c:pt>
                <c:pt idx="13702">
                  <c:v>0.37934270649084001</c:v>
                </c:pt>
                <c:pt idx="13703">
                  <c:v>0.37914014398044299</c:v>
                </c:pt>
                <c:pt idx="13704">
                  <c:v>0.37891959853886098</c:v>
                </c:pt>
                <c:pt idx="13705">
                  <c:v>0.37868430164241201</c:v>
                </c:pt>
                <c:pt idx="13706">
                  <c:v>0.37843767743271101</c:v>
                </c:pt>
                <c:pt idx="13707">
                  <c:v>0.37818334577262702</c:v>
                </c:pt>
                <c:pt idx="13708">
                  <c:v>0.37792505317647901</c:v>
                </c:pt>
                <c:pt idx="13709">
                  <c:v>0.37766658170095802</c:v>
                </c:pt>
                <c:pt idx="13710">
                  <c:v>0.37741169498942301</c:v>
                </c:pt>
                <c:pt idx="13711">
                  <c:v>0.377164012911198</c:v>
                </c:pt>
                <c:pt idx="13712">
                  <c:v>0.37692701439156101</c:v>
                </c:pt>
                <c:pt idx="13713">
                  <c:v>0.37670411289716499</c:v>
                </c:pt>
                <c:pt idx="13714">
                  <c:v>0.37649849771173699</c:v>
                </c:pt>
                <c:pt idx="13715">
                  <c:v>0.37631305611653898</c:v>
                </c:pt>
                <c:pt idx="13716">
                  <c:v>0.37615047919204497</c:v>
                </c:pt>
                <c:pt idx="13717">
                  <c:v>0.37601313975028999</c:v>
                </c:pt>
                <c:pt idx="13718">
                  <c:v>0.375902951643036</c:v>
                </c:pt>
                <c:pt idx="13719">
                  <c:v>0.37582149049976499</c:v>
                </c:pt>
                <c:pt idx="13720">
                  <c:v>0.37576989917759401</c:v>
                </c:pt>
                <c:pt idx="13721">
                  <c:v>0.37574876827832998</c:v>
                </c:pt>
                <c:pt idx="13722">
                  <c:v>0.375758284169737</c:v>
                </c:pt>
                <c:pt idx="13723">
                  <c:v>0.37579824950151403</c:v>
                </c:pt>
                <c:pt idx="13724">
                  <c:v>0.37586805162904802</c:v>
                </c:pt>
                <c:pt idx="13725">
                  <c:v>0.375966650378805</c:v>
                </c:pt>
                <c:pt idx="13726">
                  <c:v>0.37609254293875599</c:v>
                </c:pt>
                <c:pt idx="13727">
                  <c:v>0.376243780136784</c:v>
                </c:pt>
                <c:pt idx="13728">
                  <c:v>0.37641809427109602</c:v>
                </c:pt>
                <c:pt idx="13729">
                  <c:v>0.37661295912564602</c:v>
                </c:pt>
                <c:pt idx="13730">
                  <c:v>0.37682554650977201</c:v>
                </c:pt>
                <c:pt idx="13731">
                  <c:v>0.37705266016563199</c:v>
                </c:pt>
                <c:pt idx="13732">
                  <c:v>0.37729087051420501</c:v>
                </c:pt>
                <c:pt idx="13733">
                  <c:v>0.37753676981624701</c:v>
                </c:pt>
                <c:pt idx="13734">
                  <c:v>0.377786802716085</c:v>
                </c:pt>
                <c:pt idx="13735">
                  <c:v>0.37803729082510601</c:v>
                </c:pt>
                <c:pt idx="13736">
                  <c:v>0.37828464122150102</c:v>
                </c:pt>
                <c:pt idx="13737">
                  <c:v>0.37852530676190699</c:v>
                </c:pt>
                <c:pt idx="13738">
                  <c:v>0.37875586286947899</c:v>
                </c:pt>
                <c:pt idx="13739">
                  <c:v>0.37897304629142198</c:v>
                </c:pt>
                <c:pt idx="13740">
                  <c:v>0.37917372050772602</c:v>
                </c:pt>
                <c:pt idx="13741">
                  <c:v>0.37935495967106603</c:v>
                </c:pt>
                <c:pt idx="13742">
                  <c:v>0.37951415054667798</c:v>
                </c:pt>
                <c:pt idx="13743">
                  <c:v>0.37964901973176202</c:v>
                </c:pt>
                <c:pt idx="13744">
                  <c:v>0.37975763686375302</c:v>
                </c:pt>
                <c:pt idx="13745">
                  <c:v>0.37983844710900699</c:v>
                </c:pt>
                <c:pt idx="13746">
                  <c:v>0.37989030611417801</c:v>
                </c:pt>
                <c:pt idx="13747">
                  <c:v>0.37991253401720299</c:v>
                </c:pt>
                <c:pt idx="13748">
                  <c:v>0.37990494280107601</c:v>
                </c:pt>
                <c:pt idx="13749">
                  <c:v>0.37986774988379002</c:v>
                </c:pt>
                <c:pt idx="13750">
                  <c:v>0.37980152474946199</c:v>
                </c:pt>
                <c:pt idx="13751">
                  <c:v>0.37970722766376203</c:v>
                </c:pt>
                <c:pt idx="13752">
                  <c:v>0.37958628639555397</c:v>
                </c:pt>
                <c:pt idx="13753">
                  <c:v>0.37944054901824398</c:v>
                </c:pt>
                <c:pt idx="13754">
                  <c:v>0.37927215415502802</c:v>
                </c:pt>
                <c:pt idx="13755">
                  <c:v>0.37908351876893998</c:v>
                </c:pt>
                <c:pt idx="13756">
                  <c:v>0.37887739078541299</c:v>
                </c:pt>
                <c:pt idx="13757">
                  <c:v>0.378656781487479</c:v>
                </c:pt>
                <c:pt idx="13758">
                  <c:v>0.37842484713417002</c:v>
                </c:pt>
                <c:pt idx="13759">
                  <c:v>0.37818488057681598</c:v>
                </c:pt>
                <c:pt idx="13760">
                  <c:v>0.37794029391726502</c:v>
                </c:pt>
                <c:pt idx="13761">
                  <c:v>0.37769456373737698</c:v>
                </c:pt>
                <c:pt idx="13762">
                  <c:v>0.377451136286171</c:v>
                </c:pt>
                <c:pt idx="13763">
                  <c:v>0.377213429663458</c:v>
                </c:pt>
                <c:pt idx="13764">
                  <c:v>0.37698486318131902</c:v>
                </c:pt>
                <c:pt idx="13765">
                  <c:v>0.37676870965017201</c:v>
                </c:pt>
                <c:pt idx="13766">
                  <c:v>0.37656793948803802</c:v>
                </c:pt>
                <c:pt idx="13767">
                  <c:v>0.37638531373283901</c:v>
                </c:pt>
                <c:pt idx="13768">
                  <c:v>0.37622344317509498</c:v>
                </c:pt>
                <c:pt idx="13769">
                  <c:v>0.376084589424385</c:v>
                </c:pt>
                <c:pt idx="13770">
                  <c:v>0.37597063787187102</c:v>
                </c:pt>
                <c:pt idx="13771">
                  <c:v>0.37588315774655201</c:v>
                </c:pt>
                <c:pt idx="13772">
                  <c:v>0.37582330813935699</c:v>
                </c:pt>
                <c:pt idx="13773">
                  <c:v>0.37579178605857899</c:v>
                </c:pt>
                <c:pt idx="13774">
                  <c:v>0.37578884489586201</c:v>
                </c:pt>
                <c:pt idx="13775">
                  <c:v>0.37581437888346098</c:v>
                </c:pt>
                <c:pt idx="13776">
                  <c:v>0.37586796317620003</c:v>
                </c:pt>
                <c:pt idx="13777">
                  <c:v>0.37594879929977199</c:v>
                </c:pt>
                <c:pt idx="13778">
                  <c:v>0.376055649655547</c:v>
                </c:pt>
                <c:pt idx="13779">
                  <c:v>0.37618685480382003</c:v>
                </c:pt>
                <c:pt idx="13780">
                  <c:v>0.37634049620210602</c:v>
                </c:pt>
                <c:pt idx="13781">
                  <c:v>0.37651436696941398</c:v>
                </c:pt>
                <c:pt idx="13782">
                  <c:v>0.37670588814108502</c:v>
                </c:pt>
                <c:pt idx="13783">
                  <c:v>0.37691223389046502</c:v>
                </c:pt>
                <c:pt idx="13784">
                  <c:v>0.37713042618237702</c:v>
                </c:pt>
                <c:pt idx="13785">
                  <c:v>0.377357334498028</c:v>
                </c:pt>
                <c:pt idx="13786">
                  <c:v>0.37758965548701001</c:v>
                </c:pt>
                <c:pt idx="13787">
                  <c:v>0.37782402220876998</c:v>
                </c:pt>
                <c:pt idx="13788">
                  <c:v>0.378057159865617</c:v>
                </c:pt>
                <c:pt idx="13789">
                  <c:v>0.37828588791148199</c:v>
                </c:pt>
                <c:pt idx="13790">
                  <c:v>0.37850696831991198</c:v>
                </c:pt>
                <c:pt idx="13791">
                  <c:v>0.37871717721115</c:v>
                </c:pt>
                <c:pt idx="13792">
                  <c:v>0.37891355535684401</c:v>
                </c:pt>
                <c:pt idx="13793">
                  <c:v>0.37909334594566402</c:v>
                </c:pt>
                <c:pt idx="13794">
                  <c:v>0.37925400107034901</c:v>
                </c:pt>
                <c:pt idx="13795">
                  <c:v>0.37939329097277502</c:v>
                </c:pt>
                <c:pt idx="13796">
                  <c:v>0.37950932214043698</c:v>
                </c:pt>
                <c:pt idx="13797">
                  <c:v>0.37960055080689298</c:v>
                </c:pt>
                <c:pt idx="13798">
                  <c:v>0.379665788456228</c:v>
                </c:pt>
                <c:pt idx="13799">
                  <c:v>0.379704182644581</c:v>
                </c:pt>
                <c:pt idx="13800">
                  <c:v>0.37971516997531801</c:v>
                </c:pt>
                <c:pt idx="13801">
                  <c:v>0.37969860662915</c:v>
                </c:pt>
                <c:pt idx="13802">
                  <c:v>0.37965481671226198</c:v>
                </c:pt>
                <c:pt idx="13803">
                  <c:v>0.37958450247613701</c:v>
                </c:pt>
                <c:pt idx="13804">
                  <c:v>0.37948871409290502</c:v>
                </c:pt>
                <c:pt idx="13805">
                  <c:v>0.379368867520671</c:v>
                </c:pt>
                <c:pt idx="13806">
                  <c:v>0.37922669713204299</c:v>
                </c:pt>
                <c:pt idx="13807">
                  <c:v>0.379064227464814</c:v>
                </c:pt>
                <c:pt idx="13808">
                  <c:v>0.37888378946564499</c:v>
                </c:pt>
                <c:pt idx="13809">
                  <c:v>0.37868790780098499</c:v>
                </c:pt>
                <c:pt idx="13810">
                  <c:v>0.37847932715002403</c:v>
                </c:pt>
                <c:pt idx="13811">
                  <c:v>0.37826108509402201</c:v>
                </c:pt>
                <c:pt idx="13812">
                  <c:v>0.37803633654795898</c:v>
                </c:pt>
                <c:pt idx="13813">
                  <c:v>0.37780821377743801</c:v>
                </c:pt>
                <c:pt idx="13814">
                  <c:v>0.37757986759948797</c:v>
                </c:pt>
                <c:pt idx="13815">
                  <c:v>0.37735446736050099</c:v>
                </c:pt>
                <c:pt idx="13816">
                  <c:v>0.37713516840102101</c:v>
                </c:pt>
                <c:pt idx="13817">
                  <c:v>0.376925010219468</c:v>
                </c:pt>
                <c:pt idx="13818">
                  <c:v>0.37672683415536201</c:v>
                </c:pt>
                <c:pt idx="13819">
                  <c:v>0.37654335011173501</c:v>
                </c:pt>
                <c:pt idx="13820">
                  <c:v>0.376377127326746</c:v>
                </c:pt>
                <c:pt idx="13821">
                  <c:v>0.37623047246564501</c:v>
                </c:pt>
                <c:pt idx="13822">
                  <c:v>0.37610537012487699</c:v>
                </c:pt>
                <c:pt idx="13823">
                  <c:v>0.37600349805367</c:v>
                </c:pt>
                <c:pt idx="13824">
                  <c:v>0.37592621483824001</c:v>
                </c:pt>
                <c:pt idx="13825">
                  <c:v>0.375874554377093</c:v>
                </c:pt>
                <c:pt idx="13826">
                  <c:v>0.37584921754599998</c:v>
                </c:pt>
                <c:pt idx="13827">
                  <c:v>0.37585053702693999</c:v>
                </c:pt>
                <c:pt idx="13828">
                  <c:v>0.37587846811640702</c:v>
                </c:pt>
                <c:pt idx="13829">
                  <c:v>0.37593259250875699</c:v>
                </c:pt>
                <c:pt idx="13830">
                  <c:v>0.37601213023389202</c:v>
                </c:pt>
                <c:pt idx="13831">
                  <c:v>0.37611592103561903</c:v>
                </c:pt>
                <c:pt idx="13832">
                  <c:v>0.37624244771941001</c:v>
                </c:pt>
                <c:pt idx="13833">
                  <c:v>0.37638990615072399</c:v>
                </c:pt>
                <c:pt idx="13834">
                  <c:v>0.376556176001478</c:v>
                </c:pt>
                <c:pt idx="13835">
                  <c:v>0.37673885336604801</c:v>
                </c:pt>
                <c:pt idx="13836">
                  <c:v>0.37693536978672598</c:v>
                </c:pt>
                <c:pt idx="13837">
                  <c:v>0.37714302140961697</c:v>
                </c:pt>
                <c:pt idx="13838">
                  <c:v>0.37735893651929497</c:v>
                </c:pt>
                <c:pt idx="13839">
                  <c:v>0.37758010712585099</c:v>
                </c:pt>
                <c:pt idx="13840">
                  <c:v>0.377803443304498</c:v>
                </c:pt>
                <c:pt idx="13841">
                  <c:v>0.37802581751033398</c:v>
                </c:pt>
                <c:pt idx="13842">
                  <c:v>0.37824415089897001</c:v>
                </c:pt>
                <c:pt idx="13843">
                  <c:v>0.37845544573224299</c:v>
                </c:pt>
                <c:pt idx="13844">
                  <c:v>0.37865678766087002</c:v>
                </c:pt>
                <c:pt idx="13845">
                  <c:v>0.37884535754058701</c:v>
                </c:pt>
                <c:pt idx="13846">
                  <c:v>0.37901852437269201</c:v>
                </c:pt>
                <c:pt idx="13847">
                  <c:v>0.37917391951894203</c:v>
                </c:pt>
                <c:pt idx="13848">
                  <c:v>0.37930936998523801</c:v>
                </c:pt>
                <c:pt idx="13849">
                  <c:v>0.37942293889776202</c:v>
                </c:pt>
                <c:pt idx="13850">
                  <c:v>0.37951306214474001</c:v>
                </c:pt>
                <c:pt idx="13851">
                  <c:v>0.37957854007009401</c:v>
                </c:pt>
                <c:pt idx="13852">
                  <c:v>0.37961847071187299</c:v>
                </c:pt>
                <c:pt idx="13853">
                  <c:v>0.379632302087414</c:v>
                </c:pt>
                <c:pt idx="13854">
                  <c:v>0.37961987882742398</c:v>
                </c:pt>
                <c:pt idx="13855">
                  <c:v>0.37958141021720099</c:v>
                </c:pt>
                <c:pt idx="13856">
                  <c:v>0.379517432275922</c:v>
                </c:pt>
                <c:pt idx="13857">
                  <c:v>0.37942880514733401</c:v>
                </c:pt>
                <c:pt idx="13858">
                  <c:v>0.37931677045364898</c:v>
                </c:pt>
                <c:pt idx="13859">
                  <c:v>0.37918290201146299</c:v>
                </c:pt>
                <c:pt idx="13860">
                  <c:v>0.37902902641696601</c:v>
                </c:pt>
                <c:pt idx="13861">
                  <c:v>0.37885729402986701</c:v>
                </c:pt>
                <c:pt idx="13862">
                  <c:v>0.37867012646100001</c:v>
                </c:pt>
                <c:pt idx="13863">
                  <c:v>0.37847009910056201</c:v>
                </c:pt>
                <c:pt idx="13864">
                  <c:v>0.37825997088339403</c:v>
                </c:pt>
                <c:pt idx="13865">
                  <c:v>0.37804266166622702</c:v>
                </c:pt>
                <c:pt idx="13866">
                  <c:v>0.37782114767647601</c:v>
                </c:pt>
                <c:pt idx="13867">
                  <c:v>0.37759846943020398</c:v>
                </c:pt>
                <c:pt idx="13868">
                  <c:v>0.37737775767899001</c:v>
                </c:pt>
                <c:pt idx="13869">
                  <c:v>0.37716210297705599</c:v>
                </c:pt>
                <c:pt idx="13870">
                  <c:v>0.37695449296954497</c:v>
                </c:pt>
                <c:pt idx="13871">
                  <c:v>0.37675783617290098</c:v>
                </c:pt>
                <c:pt idx="13872">
                  <c:v>0.37657488970053399</c:v>
                </c:pt>
                <c:pt idx="13873">
                  <c:v>0.37640819512069201</c:v>
                </c:pt>
                <c:pt idx="13874">
                  <c:v>0.376260057180618</c:v>
                </c:pt>
                <c:pt idx="13875">
                  <c:v>0.37613253375162098</c:v>
                </c:pt>
                <c:pt idx="13876">
                  <c:v>0.37602740792378198</c:v>
                </c:pt>
                <c:pt idx="13877">
                  <c:v>0.37594614992405201</c:v>
                </c:pt>
                <c:pt idx="13878">
                  <c:v>0.37588990456645199</c:v>
                </c:pt>
                <c:pt idx="13879">
                  <c:v>0.37585945077761301</c:v>
                </c:pt>
                <c:pt idx="13880">
                  <c:v>0.37585519762152297</c:v>
                </c:pt>
                <c:pt idx="13881">
                  <c:v>0.37587723676431101</c:v>
                </c:pt>
                <c:pt idx="13882">
                  <c:v>0.37592532655866401</c:v>
                </c:pt>
                <c:pt idx="13883">
                  <c:v>0.37599883335945</c:v>
                </c:pt>
                <c:pt idx="13884">
                  <c:v>0.37609673093241502</c:v>
                </c:pt>
                <c:pt idx="13885">
                  <c:v>0.37621767216850599</c:v>
                </c:pt>
                <c:pt idx="13886">
                  <c:v>0.37636002938394297</c:v>
                </c:pt>
                <c:pt idx="13887">
                  <c:v>0.37652185017623102</c:v>
                </c:pt>
                <c:pt idx="13888">
                  <c:v>0.37670088250603201</c:v>
                </c:pt>
                <c:pt idx="13889">
                  <c:v>0.37689464370502201</c:v>
                </c:pt>
                <c:pt idx="13890">
                  <c:v>0.37710044561128198</c:v>
                </c:pt>
                <c:pt idx="13891">
                  <c:v>0.37731542154164399</c:v>
                </c:pt>
                <c:pt idx="13892">
                  <c:v>0.37753654187753299</c:v>
                </c:pt>
                <c:pt idx="13893">
                  <c:v>0.37776068480612701</c:v>
                </c:pt>
                <c:pt idx="13894">
                  <c:v>0.37798475321571101</c:v>
                </c:pt>
                <c:pt idx="13895">
                  <c:v>0.37820565074746298</c:v>
                </c:pt>
                <c:pt idx="13896">
                  <c:v>0.37842025910660199</c:v>
                </c:pt>
                <c:pt idx="13897">
                  <c:v>0.37862557099556499</c:v>
                </c:pt>
                <c:pt idx="13898">
                  <c:v>0.37881872592580601</c:v>
                </c:pt>
                <c:pt idx="13899">
                  <c:v>0.37899697863198201</c:v>
                </c:pt>
                <c:pt idx="13900">
                  <c:v>0.37915776934245299</c:v>
                </c:pt>
                <c:pt idx="13901">
                  <c:v>0.379298744358262</c:v>
                </c:pt>
                <c:pt idx="13902">
                  <c:v>0.37941781407534098</c:v>
                </c:pt>
                <c:pt idx="13903">
                  <c:v>0.37951328321273198</c:v>
                </c:pt>
                <c:pt idx="13904">
                  <c:v>0.37958378877732601</c:v>
                </c:pt>
                <c:pt idx="13905">
                  <c:v>0.37962825425529101</c:v>
                </c:pt>
                <c:pt idx="13906">
                  <c:v>0.37964594926491801</c:v>
                </c:pt>
                <c:pt idx="13907">
                  <c:v>0.37963647962591202</c:v>
                </c:pt>
                <c:pt idx="13908">
                  <c:v>0.37959985334361102</c:v>
                </c:pt>
                <c:pt idx="13909">
                  <c:v>0.37953652670390498</c:v>
                </c:pt>
                <c:pt idx="13910">
                  <c:v>0.37944730073484501</c:v>
                </c:pt>
                <c:pt idx="13911">
                  <c:v>0.37933330900942103</c:v>
                </c:pt>
                <c:pt idx="13912">
                  <c:v>0.37919605573404203</c:v>
                </c:pt>
                <c:pt idx="13913">
                  <c:v>0.37903736699115198</c:v>
                </c:pt>
                <c:pt idx="13914">
                  <c:v>0.37885937976765699</c:v>
                </c:pt>
                <c:pt idx="13915">
                  <c:v>0.37866453889639901</c:v>
                </c:pt>
                <c:pt idx="13916">
                  <c:v>0.37845553569721702</c:v>
                </c:pt>
                <c:pt idx="13917">
                  <c:v>0.37823525930554602</c:v>
                </c:pt>
                <c:pt idx="13918">
                  <c:v>0.378006787869405</c:v>
                </c:pt>
                <c:pt idx="13919">
                  <c:v>0.37777328657681503</c:v>
                </c:pt>
                <c:pt idx="13920">
                  <c:v>0.37753794702156701</c:v>
                </c:pt>
                <c:pt idx="13921">
                  <c:v>0.37730404327476502</c:v>
                </c:pt>
                <c:pt idx="13922">
                  <c:v>0.37707487345581597</c:v>
                </c:pt>
                <c:pt idx="13923">
                  <c:v>0.37685366776035301</c:v>
                </c:pt>
                <c:pt idx="13924">
                  <c:v>0.37664355650714498</c:v>
                </c:pt>
                <c:pt idx="13925">
                  <c:v>0.37644751884542099</c:v>
                </c:pt>
                <c:pt idx="13926">
                  <c:v>0.37626833232486501</c:v>
                </c:pt>
                <c:pt idx="13927">
                  <c:v>0.37610853194835597</c:v>
                </c:pt>
                <c:pt idx="13928">
                  <c:v>0.37597039919362701</c:v>
                </c:pt>
                <c:pt idx="13929">
                  <c:v>0.37585595877233202</c:v>
                </c:pt>
                <c:pt idx="13930">
                  <c:v>0.375766912008687</c:v>
                </c:pt>
                <c:pt idx="13931">
                  <c:v>0.37570458780724197</c:v>
                </c:pt>
                <c:pt idx="13932">
                  <c:v>0.37566990347674101</c:v>
                </c:pt>
                <c:pt idx="13933">
                  <c:v>0.37566338450993703</c:v>
                </c:pt>
                <c:pt idx="13934">
                  <c:v>0.37568519872731798</c:v>
                </c:pt>
                <c:pt idx="13935">
                  <c:v>0.37573511182053598</c:v>
                </c:pt>
                <c:pt idx="13936">
                  <c:v>0.37581247972526</c:v>
                </c:pt>
                <c:pt idx="13937">
                  <c:v>0.37591627497841201</c:v>
                </c:pt>
                <c:pt idx="13938">
                  <c:v>0.376045117179023</c:v>
                </c:pt>
                <c:pt idx="13939">
                  <c:v>0.376197264584054</c:v>
                </c:pt>
                <c:pt idx="13940">
                  <c:v>0.37637058912208499</c:v>
                </c:pt>
                <c:pt idx="13941">
                  <c:v>0.376562628526042</c:v>
                </c:pt>
                <c:pt idx="13942">
                  <c:v>0.37677067400827902</c:v>
                </c:pt>
                <c:pt idx="13943">
                  <c:v>0.37699180619656703</c:v>
                </c:pt>
                <c:pt idx="13944">
                  <c:v>0.37722286442027297</c:v>
                </c:pt>
                <c:pt idx="13945">
                  <c:v>0.37746052557201698</c:v>
                </c:pt>
                <c:pt idx="13946">
                  <c:v>0.377701425977857</c:v>
                </c:pt>
                <c:pt idx="13947">
                  <c:v>0.37794214168291201</c:v>
                </c:pt>
                <c:pt idx="13948">
                  <c:v>0.37817921604482801</c:v>
                </c:pt>
                <c:pt idx="13949">
                  <c:v>0.37840923029908502</c:v>
                </c:pt>
                <c:pt idx="13950">
                  <c:v>0.37862885198198498</c:v>
                </c:pt>
                <c:pt idx="13951">
                  <c:v>0.37883488726831199</c:v>
                </c:pt>
                <c:pt idx="13952">
                  <c:v>0.37902430700915801</c:v>
                </c:pt>
                <c:pt idx="13953">
                  <c:v>0.37919430668044501</c:v>
                </c:pt>
                <c:pt idx="13954">
                  <c:v>0.379342345773448</c:v>
                </c:pt>
                <c:pt idx="13955">
                  <c:v>0.379466164283983</c:v>
                </c:pt>
                <c:pt idx="13956">
                  <c:v>0.37956384579535901</c:v>
                </c:pt>
                <c:pt idx="13957">
                  <c:v>0.37963386546818201</c:v>
                </c:pt>
                <c:pt idx="13958">
                  <c:v>0.379675117473876</c:v>
                </c:pt>
                <c:pt idx="13959">
                  <c:v>0.37968690194434501</c:v>
                </c:pt>
                <c:pt idx="13960">
                  <c:v>0.37966891432076699</c:v>
                </c:pt>
                <c:pt idx="13961">
                  <c:v>0.37962129336267397</c:v>
                </c:pt>
                <c:pt idx="13962">
                  <c:v>0.37954461388115801</c:v>
                </c:pt>
                <c:pt idx="13963">
                  <c:v>0.37943986403208502</c:v>
                </c:pt>
                <c:pt idx="13964">
                  <c:v>0.37930842531451098</c:v>
                </c:pt>
                <c:pt idx="13965">
                  <c:v>0.37915207769950598</c:v>
                </c:pt>
                <c:pt idx="13966">
                  <c:v>0.378972995047899</c:v>
                </c:pt>
                <c:pt idx="13967">
                  <c:v>0.37877366516837202</c:v>
                </c:pt>
                <c:pt idx="13968">
                  <c:v>0.37855683861136302</c:v>
                </c:pt>
                <c:pt idx="13969">
                  <c:v>0.37832554344399999</c:v>
                </c:pt>
                <c:pt idx="13970">
                  <c:v>0.37808309189783501</c:v>
                </c:pt>
                <c:pt idx="13971">
                  <c:v>0.37783294833583198</c:v>
                </c:pt>
                <c:pt idx="13972">
                  <c:v>0.37757866945484198</c:v>
                </c:pt>
                <c:pt idx="13973">
                  <c:v>0.37732393540487202</c:v>
                </c:pt>
                <c:pt idx="13974">
                  <c:v>0.37707243327201501</c:v>
                </c:pt>
                <c:pt idx="13975">
                  <c:v>0.37682775053017198</c:v>
                </c:pt>
                <c:pt idx="13976">
                  <c:v>0.37659338039658002</c:v>
                </c:pt>
                <c:pt idx="13977">
                  <c:v>0.37637272873026001</c:v>
                </c:pt>
                <c:pt idx="13978">
                  <c:v>0.37616906108498599</c:v>
                </c:pt>
                <c:pt idx="13979">
                  <c:v>0.37598539519870999</c:v>
                </c:pt>
                <c:pt idx="13980">
                  <c:v>0.37582442640376201</c:v>
                </c:pt>
                <c:pt idx="13981">
                  <c:v>0.37568852177672102</c:v>
                </c:pt>
                <c:pt idx="13982">
                  <c:v>0.37557970317394801</c:v>
                </c:pt>
                <c:pt idx="13983">
                  <c:v>0.37549962628056999</c:v>
                </c:pt>
                <c:pt idx="13984">
                  <c:v>0.37544951900321699</c:v>
                </c:pt>
                <c:pt idx="13985">
                  <c:v>0.375430128351535</c:v>
                </c:pt>
                <c:pt idx="13986">
                  <c:v>0.37544179650780002</c:v>
                </c:pt>
                <c:pt idx="13987">
                  <c:v>0.37548446953174602</c:v>
                </c:pt>
                <c:pt idx="13988">
                  <c:v>0.375557625218427</c:v>
                </c:pt>
                <c:pt idx="13989">
                  <c:v>0.37566024657027097</c:v>
                </c:pt>
                <c:pt idx="13990">
                  <c:v>0.37579087528442301</c:v>
                </c:pt>
                <c:pt idx="13991">
                  <c:v>0.37594769900337</c:v>
                </c:pt>
                <c:pt idx="13992">
                  <c:v>0.37612850820967297</c:v>
                </c:pt>
                <c:pt idx="13993">
                  <c:v>0.376330698473618</c:v>
                </c:pt>
                <c:pt idx="13994">
                  <c:v>0.37655137813130901</c:v>
                </c:pt>
                <c:pt idx="13995">
                  <c:v>0.37678740866610599</c:v>
                </c:pt>
                <c:pt idx="13996">
                  <c:v>0.37703540252612</c:v>
                </c:pt>
                <c:pt idx="13997">
                  <c:v>0.377291760973821</c:v>
                </c:pt>
                <c:pt idx="13998">
                  <c:v>0.37755276644838998</c:v>
                </c:pt>
                <c:pt idx="13999">
                  <c:v>0.37781463319126102</c:v>
                </c:pt>
                <c:pt idx="14000">
                  <c:v>0.378073508391712</c:v>
                </c:pt>
                <c:pt idx="14001">
                  <c:v>0.378325550580069</c:v>
                </c:pt>
                <c:pt idx="14002">
                  <c:v>0.37856704729810198</c:v>
                </c:pt>
                <c:pt idx="14003">
                  <c:v>0.37879444949518798</c:v>
                </c:pt>
                <c:pt idx="14004">
                  <c:v>0.37900441067777002</c:v>
                </c:pt>
                <c:pt idx="14005">
                  <c:v>0.37919384118752097</c:v>
                </c:pt>
                <c:pt idx="14006">
                  <c:v>0.379359931062144</c:v>
                </c:pt>
                <c:pt idx="14007">
                  <c:v>0.37950019572948301</c:v>
                </c:pt>
                <c:pt idx="14008">
                  <c:v>0.37961251124053103</c:v>
                </c:pt>
                <c:pt idx="14009">
                  <c:v>0.37969515477614701</c:v>
                </c:pt>
                <c:pt idx="14010">
                  <c:v>0.37974686516360501</c:v>
                </c:pt>
                <c:pt idx="14011">
                  <c:v>0.37976684684548101</c:v>
                </c:pt>
                <c:pt idx="14012">
                  <c:v>0.37975475129487701</c:v>
                </c:pt>
                <c:pt idx="14013">
                  <c:v>0.37971069894085302</c:v>
                </c:pt>
                <c:pt idx="14014">
                  <c:v>0.37963529828835502</c:v>
                </c:pt>
                <c:pt idx="14015">
                  <c:v>0.37952959919559198</c:v>
                </c:pt>
                <c:pt idx="14016">
                  <c:v>0.37939507486781199</c:v>
                </c:pt>
                <c:pt idx="14017">
                  <c:v>0.379233677095066</c:v>
                </c:pt>
                <c:pt idx="14018">
                  <c:v>0.37904774212153097</c:v>
                </c:pt>
                <c:pt idx="14019">
                  <c:v>0.37883992595749799</c:v>
                </c:pt>
                <c:pt idx="14020">
                  <c:v>0.37861324249085498</c:v>
                </c:pt>
                <c:pt idx="14021">
                  <c:v>0.37837098992380502</c:v>
                </c:pt>
                <c:pt idx="14022">
                  <c:v>0.37811670558775801</c:v>
                </c:pt>
                <c:pt idx="14023">
                  <c:v>0.37785409696839201</c:v>
                </c:pt>
                <c:pt idx="14024">
                  <c:v>0.37758700846815602</c:v>
                </c:pt>
                <c:pt idx="14025">
                  <c:v>0.37731939277389398</c:v>
                </c:pt>
                <c:pt idx="14026">
                  <c:v>0.37705517701976199</c:v>
                </c:pt>
                <c:pt idx="14027">
                  <c:v>0.37679824927511102</c:v>
                </c:pt>
                <c:pt idx="14028">
                  <c:v>0.376552428360866</c:v>
                </c:pt>
                <c:pt idx="14029">
                  <c:v>0.37632136934348098</c:v>
                </c:pt>
                <c:pt idx="14030">
                  <c:v>0.37610849924825601</c:v>
                </c:pt>
                <c:pt idx="14031">
                  <c:v>0.37591693848725699</c:v>
                </c:pt>
                <c:pt idx="14032">
                  <c:v>0.37574951662888201</c:v>
                </c:pt>
                <c:pt idx="14033">
                  <c:v>0.37560874426116297</c:v>
                </c:pt>
                <c:pt idx="14034">
                  <c:v>0.375496696066489</c:v>
                </c:pt>
                <c:pt idx="14035">
                  <c:v>0.37541503144984101</c:v>
                </c:pt>
                <c:pt idx="14036">
                  <c:v>0.375365023011347</c:v>
                </c:pt>
                <c:pt idx="14037">
                  <c:v>0.37534747161683202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039952"/>
        <c:axId val="312040512"/>
      </c:lineChart>
      <c:catAx>
        <c:axId val="31203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040512"/>
        <c:crosses val="autoZero"/>
        <c:auto val="1"/>
        <c:lblAlgn val="ctr"/>
        <c:lblOffset val="100"/>
        <c:noMultiLvlLbl val="0"/>
      </c:catAx>
      <c:valAx>
        <c:axId val="3120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03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13</xdr:row>
      <xdr:rowOff>76200</xdr:rowOff>
    </xdr:from>
    <xdr:to>
      <xdr:col>13</xdr:col>
      <xdr:colOff>314325</xdr:colOff>
      <xdr:row>29</xdr:row>
      <xdr:rowOff>76200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106"/>
  <sheetViews>
    <sheetView zoomScaleNormal="100" workbookViewId="0">
      <pane ySplit="1" topLeftCell="A38" activePane="bottomLeft" state="frozen"/>
      <selection pane="bottomLeft" activeCell="C2" sqref="C2:C15106"/>
    </sheetView>
  </sheetViews>
  <sheetFormatPr defaultRowHeight="13.5" x14ac:dyDescent="0.15"/>
  <cols>
    <col min="1" max="1" width="12.25" customWidth="1"/>
    <col min="7" max="7" width="13.75" customWidth="1"/>
    <col min="9" max="9" width="14.125" style="13" customWidth="1"/>
    <col min="13" max="13" width="11.125" customWidth="1"/>
  </cols>
  <sheetData>
    <row r="1" spans="1:12" s="9" customFormat="1" ht="18.75" x14ac:dyDescent="0.25">
      <c r="C1" s="9" t="s">
        <v>0</v>
      </c>
      <c r="I1" s="10" t="s">
        <v>1</v>
      </c>
      <c r="J1" s="9" t="s">
        <v>2</v>
      </c>
    </row>
    <row r="2" spans="1:12" x14ac:dyDescent="0.15">
      <c r="A2" s="1">
        <v>41548</v>
      </c>
      <c r="B2" s="2">
        <v>1</v>
      </c>
      <c r="C2" s="2">
        <v>18.833803581680094</v>
      </c>
      <c r="D2" s="2"/>
      <c r="E2" s="2"/>
      <c r="F2" s="2"/>
      <c r="G2" s="2" t="s">
        <v>3</v>
      </c>
      <c r="H2" s="2">
        <v>1</v>
      </c>
      <c r="I2" s="11">
        <v>0.37786687000000002</v>
      </c>
      <c r="J2" s="6">
        <v>0.50363382000000001</v>
      </c>
      <c r="L2">
        <f>RSQ(C:C,I:I)</f>
        <v>0.4457137277982765</v>
      </c>
    </row>
    <row r="3" spans="1:12" x14ac:dyDescent="0.15">
      <c r="A3" s="2"/>
      <c r="B3" s="2">
        <v>2</v>
      </c>
      <c r="C3" s="2">
        <v>18.669431086296651</v>
      </c>
      <c r="D3" s="2"/>
      <c r="E3" s="2"/>
      <c r="F3" s="2"/>
      <c r="G3" s="2"/>
      <c r="H3" s="2">
        <v>2</v>
      </c>
      <c r="I3" s="11">
        <v>0.37840182999999999</v>
      </c>
      <c r="J3" s="6">
        <v>0.50364012999999996</v>
      </c>
    </row>
    <row r="4" spans="1:12" x14ac:dyDescent="0.15">
      <c r="A4" s="2"/>
      <c r="B4" s="2">
        <v>3</v>
      </c>
      <c r="C4" s="2">
        <v>18.69478925582311</v>
      </c>
      <c r="D4" s="2"/>
      <c r="E4" s="2"/>
      <c r="F4" s="2"/>
      <c r="G4" s="2"/>
      <c r="H4" s="2">
        <v>3</v>
      </c>
      <c r="I4" s="11">
        <v>0.37972658999999997</v>
      </c>
      <c r="J4" s="6">
        <v>0.50424144999999998</v>
      </c>
    </row>
    <row r="5" spans="1:12" x14ac:dyDescent="0.15">
      <c r="A5" s="2"/>
      <c r="B5" s="2">
        <v>4</v>
      </c>
      <c r="C5" s="2">
        <v>18.60488290531374</v>
      </c>
      <c r="D5" s="2"/>
      <c r="E5" s="2"/>
      <c r="F5" s="2"/>
      <c r="G5" s="2"/>
      <c r="H5" s="2">
        <v>4</v>
      </c>
      <c r="I5" s="11">
        <v>0.37910986000000002</v>
      </c>
      <c r="J5" s="6">
        <v>0.50380283000000003</v>
      </c>
    </row>
    <row r="6" spans="1:12" x14ac:dyDescent="0.15">
      <c r="A6" s="2"/>
      <c r="B6" s="2">
        <v>5</v>
      </c>
      <c r="C6" s="2">
        <v>18.130559786867963</v>
      </c>
      <c r="D6" s="2"/>
      <c r="E6" s="2"/>
      <c r="F6" s="2"/>
      <c r="G6" s="2"/>
      <c r="H6" s="2">
        <v>5</v>
      </c>
      <c r="I6" s="11">
        <v>0.37843619000000001</v>
      </c>
      <c r="J6" s="6">
        <v>0.50380281999999998</v>
      </c>
    </row>
    <row r="7" spans="1:12" x14ac:dyDescent="0.15">
      <c r="A7" s="2"/>
      <c r="B7" s="2">
        <v>6</v>
      </c>
      <c r="C7" s="2">
        <v>18.035822032532241</v>
      </c>
      <c r="D7" s="2"/>
      <c r="E7" s="2"/>
      <c r="F7" s="2"/>
      <c r="G7" s="2"/>
      <c r="H7" s="2">
        <v>6</v>
      </c>
      <c r="I7" s="11">
        <v>0.38031448000000001</v>
      </c>
      <c r="J7" s="6">
        <v>0.50405184999999997</v>
      </c>
    </row>
    <row r="8" spans="1:12" x14ac:dyDescent="0.15">
      <c r="A8" s="2"/>
      <c r="B8" s="2">
        <v>7</v>
      </c>
      <c r="C8" s="2">
        <v>17.550985196591842</v>
      </c>
      <c r="D8" s="2"/>
      <c r="E8" s="2"/>
      <c r="F8" s="2"/>
      <c r="G8" s="2"/>
      <c r="H8" s="2">
        <v>7</v>
      </c>
      <c r="I8" s="11">
        <v>0.38198145</v>
      </c>
      <c r="J8" s="6">
        <v>0.50532272</v>
      </c>
    </row>
    <row r="9" spans="1:12" x14ac:dyDescent="0.15">
      <c r="A9" s="2"/>
      <c r="B9" s="2">
        <v>8</v>
      </c>
      <c r="C9" s="2">
        <v>17.193923813003256</v>
      </c>
      <c r="D9" s="2"/>
      <c r="E9" s="2"/>
      <c r="F9" s="2"/>
      <c r="G9" s="2"/>
      <c r="H9" s="2">
        <v>8</v>
      </c>
      <c r="I9" s="11">
        <v>0.38161104000000001</v>
      </c>
      <c r="J9" s="6">
        <v>0.50582307999999998</v>
      </c>
    </row>
    <row r="10" spans="1:12" x14ac:dyDescent="0.15">
      <c r="A10" s="2"/>
      <c r="B10" s="2">
        <v>9</v>
      </c>
      <c r="C10" s="2">
        <v>16.473489713757786</v>
      </c>
      <c r="D10" s="2"/>
      <c r="E10" s="2"/>
      <c r="F10" s="2"/>
      <c r="G10" s="2"/>
      <c r="H10" s="2">
        <v>9</v>
      </c>
      <c r="I10" s="11">
        <v>0.38169593000000002</v>
      </c>
      <c r="J10" s="6">
        <v>0.50475910999999996</v>
      </c>
    </row>
    <row r="11" spans="1:12" x14ac:dyDescent="0.15">
      <c r="A11" s="2"/>
      <c r="B11" s="2">
        <v>10</v>
      </c>
      <c r="C11" s="2">
        <v>16.018214761629771</v>
      </c>
      <c r="D11" s="2"/>
      <c r="E11" s="2"/>
      <c r="F11" s="2"/>
      <c r="G11" s="2"/>
      <c r="H11" s="2">
        <v>10</v>
      </c>
      <c r="I11" s="11">
        <v>0.38201660999999998</v>
      </c>
      <c r="J11" s="6">
        <v>0.50406759999999995</v>
      </c>
    </row>
    <row r="12" spans="1:12" x14ac:dyDescent="0.15">
      <c r="A12" s="2"/>
      <c r="B12" s="2">
        <v>11</v>
      </c>
      <c r="C12" s="2">
        <v>15.675004754969999</v>
      </c>
      <c r="D12" s="2"/>
      <c r="E12" s="2"/>
      <c r="F12" s="2"/>
      <c r="G12" s="2"/>
      <c r="H12" s="2">
        <v>11</v>
      </c>
      <c r="I12" s="11">
        <v>0.38278060000000003</v>
      </c>
      <c r="J12" s="6">
        <v>0.50528852000000002</v>
      </c>
    </row>
    <row r="13" spans="1:12" x14ac:dyDescent="0.15">
      <c r="A13" s="2"/>
      <c r="B13" s="2">
        <v>12</v>
      </c>
      <c r="C13" s="2">
        <v>15.495171601766325</v>
      </c>
      <c r="D13" s="2"/>
      <c r="E13" s="2"/>
      <c r="F13" s="2"/>
      <c r="G13" s="2"/>
      <c r="H13" s="2">
        <v>12</v>
      </c>
      <c r="I13" s="11">
        <v>0.38235986999999999</v>
      </c>
      <c r="J13" s="6">
        <v>0.50590393</v>
      </c>
    </row>
    <row r="14" spans="1:12" x14ac:dyDescent="0.15">
      <c r="A14" s="2"/>
      <c r="B14" s="2">
        <v>13</v>
      </c>
      <c r="C14" s="2">
        <v>15.649129195388857</v>
      </c>
      <c r="D14" s="2"/>
      <c r="E14" s="2"/>
      <c r="F14" s="2"/>
      <c r="G14" s="2"/>
      <c r="H14" s="2">
        <v>13</v>
      </c>
      <c r="I14" s="11">
        <v>0.38278835999999999</v>
      </c>
      <c r="J14" s="6">
        <v>0.50583427999999997</v>
      </c>
    </row>
    <row r="15" spans="1:12" x14ac:dyDescent="0.15">
      <c r="A15" s="2"/>
      <c r="B15" s="2">
        <v>14</v>
      </c>
      <c r="C15" s="2">
        <v>16.670920033952292</v>
      </c>
      <c r="D15" s="2"/>
      <c r="E15" s="2"/>
      <c r="F15" s="2"/>
      <c r="G15" s="2"/>
      <c r="H15" s="2">
        <v>14</v>
      </c>
      <c r="I15" s="11">
        <v>0.38166486999999999</v>
      </c>
      <c r="J15" s="6">
        <v>0.50587943999999996</v>
      </c>
    </row>
    <row r="16" spans="1:12" x14ac:dyDescent="0.15">
      <c r="A16" s="2"/>
      <c r="B16" s="2">
        <v>15</v>
      </c>
      <c r="C16" s="2">
        <v>18.313115325934174</v>
      </c>
      <c r="D16" s="2"/>
      <c r="E16" s="2"/>
      <c r="F16" s="2"/>
      <c r="G16" s="2"/>
      <c r="H16" s="2">
        <v>15</v>
      </c>
      <c r="I16" s="11">
        <v>0.38135578999999997</v>
      </c>
      <c r="J16" s="6">
        <v>0.50588728999999999</v>
      </c>
    </row>
    <row r="17" spans="1:10" x14ac:dyDescent="0.15">
      <c r="A17" s="2"/>
      <c r="B17" s="2">
        <v>16</v>
      </c>
      <c r="C17" s="2">
        <v>19.818766688733049</v>
      </c>
      <c r="D17" s="2"/>
      <c r="E17" s="2"/>
      <c r="F17" s="2"/>
      <c r="G17" s="2"/>
      <c r="H17" s="2">
        <v>16</v>
      </c>
      <c r="I17" s="11">
        <v>0.37978444</v>
      </c>
      <c r="J17" s="6">
        <v>0.50397033000000002</v>
      </c>
    </row>
    <row r="18" spans="1:10" x14ac:dyDescent="0.15">
      <c r="A18" s="2"/>
      <c r="B18" s="2">
        <v>17</v>
      </c>
      <c r="C18" s="2">
        <v>19.744936437292154</v>
      </c>
      <c r="D18" s="2"/>
      <c r="E18" s="2"/>
      <c r="F18" s="2"/>
      <c r="G18" s="2"/>
      <c r="H18" s="2">
        <v>17</v>
      </c>
      <c r="I18" s="11">
        <v>0.37663136000000003</v>
      </c>
      <c r="J18" s="6">
        <v>0.50266133999999996</v>
      </c>
    </row>
    <row r="19" spans="1:10" x14ac:dyDescent="0.15">
      <c r="A19" s="2"/>
      <c r="B19" s="2">
        <v>18</v>
      </c>
      <c r="C19" s="2">
        <v>21.08072357595368</v>
      </c>
      <c r="D19" s="2"/>
      <c r="E19" s="2"/>
      <c r="F19" s="2"/>
      <c r="G19" s="2"/>
      <c r="H19" s="2">
        <v>18</v>
      </c>
      <c r="I19" s="11">
        <v>0.37781901000000001</v>
      </c>
      <c r="J19" s="6">
        <v>0.49999748999999999</v>
      </c>
    </row>
    <row r="20" spans="1:10" x14ac:dyDescent="0.15">
      <c r="A20" s="2"/>
      <c r="B20" s="2">
        <v>19</v>
      </c>
      <c r="C20" s="2">
        <v>22.001429355093151</v>
      </c>
      <c r="D20" s="2"/>
      <c r="E20" s="2"/>
      <c r="F20" s="2"/>
      <c r="G20" s="2"/>
      <c r="H20" s="2">
        <v>19</v>
      </c>
      <c r="I20" s="11">
        <v>0.37783655999999999</v>
      </c>
      <c r="J20" s="6">
        <v>0.50265815999999996</v>
      </c>
    </row>
    <row r="21" spans="1:10" x14ac:dyDescent="0.15">
      <c r="A21" s="2"/>
      <c r="B21" s="2">
        <v>20</v>
      </c>
      <c r="C21" s="2">
        <v>23.087627143238169</v>
      </c>
      <c r="D21" s="2"/>
      <c r="E21" s="2"/>
      <c r="F21" s="2"/>
      <c r="G21" s="2"/>
      <c r="H21" s="2">
        <v>20</v>
      </c>
      <c r="I21" s="11">
        <v>0.37622222</v>
      </c>
      <c r="J21" s="6">
        <v>0.50199808000000001</v>
      </c>
    </row>
    <row r="22" spans="1:10" x14ac:dyDescent="0.15">
      <c r="A22" s="2"/>
      <c r="B22" s="2">
        <v>21</v>
      </c>
      <c r="C22" s="2">
        <v>23.283085683007823</v>
      </c>
      <c r="D22" s="2"/>
      <c r="E22" s="2"/>
      <c r="F22" s="2"/>
      <c r="G22" s="2"/>
      <c r="H22" s="2">
        <v>21</v>
      </c>
      <c r="I22" s="11">
        <v>0.37502470999999998</v>
      </c>
      <c r="J22" s="6">
        <v>0.50326210999999998</v>
      </c>
    </row>
    <row r="23" spans="1:10" x14ac:dyDescent="0.15">
      <c r="A23" s="2"/>
      <c r="B23" s="2">
        <v>22</v>
      </c>
      <c r="C23" s="2">
        <v>24.419422405283992</v>
      </c>
      <c r="D23" s="2"/>
      <c r="E23" s="2"/>
      <c r="F23" s="2"/>
      <c r="G23" s="2"/>
      <c r="H23" s="2">
        <v>22</v>
      </c>
      <c r="I23" s="11">
        <v>0.37771232999999999</v>
      </c>
      <c r="J23" s="6">
        <v>0.50264938000000003</v>
      </c>
    </row>
    <row r="24" spans="1:10" x14ac:dyDescent="0.15">
      <c r="A24" s="2"/>
      <c r="B24" s="2">
        <v>23</v>
      </c>
      <c r="C24" s="2">
        <v>24.934325061206884</v>
      </c>
      <c r="D24" s="2"/>
      <c r="E24" s="2"/>
      <c r="F24" s="2"/>
      <c r="G24" s="2"/>
      <c r="H24" s="2">
        <v>23</v>
      </c>
      <c r="I24" s="11">
        <v>0.37875740000000002</v>
      </c>
      <c r="J24" s="6">
        <v>0.50252156000000003</v>
      </c>
    </row>
    <row r="25" spans="1:10" x14ac:dyDescent="0.15">
      <c r="A25" s="2"/>
      <c r="B25" s="2">
        <v>24</v>
      </c>
      <c r="C25" s="2">
        <v>24.521796566368788</v>
      </c>
      <c r="D25" s="2"/>
      <c r="E25" s="2"/>
      <c r="F25" s="2"/>
      <c r="G25" s="2"/>
      <c r="H25" s="2">
        <v>24</v>
      </c>
      <c r="I25" s="11">
        <v>0.37846054000000001</v>
      </c>
      <c r="J25" s="6">
        <v>0.50281109999999996</v>
      </c>
    </row>
    <row r="26" spans="1:10" x14ac:dyDescent="0.15">
      <c r="A26" s="2"/>
      <c r="B26" s="2">
        <v>25</v>
      </c>
      <c r="C26" s="2">
        <v>25.850436226513484</v>
      </c>
      <c r="D26" s="2"/>
      <c r="E26" s="2"/>
      <c r="F26" s="2"/>
      <c r="G26" s="2"/>
      <c r="H26" s="2">
        <v>25</v>
      </c>
      <c r="I26" s="11">
        <v>0.37823726000000002</v>
      </c>
      <c r="J26" s="6">
        <v>0.50232219</v>
      </c>
    </row>
    <row r="27" spans="1:10" x14ac:dyDescent="0.15">
      <c r="A27" s="2"/>
      <c r="B27" s="2">
        <v>26</v>
      </c>
      <c r="C27" s="2">
        <v>26.312380675201471</v>
      </c>
      <c r="D27" s="2"/>
      <c r="E27" s="2"/>
      <c r="F27" s="2"/>
      <c r="G27" s="2"/>
      <c r="H27" s="2">
        <v>26</v>
      </c>
      <c r="I27" s="11">
        <v>0.37822698999999999</v>
      </c>
      <c r="J27" s="6">
        <v>0.50261886</v>
      </c>
    </row>
    <row r="28" spans="1:10" x14ac:dyDescent="0.15">
      <c r="A28" s="2"/>
      <c r="B28" s="2">
        <v>27</v>
      </c>
      <c r="C28" s="2">
        <v>27.38852092500764</v>
      </c>
      <c r="D28" s="2"/>
      <c r="E28" s="2"/>
      <c r="F28" s="2"/>
      <c r="G28" s="2"/>
      <c r="H28" s="2">
        <v>27</v>
      </c>
      <c r="I28" s="11">
        <v>0.37794558</v>
      </c>
      <c r="J28" s="6">
        <v>0.50275426999999995</v>
      </c>
    </row>
    <row r="29" spans="1:10" x14ac:dyDescent="0.15">
      <c r="A29" s="2"/>
      <c r="B29" s="2">
        <v>28</v>
      </c>
      <c r="C29" s="2">
        <v>26.501847371686342</v>
      </c>
      <c r="D29" s="2"/>
      <c r="E29" s="2"/>
      <c r="F29" s="2"/>
      <c r="G29" s="2"/>
      <c r="H29" s="2">
        <v>28</v>
      </c>
      <c r="I29" s="11">
        <v>0.37794179</v>
      </c>
      <c r="J29" s="6">
        <v>0.50307665000000001</v>
      </c>
    </row>
    <row r="30" spans="1:10" x14ac:dyDescent="0.15">
      <c r="A30" s="2"/>
      <c r="B30" s="2">
        <v>29</v>
      </c>
      <c r="C30" s="2">
        <v>25.819272165617356</v>
      </c>
      <c r="D30" s="2"/>
      <c r="E30" s="2"/>
      <c r="F30" s="2"/>
      <c r="G30" s="2"/>
      <c r="H30" s="2">
        <v>29</v>
      </c>
      <c r="I30" s="11">
        <v>0.37780058</v>
      </c>
      <c r="J30" s="6">
        <v>0.50264836999999996</v>
      </c>
    </row>
    <row r="31" spans="1:10" x14ac:dyDescent="0.15">
      <c r="A31" s="2"/>
      <c r="B31" s="2">
        <v>30</v>
      </c>
      <c r="C31" s="2">
        <v>25.479969758854871</v>
      </c>
      <c r="D31" s="2"/>
      <c r="E31" s="2"/>
      <c r="F31" s="2"/>
      <c r="G31" s="2"/>
      <c r="H31" s="2">
        <v>30</v>
      </c>
      <c r="I31" s="11">
        <v>0.37706876</v>
      </c>
      <c r="J31" s="6">
        <v>0.50094592999999998</v>
      </c>
    </row>
    <row r="32" spans="1:10" x14ac:dyDescent="0.15">
      <c r="A32" s="2"/>
      <c r="B32" s="2">
        <v>31</v>
      </c>
      <c r="C32" s="2">
        <v>28.218381085520445</v>
      </c>
      <c r="D32" s="2"/>
      <c r="E32" s="2"/>
      <c r="F32" s="2"/>
      <c r="G32" s="2"/>
      <c r="H32" s="2">
        <v>31</v>
      </c>
      <c r="I32" s="11">
        <v>0.38006901999999998</v>
      </c>
      <c r="J32" s="6">
        <v>0.50251003999999999</v>
      </c>
    </row>
    <row r="33" spans="1:10" x14ac:dyDescent="0.15">
      <c r="A33" s="2"/>
      <c r="B33" s="2">
        <v>32</v>
      </c>
      <c r="C33" s="2">
        <v>27.33251693556949</v>
      </c>
      <c r="D33" s="2"/>
      <c r="E33" s="2"/>
      <c r="F33" s="2"/>
      <c r="G33" s="2"/>
      <c r="H33" s="2">
        <v>32</v>
      </c>
      <c r="I33" s="11">
        <v>0.37879538000000001</v>
      </c>
      <c r="J33" s="6">
        <v>0.50123441000000002</v>
      </c>
    </row>
    <row r="34" spans="1:10" x14ac:dyDescent="0.15">
      <c r="A34" s="2"/>
      <c r="B34" s="2">
        <v>33</v>
      </c>
      <c r="C34" s="2">
        <v>27.127932092627749</v>
      </c>
      <c r="D34" s="2"/>
      <c r="E34" s="2"/>
      <c r="F34" s="2"/>
      <c r="G34" s="2"/>
      <c r="H34" s="2">
        <v>33</v>
      </c>
      <c r="I34" s="11">
        <v>0.37862631000000002</v>
      </c>
      <c r="J34" s="6">
        <v>0.50184222000000001</v>
      </c>
    </row>
    <row r="35" spans="1:10" x14ac:dyDescent="0.15">
      <c r="A35" s="2"/>
      <c r="B35" s="2">
        <v>34</v>
      </c>
      <c r="C35" s="2">
        <v>25.085017242490093</v>
      </c>
      <c r="D35" s="2"/>
      <c r="E35" s="2"/>
      <c r="F35" s="2"/>
      <c r="G35" s="2"/>
      <c r="H35" s="2">
        <v>34</v>
      </c>
      <c r="I35" s="11">
        <v>0.37944385000000003</v>
      </c>
      <c r="J35" s="6">
        <v>0.50329272000000003</v>
      </c>
    </row>
    <row r="36" spans="1:10" x14ac:dyDescent="0.15">
      <c r="A36" s="2"/>
      <c r="B36" s="2">
        <v>35</v>
      </c>
      <c r="C36" s="2">
        <v>24.677939444051141</v>
      </c>
      <c r="D36" s="2"/>
      <c r="E36" s="2"/>
      <c r="F36" s="2"/>
      <c r="G36" s="2"/>
      <c r="H36" s="2">
        <v>35</v>
      </c>
      <c r="I36" s="11">
        <v>0.37807068999999999</v>
      </c>
      <c r="J36" s="6">
        <v>0.50342998999999999</v>
      </c>
    </row>
    <row r="37" spans="1:10" x14ac:dyDescent="0.15">
      <c r="A37" s="2"/>
      <c r="B37" s="2">
        <v>36</v>
      </c>
      <c r="C37" s="2">
        <v>23.613117849981919</v>
      </c>
      <c r="D37" s="2"/>
      <c r="E37" s="2"/>
      <c r="F37" s="2"/>
      <c r="G37" s="2"/>
      <c r="H37" s="2">
        <v>36</v>
      </c>
      <c r="I37" s="11">
        <v>0.37941390000000003</v>
      </c>
      <c r="J37" s="6">
        <v>0.50300111999999997</v>
      </c>
    </row>
    <row r="38" spans="1:10" x14ac:dyDescent="0.15">
      <c r="A38" s="2"/>
      <c r="B38" s="2">
        <v>37</v>
      </c>
      <c r="C38" s="2">
        <v>22.924920777541136</v>
      </c>
      <c r="D38" s="2"/>
      <c r="E38" s="2"/>
      <c r="F38" s="2"/>
      <c r="G38" s="2"/>
      <c r="H38" s="2">
        <v>37</v>
      </c>
      <c r="I38" s="11">
        <v>0.37903147999999998</v>
      </c>
      <c r="J38" s="6">
        <v>0.50345987999999997</v>
      </c>
    </row>
    <row r="39" spans="1:10" x14ac:dyDescent="0.15">
      <c r="A39" s="2"/>
      <c r="B39" s="2">
        <v>38</v>
      </c>
      <c r="C39" s="2">
        <v>22.509510235437208</v>
      </c>
      <c r="D39" s="2"/>
      <c r="E39" s="2"/>
      <c r="F39" s="2"/>
      <c r="G39" s="2"/>
      <c r="H39" s="2">
        <v>38</v>
      </c>
      <c r="I39" s="11">
        <v>0.37868309999999999</v>
      </c>
      <c r="J39" s="6">
        <v>0.50508065000000002</v>
      </c>
    </row>
    <row r="40" spans="1:10" x14ac:dyDescent="0.15">
      <c r="A40" s="2"/>
      <c r="B40" s="2">
        <v>39</v>
      </c>
      <c r="C40" s="2">
        <v>22.328920158337436</v>
      </c>
      <c r="D40" s="2"/>
      <c r="E40" s="2"/>
      <c r="F40" s="2"/>
      <c r="G40" s="2"/>
      <c r="H40" s="2">
        <v>39</v>
      </c>
      <c r="I40" s="11">
        <v>0.37834120999999998</v>
      </c>
      <c r="J40" s="6">
        <v>0.50232962999999997</v>
      </c>
    </row>
    <row r="41" spans="1:10" x14ac:dyDescent="0.15">
      <c r="A41" s="2"/>
      <c r="B41" s="2">
        <v>40</v>
      </c>
      <c r="C41" s="2">
        <v>21.894325965748539</v>
      </c>
      <c r="D41" s="2"/>
      <c r="E41" s="2"/>
      <c r="F41" s="2"/>
      <c r="G41" s="2"/>
      <c r="H41" s="2">
        <v>40</v>
      </c>
      <c r="I41" s="11">
        <v>0.37888854999999999</v>
      </c>
      <c r="J41" s="6">
        <v>0.50272260999999996</v>
      </c>
    </row>
    <row r="42" spans="1:10" x14ac:dyDescent="0.15">
      <c r="A42" s="2"/>
      <c r="B42" s="2">
        <v>41</v>
      </c>
      <c r="C42" s="2">
        <v>21.558525927913056</v>
      </c>
      <c r="D42" s="2"/>
      <c r="E42" s="2"/>
      <c r="F42" s="2"/>
      <c r="G42" s="2"/>
      <c r="H42" s="2">
        <v>41</v>
      </c>
      <c r="I42" s="11">
        <v>0.37854713000000001</v>
      </c>
      <c r="J42" s="6">
        <v>0.50298041000000004</v>
      </c>
    </row>
    <row r="43" spans="1:10" x14ac:dyDescent="0.15">
      <c r="A43" s="2"/>
      <c r="B43" s="2">
        <v>42</v>
      </c>
      <c r="C43" s="2">
        <v>21.205016949284886</v>
      </c>
      <c r="D43" s="2"/>
      <c r="E43" s="2"/>
      <c r="F43" s="2"/>
      <c r="G43" s="2"/>
      <c r="H43" s="2">
        <v>42</v>
      </c>
      <c r="I43" s="11">
        <v>0.37879342999999999</v>
      </c>
      <c r="J43" s="6">
        <v>0.50306251000000002</v>
      </c>
    </row>
    <row r="44" spans="1:10" x14ac:dyDescent="0.15">
      <c r="A44" s="2"/>
      <c r="B44" s="2">
        <v>43</v>
      </c>
      <c r="C44" s="2">
        <v>20.884423595182287</v>
      </c>
      <c r="D44" s="2"/>
      <c r="E44" s="2"/>
      <c r="F44" s="2"/>
      <c r="G44" s="2"/>
      <c r="H44" s="2">
        <v>43</v>
      </c>
      <c r="I44" s="11">
        <v>0.37837780999999998</v>
      </c>
      <c r="J44" s="6">
        <v>0.50229259000000004</v>
      </c>
    </row>
    <row r="45" spans="1:10" x14ac:dyDescent="0.15">
      <c r="A45" s="2"/>
      <c r="B45" s="2">
        <v>44</v>
      </c>
      <c r="C45" s="2">
        <v>20.506954930390979</v>
      </c>
      <c r="D45" s="2"/>
      <c r="E45" s="2"/>
      <c r="F45" s="2"/>
      <c r="G45" s="2"/>
      <c r="H45" s="2">
        <v>44</v>
      </c>
      <c r="I45" s="11">
        <v>0.37858140000000001</v>
      </c>
      <c r="J45" s="6">
        <v>0.50306607000000003</v>
      </c>
    </row>
    <row r="46" spans="1:10" x14ac:dyDescent="0.15">
      <c r="A46" s="2"/>
      <c r="B46" s="2">
        <v>45</v>
      </c>
      <c r="C46" s="2">
        <v>20.759796144166241</v>
      </c>
      <c r="D46" s="2"/>
      <c r="E46" s="2"/>
      <c r="F46" s="2"/>
      <c r="G46" s="2"/>
      <c r="H46" s="2">
        <v>45</v>
      </c>
      <c r="I46" s="11">
        <v>0.37764289000000001</v>
      </c>
      <c r="J46" s="6">
        <v>0.50536661000000005</v>
      </c>
    </row>
    <row r="47" spans="1:10" x14ac:dyDescent="0.15">
      <c r="A47" s="2"/>
      <c r="B47" s="2">
        <v>46</v>
      </c>
      <c r="C47" s="2">
        <v>20.729027644885495</v>
      </c>
      <c r="D47" s="2"/>
      <c r="E47" s="2"/>
      <c r="F47" s="2"/>
      <c r="G47" s="2"/>
      <c r="H47" s="2">
        <v>46</v>
      </c>
      <c r="I47" s="11">
        <v>0.37834085000000001</v>
      </c>
      <c r="J47" s="6">
        <v>0.50246813000000001</v>
      </c>
    </row>
    <row r="48" spans="1:10" x14ac:dyDescent="0.15">
      <c r="A48" s="2"/>
      <c r="B48" s="2">
        <v>47</v>
      </c>
      <c r="C48" s="2">
        <v>20.498424694748699</v>
      </c>
      <c r="D48" s="2"/>
      <c r="E48" s="2"/>
      <c r="F48" s="2"/>
      <c r="G48" s="2"/>
      <c r="H48" s="2">
        <v>47</v>
      </c>
      <c r="I48" s="11">
        <v>0.37952738000000003</v>
      </c>
      <c r="J48" s="6">
        <v>0.50300668000000004</v>
      </c>
    </row>
    <row r="49" spans="1:10" x14ac:dyDescent="0.15">
      <c r="A49" s="2"/>
      <c r="B49" s="2">
        <v>48</v>
      </c>
      <c r="C49" s="2">
        <v>20.315965261177894</v>
      </c>
      <c r="D49" s="2"/>
      <c r="E49" s="2"/>
      <c r="F49" s="2"/>
      <c r="G49" s="2"/>
      <c r="H49" s="2">
        <v>48</v>
      </c>
      <c r="I49" s="11">
        <v>0.37951512999999998</v>
      </c>
      <c r="J49" s="6">
        <v>0.50285325000000003</v>
      </c>
    </row>
    <row r="50" spans="1:10" x14ac:dyDescent="0.15">
      <c r="A50" s="1">
        <v>41549</v>
      </c>
      <c r="B50" s="2">
        <v>1</v>
      </c>
      <c r="C50" s="2">
        <v>20.211734195072967</v>
      </c>
      <c r="D50" s="2"/>
      <c r="E50" s="2"/>
      <c r="F50" s="2"/>
      <c r="G50" s="2" t="s">
        <v>4</v>
      </c>
      <c r="H50" s="2">
        <v>1</v>
      </c>
      <c r="I50" s="11">
        <v>0.37836424000000002</v>
      </c>
      <c r="J50" s="6">
        <v>0.50335669999999999</v>
      </c>
    </row>
    <row r="51" spans="1:10" x14ac:dyDescent="0.15">
      <c r="A51" s="2"/>
      <c r="B51" s="2">
        <v>2</v>
      </c>
      <c r="C51" s="2">
        <v>19.95603934206332</v>
      </c>
      <c r="D51" s="2"/>
      <c r="E51" s="2"/>
      <c r="F51" s="2"/>
      <c r="G51" s="2"/>
      <c r="H51" s="2">
        <v>2</v>
      </c>
      <c r="I51" s="11">
        <v>0.37939116000000001</v>
      </c>
      <c r="J51" s="6">
        <v>0.50311720999999998</v>
      </c>
    </row>
    <row r="52" spans="1:10" x14ac:dyDescent="0.15">
      <c r="A52" s="1"/>
      <c r="B52" s="2">
        <v>3</v>
      </c>
      <c r="C52" s="2">
        <v>19.660220373060969</v>
      </c>
      <c r="D52" s="2"/>
      <c r="E52" s="2"/>
      <c r="F52" s="2"/>
      <c r="G52" s="2"/>
      <c r="H52" s="2">
        <v>3</v>
      </c>
      <c r="I52" s="11">
        <v>0.37894357000000001</v>
      </c>
      <c r="J52" s="6">
        <v>0.50659975999999995</v>
      </c>
    </row>
    <row r="53" spans="1:10" x14ac:dyDescent="0.15">
      <c r="A53" s="2"/>
      <c r="B53" s="2">
        <v>4</v>
      </c>
      <c r="C53" s="2">
        <v>19.229827789045089</v>
      </c>
      <c r="D53" s="2"/>
      <c r="E53" s="2"/>
      <c r="F53" s="2"/>
      <c r="G53" s="2"/>
      <c r="H53" s="2">
        <v>4</v>
      </c>
      <c r="I53" s="11">
        <v>0.37806900999999998</v>
      </c>
      <c r="J53" s="6">
        <v>0.50366365999999996</v>
      </c>
    </row>
    <row r="54" spans="1:10" x14ac:dyDescent="0.15">
      <c r="A54" s="1"/>
      <c r="B54" s="2">
        <v>5</v>
      </c>
      <c r="C54" s="2">
        <v>18.99042344435297</v>
      </c>
      <c r="D54" s="2"/>
      <c r="E54" s="2"/>
      <c r="F54" s="2"/>
      <c r="G54" s="2"/>
      <c r="H54" s="2">
        <v>5</v>
      </c>
      <c r="I54" s="11">
        <v>0.37864734</v>
      </c>
      <c r="J54" s="6">
        <v>0.50391487000000001</v>
      </c>
    </row>
    <row r="55" spans="1:10" x14ac:dyDescent="0.15">
      <c r="A55" s="2"/>
      <c r="B55" s="2">
        <v>6</v>
      </c>
      <c r="C55" s="2">
        <v>19.0872014912898</v>
      </c>
      <c r="D55" s="2"/>
      <c r="E55" s="2"/>
      <c r="F55" s="2"/>
      <c r="G55" s="2"/>
      <c r="H55" s="2">
        <v>6</v>
      </c>
      <c r="I55" s="11">
        <v>0.37933525000000001</v>
      </c>
      <c r="J55" s="6">
        <v>0.50440054000000001</v>
      </c>
    </row>
    <row r="56" spans="1:10" x14ac:dyDescent="0.15">
      <c r="A56" s="2"/>
      <c r="B56" s="2">
        <v>7</v>
      </c>
      <c r="C56" s="2">
        <v>19.562868402558919</v>
      </c>
      <c r="D56" s="2"/>
      <c r="E56" s="2"/>
      <c r="F56" s="2"/>
      <c r="G56" s="2"/>
      <c r="H56" s="2">
        <v>7</v>
      </c>
      <c r="I56" s="11">
        <v>0.37950056999999998</v>
      </c>
      <c r="J56" s="6">
        <v>0.50630361000000002</v>
      </c>
    </row>
    <row r="57" spans="1:10" x14ac:dyDescent="0.15">
      <c r="A57" s="2"/>
      <c r="B57" s="2">
        <v>8</v>
      </c>
      <c r="C57" s="2">
        <v>19.879176856797418</v>
      </c>
      <c r="D57" s="2"/>
      <c r="E57" s="2"/>
      <c r="F57" s="2"/>
      <c r="G57" s="2"/>
      <c r="H57" s="2">
        <v>8</v>
      </c>
      <c r="I57" s="11">
        <v>0.37856372999999999</v>
      </c>
      <c r="J57" s="6">
        <v>0.50536643999999997</v>
      </c>
    </row>
    <row r="58" spans="1:10" x14ac:dyDescent="0.15">
      <c r="A58" s="2"/>
      <c r="B58" s="2">
        <v>9</v>
      </c>
      <c r="C58" s="2">
        <v>19.5182545631985</v>
      </c>
      <c r="D58" s="2"/>
      <c r="E58" s="2"/>
      <c r="F58" s="2"/>
      <c r="G58" s="2"/>
      <c r="H58" s="2">
        <v>9</v>
      </c>
      <c r="I58" s="11">
        <v>0.37978123000000003</v>
      </c>
      <c r="J58" s="6">
        <v>0.50431362000000002</v>
      </c>
    </row>
    <row r="59" spans="1:10" x14ac:dyDescent="0.15">
      <c r="A59" s="2"/>
      <c r="B59" s="2">
        <v>10</v>
      </c>
      <c r="C59" s="2">
        <v>19.482917535780928</v>
      </c>
      <c r="D59" s="2"/>
      <c r="E59" s="2"/>
      <c r="F59" s="2"/>
      <c r="G59" s="2"/>
      <c r="H59" s="2">
        <v>10</v>
      </c>
      <c r="I59" s="11">
        <v>0.37913518000000002</v>
      </c>
      <c r="J59" s="6">
        <v>0.50519230999999998</v>
      </c>
    </row>
    <row r="60" spans="1:10" x14ac:dyDescent="0.15">
      <c r="A60" s="2"/>
      <c r="B60" s="2">
        <v>11</v>
      </c>
      <c r="C60" s="2">
        <v>19.37527293730713</v>
      </c>
      <c r="D60" s="2"/>
      <c r="E60" s="2"/>
      <c r="F60" s="2"/>
      <c r="G60" s="2"/>
      <c r="H60" s="2">
        <v>11</v>
      </c>
      <c r="I60" s="11">
        <v>0.38106034</v>
      </c>
      <c r="J60" s="6">
        <v>0.50386916999999998</v>
      </c>
    </row>
    <row r="61" spans="1:10" x14ac:dyDescent="0.15">
      <c r="A61" s="2"/>
      <c r="B61" s="2">
        <v>12</v>
      </c>
      <c r="C61" s="2">
        <v>18.960645893781635</v>
      </c>
      <c r="D61" s="2"/>
      <c r="E61" s="2"/>
      <c r="F61" s="2"/>
      <c r="G61" s="2"/>
      <c r="H61" s="2">
        <v>12</v>
      </c>
      <c r="I61" s="11">
        <v>0.38013638</v>
      </c>
      <c r="J61" s="6">
        <v>0.50374047</v>
      </c>
    </row>
    <row r="62" spans="1:10" x14ac:dyDescent="0.15">
      <c r="A62" s="2"/>
      <c r="B62" s="2">
        <v>13</v>
      </c>
      <c r="C62" s="2">
        <v>19.027247850274186</v>
      </c>
      <c r="D62" s="2"/>
      <c r="E62" s="2"/>
      <c r="F62" s="2"/>
      <c r="G62" s="2"/>
      <c r="H62" s="2">
        <v>13</v>
      </c>
      <c r="I62" s="11">
        <v>0.38053744</v>
      </c>
      <c r="J62" s="6">
        <v>0.50439469999999997</v>
      </c>
    </row>
    <row r="63" spans="1:10" x14ac:dyDescent="0.15">
      <c r="A63" s="2"/>
      <c r="B63" s="2">
        <v>14</v>
      </c>
      <c r="C63" s="2">
        <v>19.435364950807394</v>
      </c>
      <c r="D63" s="2"/>
      <c r="E63" s="2"/>
      <c r="F63" s="2"/>
      <c r="G63" s="2"/>
      <c r="H63" s="2">
        <v>14</v>
      </c>
      <c r="I63" s="11">
        <v>0.3800577</v>
      </c>
      <c r="J63" s="6">
        <v>0.50434889999999999</v>
      </c>
    </row>
    <row r="64" spans="1:10" x14ac:dyDescent="0.15">
      <c r="A64" s="2"/>
      <c r="B64" s="2">
        <v>15</v>
      </c>
      <c r="C64" s="2">
        <v>19.82191480830728</v>
      </c>
      <c r="D64" s="2"/>
      <c r="E64" s="2"/>
      <c r="F64" s="2"/>
      <c r="G64" s="2"/>
      <c r="H64" s="2">
        <v>15</v>
      </c>
      <c r="I64" s="11">
        <v>0.38019396999999999</v>
      </c>
      <c r="J64" s="6">
        <v>0.50423004999999999</v>
      </c>
    </row>
    <row r="65" spans="1:10" x14ac:dyDescent="0.15">
      <c r="A65" s="2"/>
      <c r="B65" s="2">
        <v>16</v>
      </c>
      <c r="C65" s="2">
        <v>20.244238384696903</v>
      </c>
      <c r="D65" s="2"/>
      <c r="E65" s="2"/>
      <c r="F65" s="2"/>
      <c r="G65" s="2"/>
      <c r="H65" s="2">
        <v>16</v>
      </c>
      <c r="I65" s="11">
        <v>0.37969968999999998</v>
      </c>
      <c r="J65" s="6">
        <v>0.50381175</v>
      </c>
    </row>
    <row r="66" spans="1:10" x14ac:dyDescent="0.15">
      <c r="A66" s="2"/>
      <c r="B66" s="2">
        <v>17</v>
      </c>
      <c r="C66" s="2">
        <v>20.317252173538748</v>
      </c>
      <c r="D66" s="2"/>
      <c r="E66" s="2"/>
      <c r="F66" s="2"/>
      <c r="G66" s="2"/>
      <c r="H66" s="2">
        <v>17</v>
      </c>
      <c r="I66" s="11">
        <v>0.3799534</v>
      </c>
      <c r="J66" s="6">
        <v>0.50134736000000002</v>
      </c>
    </row>
    <row r="67" spans="1:10" x14ac:dyDescent="0.15">
      <c r="A67" s="2"/>
      <c r="B67" s="2">
        <v>18</v>
      </c>
      <c r="C67" s="2">
        <v>20.373338738048503</v>
      </c>
      <c r="D67" s="2"/>
      <c r="E67" s="2"/>
      <c r="F67" s="2"/>
      <c r="G67" s="2"/>
      <c r="H67" s="2">
        <v>18</v>
      </c>
      <c r="I67" s="11">
        <v>0.38000569000000001</v>
      </c>
      <c r="J67" s="6">
        <v>0.50415633000000004</v>
      </c>
    </row>
    <row r="68" spans="1:10" x14ac:dyDescent="0.15">
      <c r="A68" s="2"/>
      <c r="B68" s="2">
        <v>19</v>
      </c>
      <c r="C68" s="2">
        <v>20.543209866953681</v>
      </c>
      <c r="D68" s="2"/>
      <c r="E68" s="2"/>
      <c r="F68" s="2"/>
      <c r="G68" s="2"/>
      <c r="H68" s="2">
        <v>19</v>
      </c>
      <c r="I68" s="11">
        <v>0.37754568999999999</v>
      </c>
      <c r="J68" s="6">
        <v>0.50154843000000005</v>
      </c>
    </row>
    <row r="69" spans="1:10" x14ac:dyDescent="0.15">
      <c r="A69" s="2"/>
      <c r="B69" s="2">
        <v>20</v>
      </c>
      <c r="C69" s="2">
        <v>20.813412591074751</v>
      </c>
      <c r="D69" s="2"/>
      <c r="E69" s="2"/>
      <c r="F69" s="2"/>
      <c r="G69" s="2"/>
      <c r="H69" s="2">
        <v>20</v>
      </c>
      <c r="I69" s="11">
        <v>0.37905744000000002</v>
      </c>
      <c r="J69" s="6">
        <v>0.50401834999999995</v>
      </c>
    </row>
    <row r="70" spans="1:10" x14ac:dyDescent="0.15">
      <c r="A70" s="2"/>
      <c r="B70" s="2">
        <v>21</v>
      </c>
      <c r="C70" s="2">
        <v>21.090298198595939</v>
      </c>
      <c r="D70" s="2"/>
      <c r="E70" s="2"/>
      <c r="F70" s="2"/>
      <c r="G70" s="2"/>
      <c r="H70" s="2">
        <v>21</v>
      </c>
      <c r="I70" s="11">
        <v>0.3794342</v>
      </c>
      <c r="J70" s="6">
        <v>0.50315599</v>
      </c>
    </row>
    <row r="71" spans="1:10" x14ac:dyDescent="0.15">
      <c r="A71" s="2"/>
      <c r="B71" s="2">
        <v>22</v>
      </c>
      <c r="C71" s="2">
        <v>21.390150848070878</v>
      </c>
      <c r="D71" s="2"/>
      <c r="E71" s="2"/>
      <c r="F71" s="2"/>
      <c r="G71" s="2"/>
      <c r="H71" s="2">
        <v>22</v>
      </c>
      <c r="I71" s="11">
        <v>0.37951526000000002</v>
      </c>
      <c r="J71" s="6">
        <v>0.50403646000000002</v>
      </c>
    </row>
    <row r="72" spans="1:10" x14ac:dyDescent="0.15">
      <c r="A72" s="2"/>
      <c r="B72" s="2">
        <v>23</v>
      </c>
      <c r="C72" s="2">
        <v>22.558708746610385</v>
      </c>
      <c r="D72" s="2"/>
      <c r="E72" s="2"/>
      <c r="F72" s="2"/>
      <c r="G72" s="2"/>
      <c r="H72" s="2">
        <v>23</v>
      </c>
      <c r="I72" s="11">
        <v>0.37916555000000002</v>
      </c>
      <c r="J72" s="6">
        <v>0.50355360999999998</v>
      </c>
    </row>
    <row r="73" spans="1:10" x14ac:dyDescent="0.15">
      <c r="A73" s="2"/>
      <c r="B73" s="2">
        <v>24</v>
      </c>
      <c r="C73" s="2">
        <v>21.872963006744584</v>
      </c>
      <c r="D73" s="2"/>
      <c r="E73" s="2"/>
      <c r="F73" s="2"/>
      <c r="G73" s="2"/>
      <c r="H73" s="2">
        <v>24</v>
      </c>
      <c r="I73" s="11">
        <v>0.37916685</v>
      </c>
      <c r="J73" s="6">
        <v>0.50375970000000003</v>
      </c>
    </row>
    <row r="74" spans="1:10" x14ac:dyDescent="0.15">
      <c r="A74" s="2"/>
      <c r="B74" s="2">
        <v>25</v>
      </c>
      <c r="C74" s="2">
        <v>22.857587754067342</v>
      </c>
      <c r="D74" s="2"/>
      <c r="E74" s="2"/>
      <c r="F74" s="2"/>
      <c r="G74" s="2"/>
      <c r="H74" s="2">
        <v>25</v>
      </c>
      <c r="I74" s="11">
        <v>0.38008110000000001</v>
      </c>
      <c r="J74" s="6">
        <v>0.50232661000000001</v>
      </c>
    </row>
    <row r="75" spans="1:10" x14ac:dyDescent="0.15">
      <c r="A75" s="2"/>
      <c r="B75" s="2">
        <v>26</v>
      </c>
      <c r="C75" s="2">
        <v>23.990730235346369</v>
      </c>
      <c r="D75" s="2"/>
      <c r="E75" s="2"/>
      <c r="F75" s="2"/>
      <c r="G75" s="2"/>
      <c r="H75" s="2">
        <v>26</v>
      </c>
      <c r="I75" s="11">
        <v>0.38045319</v>
      </c>
      <c r="J75" s="6">
        <v>0.50436384999999995</v>
      </c>
    </row>
    <row r="76" spans="1:10" x14ac:dyDescent="0.15">
      <c r="A76" s="2"/>
      <c r="B76" s="2">
        <v>27</v>
      </c>
      <c r="C76" s="2">
        <v>24.481326681771737</v>
      </c>
      <c r="D76" s="2"/>
      <c r="E76" s="2"/>
      <c r="F76" s="2"/>
      <c r="G76" s="2"/>
      <c r="H76" s="2">
        <v>27</v>
      </c>
      <c r="I76" s="11">
        <v>0.37922682000000002</v>
      </c>
      <c r="J76" s="6">
        <v>0.50366997000000002</v>
      </c>
    </row>
    <row r="77" spans="1:10" x14ac:dyDescent="0.15">
      <c r="A77" s="2"/>
      <c r="B77" s="2">
        <v>28</v>
      </c>
      <c r="C77" s="2">
        <v>24.98559042733973</v>
      </c>
      <c r="D77" s="2"/>
      <c r="E77" s="2"/>
      <c r="F77" s="2"/>
      <c r="G77" s="2"/>
      <c r="H77" s="2">
        <v>28</v>
      </c>
      <c r="I77" s="11">
        <v>0.37968509</v>
      </c>
      <c r="J77" s="6">
        <v>0.50337136000000005</v>
      </c>
    </row>
    <row r="78" spans="1:10" x14ac:dyDescent="0.15">
      <c r="A78" s="2"/>
      <c r="B78" s="2">
        <v>29</v>
      </c>
      <c r="C78" s="2">
        <v>25.266363536606587</v>
      </c>
      <c r="D78" s="2"/>
      <c r="E78" s="2"/>
      <c r="F78" s="2"/>
      <c r="G78" s="2"/>
      <c r="H78" s="2">
        <v>29</v>
      </c>
      <c r="I78" s="11">
        <v>0.37872747000000001</v>
      </c>
      <c r="J78" s="6">
        <v>0.50374328999999995</v>
      </c>
    </row>
    <row r="79" spans="1:10" x14ac:dyDescent="0.15">
      <c r="A79" s="2"/>
      <c r="B79" s="2">
        <v>30</v>
      </c>
      <c r="C79" s="2">
        <v>25.241322033231352</v>
      </c>
      <c r="D79" s="2"/>
      <c r="E79" s="2"/>
      <c r="F79" s="2"/>
      <c r="G79" s="2"/>
      <c r="H79" s="2">
        <v>30</v>
      </c>
      <c r="I79" s="11">
        <v>0.37927979000000001</v>
      </c>
      <c r="J79" s="6">
        <v>0.50293297999999997</v>
      </c>
    </row>
    <row r="80" spans="1:10" x14ac:dyDescent="0.15">
      <c r="A80" s="2"/>
      <c r="B80" s="2">
        <v>31</v>
      </c>
      <c r="C80" s="2">
        <v>25.52188654520609</v>
      </c>
      <c r="D80" s="2"/>
      <c r="E80" s="2"/>
      <c r="F80" s="2"/>
      <c r="G80" s="2"/>
      <c r="H80" s="2">
        <v>31</v>
      </c>
      <c r="I80" s="11">
        <v>0.37923657999999999</v>
      </c>
      <c r="J80" s="6">
        <v>0.50366191999999999</v>
      </c>
    </row>
    <row r="81" spans="1:10" x14ac:dyDescent="0.15">
      <c r="A81" s="2"/>
      <c r="B81" s="2">
        <v>32</v>
      </c>
      <c r="C81" s="2">
        <v>25.762519569623155</v>
      </c>
      <c r="D81" s="2"/>
      <c r="E81" s="2"/>
      <c r="F81" s="2"/>
      <c r="G81" s="2"/>
      <c r="H81" s="2">
        <v>32</v>
      </c>
      <c r="I81" s="11">
        <v>0.37649898999999998</v>
      </c>
      <c r="J81" s="6">
        <v>0.50364059000000005</v>
      </c>
    </row>
    <row r="82" spans="1:10" x14ac:dyDescent="0.15">
      <c r="A82" s="2"/>
      <c r="B82" s="2">
        <v>33</v>
      </c>
      <c r="C82" s="2">
        <v>25.217574667044435</v>
      </c>
      <c r="D82" s="2"/>
      <c r="E82" s="2"/>
      <c r="F82" s="2"/>
      <c r="G82" s="2"/>
      <c r="H82" s="2">
        <v>33</v>
      </c>
      <c r="I82" s="11">
        <v>0.37818719000000001</v>
      </c>
      <c r="J82" s="6">
        <v>0.50322137</v>
      </c>
    </row>
    <row r="83" spans="1:10" x14ac:dyDescent="0.15">
      <c r="A83" s="2"/>
      <c r="B83" s="2">
        <v>34</v>
      </c>
      <c r="C83" s="2">
        <v>24.37727081172352</v>
      </c>
      <c r="D83" s="2"/>
      <c r="E83" s="2"/>
      <c r="F83" s="2"/>
      <c r="G83" s="2"/>
      <c r="H83" s="2">
        <v>34</v>
      </c>
      <c r="I83" s="11">
        <v>0.37817086999999999</v>
      </c>
      <c r="J83" s="6">
        <v>0.50375415000000001</v>
      </c>
    </row>
    <row r="84" spans="1:10" x14ac:dyDescent="0.15">
      <c r="A84" s="2"/>
      <c r="B84" s="2">
        <v>35</v>
      </c>
      <c r="C84" s="2">
        <v>21.956294806295041</v>
      </c>
      <c r="D84" s="2"/>
      <c r="E84" s="2"/>
      <c r="F84" s="2"/>
      <c r="G84" s="2"/>
      <c r="H84" s="2">
        <v>35</v>
      </c>
      <c r="I84" s="11">
        <v>0.37911672000000002</v>
      </c>
      <c r="J84" s="6">
        <v>0.50303352000000001</v>
      </c>
    </row>
    <row r="85" spans="1:10" x14ac:dyDescent="0.15">
      <c r="A85" s="2"/>
      <c r="B85" s="2">
        <v>36</v>
      </c>
      <c r="C85" s="2">
        <v>20.502434996528649</v>
      </c>
      <c r="D85" s="2"/>
      <c r="E85" s="2"/>
      <c r="F85" s="2"/>
      <c r="G85" s="2"/>
      <c r="H85" s="2">
        <v>36</v>
      </c>
      <c r="I85" s="11">
        <v>0.37841446000000001</v>
      </c>
      <c r="J85" s="6">
        <v>0.50051473999999996</v>
      </c>
    </row>
    <row r="86" spans="1:10" x14ac:dyDescent="0.15">
      <c r="A86" s="2"/>
      <c r="B86" s="2">
        <v>37</v>
      </c>
      <c r="C86" s="2">
        <v>19.567250623510493</v>
      </c>
      <c r="D86" s="2"/>
      <c r="E86" s="2"/>
      <c r="F86" s="2"/>
      <c r="G86" s="2"/>
      <c r="H86" s="2">
        <v>37</v>
      </c>
      <c r="I86" s="11">
        <v>0.37984320999999999</v>
      </c>
      <c r="J86" s="6">
        <v>0.50488361000000004</v>
      </c>
    </row>
    <row r="87" spans="1:10" x14ac:dyDescent="0.15">
      <c r="A87" s="2"/>
      <c r="B87" s="2">
        <v>38</v>
      </c>
      <c r="C87" s="2">
        <v>19.853678722916047</v>
      </c>
      <c r="D87" s="2"/>
      <c r="E87" s="2"/>
      <c r="F87" s="2"/>
      <c r="G87" s="2"/>
      <c r="H87" s="2">
        <v>38</v>
      </c>
      <c r="I87" s="11">
        <v>0.37813738000000002</v>
      </c>
      <c r="J87" s="6">
        <v>0.50404232000000004</v>
      </c>
    </row>
    <row r="88" spans="1:10" x14ac:dyDescent="0.15">
      <c r="A88" s="2"/>
      <c r="B88" s="2">
        <v>39</v>
      </c>
      <c r="C88" s="2">
        <v>19.524773902047635</v>
      </c>
      <c r="D88" s="2"/>
      <c r="E88" s="2"/>
      <c r="F88" s="2"/>
      <c r="G88" s="2"/>
      <c r="H88" s="2">
        <v>39</v>
      </c>
      <c r="I88" s="11">
        <v>0.37907138000000001</v>
      </c>
      <c r="J88" s="6">
        <v>0.50367536999999996</v>
      </c>
    </row>
    <row r="89" spans="1:10" x14ac:dyDescent="0.15">
      <c r="A89" s="2"/>
      <c r="B89" s="2">
        <v>40</v>
      </c>
      <c r="C89" s="2">
        <v>19.558826436496311</v>
      </c>
      <c r="D89" s="2"/>
      <c r="E89" s="2"/>
      <c r="F89" s="2"/>
      <c r="G89" s="2"/>
      <c r="H89" s="2">
        <v>40</v>
      </c>
      <c r="I89" s="11">
        <v>0.37941311</v>
      </c>
      <c r="J89" s="6">
        <v>0.50329225</v>
      </c>
    </row>
    <row r="90" spans="1:10" x14ac:dyDescent="0.15">
      <c r="A90" s="2"/>
      <c r="B90" s="2">
        <v>41</v>
      </c>
      <c r="C90" s="2">
        <v>19.343216718886893</v>
      </c>
      <c r="D90" s="2"/>
      <c r="E90" s="2"/>
      <c r="F90" s="2"/>
      <c r="G90" s="2"/>
      <c r="H90" s="2">
        <v>41</v>
      </c>
      <c r="I90" s="11">
        <v>0.37807201000000001</v>
      </c>
      <c r="J90" s="6">
        <v>0.50370313</v>
      </c>
    </row>
    <row r="91" spans="1:10" x14ac:dyDescent="0.15">
      <c r="A91" s="2"/>
      <c r="B91" s="2">
        <v>42</v>
      </c>
      <c r="C91" s="2">
        <v>18.436240529339514</v>
      </c>
      <c r="D91" s="2"/>
      <c r="E91" s="2"/>
      <c r="F91" s="2"/>
      <c r="G91" s="2"/>
      <c r="H91" s="2">
        <v>42</v>
      </c>
      <c r="I91" s="11">
        <v>0.37911376000000002</v>
      </c>
      <c r="J91" s="6">
        <v>0.50311793000000005</v>
      </c>
    </row>
    <row r="92" spans="1:10" x14ac:dyDescent="0.15">
      <c r="A92" s="2"/>
      <c r="B92" s="2">
        <v>43</v>
      </c>
      <c r="C92" s="2">
        <v>18.244520550654197</v>
      </c>
      <c r="D92" s="2"/>
      <c r="E92" s="2"/>
      <c r="F92" s="2"/>
      <c r="G92" s="2"/>
      <c r="H92" s="2">
        <v>43</v>
      </c>
      <c r="I92" s="11">
        <v>0.37831188999999998</v>
      </c>
      <c r="J92" s="6">
        <v>0.50375312999999999</v>
      </c>
    </row>
    <row r="93" spans="1:10" x14ac:dyDescent="0.15">
      <c r="A93" s="2"/>
      <c r="B93" s="2">
        <v>44</v>
      </c>
      <c r="C93" s="2">
        <v>18.234849077986436</v>
      </c>
      <c r="D93" s="2"/>
      <c r="E93" s="2"/>
      <c r="F93" s="2"/>
      <c r="G93" s="2"/>
      <c r="H93" s="2">
        <v>44</v>
      </c>
      <c r="I93" s="11">
        <v>0.37925610999999998</v>
      </c>
      <c r="J93" s="6">
        <v>0.50518870000000005</v>
      </c>
    </row>
    <row r="94" spans="1:10" x14ac:dyDescent="0.15">
      <c r="A94" s="2"/>
      <c r="B94" s="2">
        <v>45</v>
      </c>
      <c r="C94" s="2">
        <v>17.882982486289347</v>
      </c>
      <c r="D94" s="2"/>
      <c r="E94" s="2"/>
      <c r="F94" s="2"/>
      <c r="G94" s="2"/>
      <c r="H94" s="2">
        <v>45</v>
      </c>
      <c r="I94" s="11">
        <v>0.37822633</v>
      </c>
      <c r="J94" s="6">
        <v>0.50335288</v>
      </c>
    </row>
    <row r="95" spans="1:10" x14ac:dyDescent="0.15">
      <c r="A95" s="2"/>
      <c r="B95" s="2">
        <v>46</v>
      </c>
      <c r="C95" s="2">
        <v>17.679841847375059</v>
      </c>
      <c r="D95" s="2"/>
      <c r="E95" s="2"/>
      <c r="F95" s="2"/>
      <c r="G95" s="2"/>
      <c r="H95" s="2">
        <v>46</v>
      </c>
      <c r="I95" s="11">
        <v>0.37730840999999998</v>
      </c>
      <c r="J95" s="6">
        <v>0.50324544999999998</v>
      </c>
    </row>
    <row r="96" spans="1:10" x14ac:dyDescent="0.15">
      <c r="A96" s="1"/>
      <c r="B96" s="2">
        <v>47</v>
      </c>
      <c r="C96" s="2">
        <v>17.490075791843978</v>
      </c>
      <c r="D96" s="2"/>
      <c r="E96" s="2"/>
      <c r="F96" s="2"/>
      <c r="G96" s="2"/>
      <c r="H96" s="2">
        <v>47</v>
      </c>
      <c r="I96" s="11">
        <v>0.37851430000000003</v>
      </c>
      <c r="J96" s="6">
        <v>0.50343483</v>
      </c>
    </row>
    <row r="97" spans="1:10" x14ac:dyDescent="0.15">
      <c r="A97" s="2"/>
      <c r="B97" s="2">
        <v>48</v>
      </c>
      <c r="C97" s="2">
        <v>17.363160146026363</v>
      </c>
      <c r="D97" s="2"/>
      <c r="E97" s="2"/>
      <c r="F97" s="2"/>
      <c r="G97" s="2"/>
      <c r="H97" s="2">
        <v>48</v>
      </c>
      <c r="I97" s="11">
        <v>0.37903578999999998</v>
      </c>
      <c r="J97" s="6">
        <v>0.50376834000000004</v>
      </c>
    </row>
    <row r="98" spans="1:10" x14ac:dyDescent="0.15">
      <c r="A98" s="1">
        <v>41550</v>
      </c>
      <c r="B98" s="2">
        <v>1</v>
      </c>
      <c r="C98" s="2">
        <v>16.431719427935857</v>
      </c>
      <c r="D98" s="2"/>
      <c r="E98" s="2"/>
      <c r="F98" s="2"/>
      <c r="G98" s="2" t="s">
        <v>5</v>
      </c>
      <c r="H98" s="2">
        <v>1</v>
      </c>
      <c r="I98" s="11">
        <v>0.37911859999999997</v>
      </c>
      <c r="J98" s="6">
        <v>0.50356559000000001</v>
      </c>
    </row>
    <row r="99" spans="1:10" x14ac:dyDescent="0.15">
      <c r="A99" s="2"/>
      <c r="B99" s="2">
        <v>2</v>
      </c>
      <c r="C99" s="2">
        <v>16.227817035563735</v>
      </c>
      <c r="D99" s="2"/>
      <c r="E99" s="2"/>
      <c r="F99" s="2"/>
      <c r="G99" s="2"/>
      <c r="H99" s="2">
        <v>2</v>
      </c>
      <c r="I99" s="11">
        <v>0.37901560000000001</v>
      </c>
      <c r="J99" s="6">
        <v>0.50340326999999996</v>
      </c>
    </row>
    <row r="100" spans="1:10" x14ac:dyDescent="0.15">
      <c r="A100" s="2"/>
      <c r="B100" s="2">
        <v>3</v>
      </c>
      <c r="C100" s="2">
        <v>16.000992842235977</v>
      </c>
      <c r="D100" s="2"/>
      <c r="E100" s="2"/>
      <c r="F100" s="2"/>
      <c r="G100" s="2"/>
      <c r="H100" s="2">
        <v>3</v>
      </c>
      <c r="I100" s="11">
        <v>0.37886719000000002</v>
      </c>
      <c r="J100" s="6">
        <v>0.50440193</v>
      </c>
    </row>
    <row r="101" spans="1:10" x14ac:dyDescent="0.15">
      <c r="A101" s="2"/>
      <c r="B101" s="2">
        <v>4</v>
      </c>
      <c r="C101" s="2">
        <v>16.172343844219149</v>
      </c>
      <c r="D101" s="2"/>
      <c r="E101" s="2"/>
      <c r="F101" s="2"/>
      <c r="G101" s="2"/>
      <c r="H101" s="2">
        <v>4</v>
      </c>
      <c r="I101" s="11">
        <v>0.37889542999999998</v>
      </c>
      <c r="J101" s="6">
        <v>0.50406823999999995</v>
      </c>
    </row>
    <row r="102" spans="1:10" x14ac:dyDescent="0.15">
      <c r="A102" s="2"/>
      <c r="B102" s="2">
        <v>5</v>
      </c>
      <c r="C102" s="2">
        <v>15.869215414935823</v>
      </c>
      <c r="D102" s="2"/>
      <c r="E102" s="2"/>
      <c r="F102" s="2"/>
      <c r="G102" s="2"/>
      <c r="H102" s="2">
        <v>5</v>
      </c>
      <c r="I102" s="11">
        <v>0.37982797000000001</v>
      </c>
      <c r="J102" s="6">
        <v>0.50448961999999997</v>
      </c>
    </row>
    <row r="103" spans="1:10" x14ac:dyDescent="0.15">
      <c r="A103" s="2"/>
      <c r="B103" s="2">
        <v>6</v>
      </c>
      <c r="C103" s="2">
        <v>15.703909488632496</v>
      </c>
      <c r="D103" s="2"/>
      <c r="E103" s="2"/>
      <c r="F103" s="2"/>
      <c r="G103" s="2"/>
      <c r="H103" s="2">
        <v>6</v>
      </c>
      <c r="I103" s="11">
        <v>0.37976008999999999</v>
      </c>
      <c r="J103" s="6">
        <v>0.50461917999999994</v>
      </c>
    </row>
    <row r="104" spans="1:10" x14ac:dyDescent="0.15">
      <c r="A104" s="2"/>
      <c r="B104" s="2">
        <v>7</v>
      </c>
      <c r="C104" s="2">
        <v>15.510216864354421</v>
      </c>
      <c r="D104" s="2"/>
      <c r="E104" s="2"/>
      <c r="F104" s="2"/>
      <c r="G104" s="2"/>
      <c r="H104" s="2">
        <v>7</v>
      </c>
      <c r="I104" s="11">
        <v>0.38028740999999999</v>
      </c>
      <c r="J104" s="6">
        <v>0.50515832000000005</v>
      </c>
    </row>
    <row r="105" spans="1:10" x14ac:dyDescent="0.15">
      <c r="A105" s="2"/>
      <c r="B105" s="2">
        <v>8</v>
      </c>
      <c r="C105" s="2">
        <v>15.294306906783945</v>
      </c>
      <c r="D105" s="2"/>
      <c r="E105" s="2"/>
      <c r="F105" s="2"/>
      <c r="G105" s="2"/>
      <c r="H105" s="2">
        <v>8</v>
      </c>
      <c r="I105" s="11">
        <v>0.38088414999999998</v>
      </c>
      <c r="J105" s="6">
        <v>0.50412170999999995</v>
      </c>
    </row>
    <row r="106" spans="1:10" x14ac:dyDescent="0.15">
      <c r="A106" s="2"/>
      <c r="B106" s="2">
        <v>9</v>
      </c>
      <c r="C106" s="2">
        <v>15.071268950682178</v>
      </c>
      <c r="D106" s="2"/>
      <c r="E106" s="2"/>
      <c r="F106" s="2"/>
      <c r="G106" s="2"/>
      <c r="H106" s="2">
        <v>9</v>
      </c>
      <c r="I106" s="11">
        <v>0.38037209</v>
      </c>
      <c r="J106" s="6">
        <v>0.50473707000000001</v>
      </c>
    </row>
    <row r="107" spans="1:10" x14ac:dyDescent="0.15">
      <c r="A107" s="2"/>
      <c r="B107" s="2">
        <v>10</v>
      </c>
      <c r="C107" s="2">
        <v>15.138618911120865</v>
      </c>
      <c r="D107" s="2"/>
      <c r="E107" s="2"/>
      <c r="F107" s="2"/>
      <c r="G107" s="2"/>
      <c r="H107" s="2">
        <v>10</v>
      </c>
      <c r="I107" s="11">
        <v>0.38066375000000002</v>
      </c>
      <c r="J107" s="6">
        <v>0.50374589000000003</v>
      </c>
    </row>
    <row r="108" spans="1:10" x14ac:dyDescent="0.15">
      <c r="A108" s="2"/>
      <c r="B108" s="2">
        <v>11</v>
      </c>
      <c r="C108" s="2">
        <v>15.508426770101385</v>
      </c>
      <c r="D108" s="2"/>
      <c r="E108" s="2"/>
      <c r="F108" s="2"/>
      <c r="G108" s="2"/>
      <c r="H108" s="2">
        <v>11</v>
      </c>
      <c r="I108" s="11">
        <v>0.38094893000000002</v>
      </c>
      <c r="J108" s="6">
        <v>0.50509121000000001</v>
      </c>
    </row>
    <row r="109" spans="1:10" x14ac:dyDescent="0.15">
      <c r="A109" s="2"/>
      <c r="B109" s="2">
        <v>12</v>
      </c>
      <c r="C109" s="2">
        <v>15.486067305367055</v>
      </c>
      <c r="D109" s="2"/>
      <c r="E109" s="2"/>
      <c r="F109" s="2"/>
      <c r="G109" s="2"/>
      <c r="H109" s="2">
        <v>12</v>
      </c>
      <c r="I109" s="11">
        <v>0.38036389999999998</v>
      </c>
      <c r="J109" s="6">
        <v>0.50536247999999995</v>
      </c>
    </row>
    <row r="110" spans="1:10" x14ac:dyDescent="0.15">
      <c r="A110" s="2"/>
      <c r="B110" s="2">
        <v>13</v>
      </c>
      <c r="C110" s="2">
        <v>15.634187406966126</v>
      </c>
      <c r="D110" s="2"/>
      <c r="E110" s="2"/>
      <c r="F110" s="2"/>
      <c r="G110" s="2"/>
      <c r="H110" s="2">
        <v>13</v>
      </c>
      <c r="I110" s="11">
        <v>0.38092640999999999</v>
      </c>
      <c r="J110" s="6">
        <v>0.50447927000000004</v>
      </c>
    </row>
    <row r="111" spans="1:10" x14ac:dyDescent="0.15">
      <c r="A111" s="2"/>
      <c r="B111" s="2">
        <v>14</v>
      </c>
      <c r="C111" s="2">
        <v>16.082877629433948</v>
      </c>
      <c r="D111" s="2"/>
      <c r="E111" s="2"/>
      <c r="F111" s="2"/>
      <c r="G111" s="2"/>
      <c r="H111" s="2">
        <v>14</v>
      </c>
      <c r="I111" s="11">
        <v>0.37906902999999997</v>
      </c>
      <c r="J111" s="6">
        <v>0.50431159000000003</v>
      </c>
    </row>
    <row r="112" spans="1:10" x14ac:dyDescent="0.15">
      <c r="A112" s="2"/>
      <c r="B112" s="2">
        <v>15</v>
      </c>
      <c r="C112" s="2">
        <v>16.606306733610904</v>
      </c>
      <c r="D112" s="2"/>
      <c r="E112" s="2"/>
      <c r="F112" s="2"/>
      <c r="G112" s="2"/>
      <c r="H112" s="2">
        <v>15</v>
      </c>
      <c r="I112" s="11">
        <v>0.3800076</v>
      </c>
      <c r="J112" s="6">
        <v>0.50509488000000002</v>
      </c>
    </row>
    <row r="113" spans="1:10" x14ac:dyDescent="0.15">
      <c r="A113" s="2"/>
      <c r="B113" s="2">
        <v>16</v>
      </c>
      <c r="C113" s="2">
        <v>17.474456387264087</v>
      </c>
      <c r="D113" s="2"/>
      <c r="E113" s="2"/>
      <c r="F113" s="2"/>
      <c r="G113" s="2"/>
      <c r="H113" s="2">
        <v>16</v>
      </c>
      <c r="I113" s="11">
        <v>0.38036228</v>
      </c>
      <c r="J113" s="6">
        <v>0.50492835000000003</v>
      </c>
    </row>
    <row r="114" spans="1:10" x14ac:dyDescent="0.15">
      <c r="A114" s="2"/>
      <c r="B114" s="2">
        <v>17</v>
      </c>
      <c r="C114" s="2">
        <v>18.161582043795693</v>
      </c>
      <c r="D114" s="2"/>
      <c r="E114" s="2"/>
      <c r="F114" s="2"/>
      <c r="G114" s="2"/>
      <c r="H114" s="2">
        <v>17</v>
      </c>
      <c r="I114" s="11">
        <v>0.38085394</v>
      </c>
      <c r="J114" s="6">
        <v>0.50395217000000003</v>
      </c>
    </row>
    <row r="115" spans="1:10" x14ac:dyDescent="0.15">
      <c r="A115" s="2"/>
      <c r="B115" s="2">
        <v>18</v>
      </c>
      <c r="C115" s="2">
        <v>19.208575306407607</v>
      </c>
      <c r="D115" s="2"/>
      <c r="E115" s="2"/>
      <c r="F115" s="2"/>
      <c r="G115" s="2"/>
      <c r="H115" s="2">
        <v>18</v>
      </c>
      <c r="I115" s="11">
        <v>0.37995293000000002</v>
      </c>
      <c r="J115" s="6">
        <v>0.50465492999999995</v>
      </c>
    </row>
    <row r="116" spans="1:10" x14ac:dyDescent="0.15">
      <c r="A116" s="2"/>
      <c r="B116" s="2">
        <v>19</v>
      </c>
      <c r="C116" s="2">
        <v>20.347384625013962</v>
      </c>
      <c r="D116" s="2"/>
      <c r="E116" s="2"/>
      <c r="F116" s="2"/>
      <c r="G116" s="2"/>
      <c r="H116" s="2">
        <v>19</v>
      </c>
      <c r="I116" s="11">
        <v>0.38019992000000002</v>
      </c>
      <c r="J116" s="6">
        <v>0.50378520999999998</v>
      </c>
    </row>
    <row r="117" spans="1:10" x14ac:dyDescent="0.15">
      <c r="A117" s="2"/>
      <c r="B117" s="2">
        <v>20</v>
      </c>
      <c r="C117" s="2">
        <v>21.207664618149359</v>
      </c>
      <c r="D117" s="2"/>
      <c r="E117" s="2"/>
      <c r="F117" s="2"/>
      <c r="G117" s="2"/>
      <c r="H117" s="2">
        <v>20</v>
      </c>
      <c r="I117" s="11">
        <v>0.37967015999999998</v>
      </c>
      <c r="J117" s="6">
        <v>0.50423403</v>
      </c>
    </row>
    <row r="118" spans="1:10" x14ac:dyDescent="0.15">
      <c r="A118" s="2"/>
      <c r="B118" s="2">
        <v>21</v>
      </c>
      <c r="C118" s="2">
        <v>22.19329107165035</v>
      </c>
      <c r="D118" s="2"/>
      <c r="E118" s="2"/>
      <c r="F118" s="2"/>
      <c r="G118" s="2"/>
      <c r="H118" s="2">
        <v>21</v>
      </c>
      <c r="I118" s="11">
        <v>0.38003905999999998</v>
      </c>
      <c r="J118" s="6">
        <v>0.50166122000000002</v>
      </c>
    </row>
    <row r="119" spans="1:10" x14ac:dyDescent="0.15">
      <c r="A119" s="2"/>
      <c r="B119" s="2">
        <v>22</v>
      </c>
      <c r="C119" s="2">
        <v>22.815003858852823</v>
      </c>
      <c r="D119" s="2"/>
      <c r="E119" s="2"/>
      <c r="F119" s="2"/>
      <c r="G119" s="2"/>
      <c r="H119" s="2">
        <v>22</v>
      </c>
      <c r="I119" s="11">
        <v>0.38040288999999999</v>
      </c>
      <c r="J119" s="6">
        <v>0.50441005999999999</v>
      </c>
    </row>
    <row r="120" spans="1:10" x14ac:dyDescent="0.15">
      <c r="A120" s="2"/>
      <c r="B120" s="2">
        <v>23</v>
      </c>
      <c r="C120" s="2">
        <v>23.949266446676862</v>
      </c>
      <c r="D120" s="2"/>
      <c r="E120" s="2"/>
      <c r="F120" s="2"/>
      <c r="G120" s="2"/>
      <c r="H120" s="2">
        <v>23</v>
      </c>
      <c r="I120" s="11">
        <v>0.37959087000000002</v>
      </c>
      <c r="J120" s="6">
        <v>0.50310140999999997</v>
      </c>
    </row>
    <row r="121" spans="1:10" x14ac:dyDescent="0.15">
      <c r="A121" s="2"/>
      <c r="B121" s="2">
        <v>24</v>
      </c>
      <c r="C121" s="2">
        <v>23.564079730081602</v>
      </c>
      <c r="D121" s="2"/>
      <c r="E121" s="2"/>
      <c r="F121" s="2"/>
      <c r="G121" s="2"/>
      <c r="H121" s="2">
        <v>24</v>
      </c>
      <c r="I121" s="11">
        <v>0.37979850999999998</v>
      </c>
      <c r="J121" s="6">
        <v>0.50468875000000002</v>
      </c>
    </row>
    <row r="122" spans="1:10" x14ac:dyDescent="0.15">
      <c r="A122" s="2"/>
      <c r="B122" s="2">
        <v>25</v>
      </c>
      <c r="C122" s="2">
        <v>24.232249930322624</v>
      </c>
      <c r="D122" s="2"/>
      <c r="E122" s="2"/>
      <c r="F122" s="2"/>
      <c r="G122" s="2"/>
      <c r="H122" s="2">
        <v>25</v>
      </c>
      <c r="I122" s="11">
        <v>0.37839777000000002</v>
      </c>
      <c r="J122" s="6">
        <v>0.50358325000000004</v>
      </c>
    </row>
    <row r="123" spans="1:10" x14ac:dyDescent="0.15">
      <c r="A123" s="2"/>
      <c r="B123" s="2">
        <v>26</v>
      </c>
      <c r="C123" s="2">
        <v>25.12803507331866</v>
      </c>
      <c r="D123" s="2"/>
      <c r="E123" s="2"/>
      <c r="F123" s="2"/>
      <c r="G123" s="2"/>
      <c r="H123" s="2">
        <v>26</v>
      </c>
      <c r="I123" s="11">
        <v>0.37975397999999999</v>
      </c>
      <c r="J123" s="6">
        <v>0.50412842999999996</v>
      </c>
    </row>
    <row r="124" spans="1:10" x14ac:dyDescent="0.15">
      <c r="A124" s="2"/>
      <c r="B124" s="2">
        <v>27</v>
      </c>
      <c r="C124" s="2">
        <v>26.054416728912237</v>
      </c>
      <c r="D124" s="2"/>
      <c r="E124" s="2"/>
      <c r="F124" s="2"/>
      <c r="G124" s="2"/>
      <c r="H124" s="2">
        <v>27</v>
      </c>
      <c r="I124" s="11">
        <v>0.37836924999999999</v>
      </c>
      <c r="J124" s="6">
        <v>0.50359843999999998</v>
      </c>
    </row>
    <row r="125" spans="1:10" x14ac:dyDescent="0.15">
      <c r="A125" s="2"/>
      <c r="B125" s="2">
        <v>28</v>
      </c>
      <c r="C125" s="2">
        <v>26.634389711155389</v>
      </c>
      <c r="D125" s="2"/>
      <c r="E125" s="2"/>
      <c r="F125" s="2"/>
      <c r="G125" s="2"/>
      <c r="H125" s="2">
        <v>28</v>
      </c>
      <c r="I125" s="11">
        <v>0.37999506</v>
      </c>
      <c r="J125" s="6">
        <v>0.50382404000000003</v>
      </c>
    </row>
    <row r="126" spans="1:10" x14ac:dyDescent="0.15">
      <c r="A126" s="2"/>
      <c r="B126" s="2">
        <v>29</v>
      </c>
      <c r="C126" s="2">
        <v>26.746419874578613</v>
      </c>
      <c r="D126" s="2"/>
      <c r="E126" s="2"/>
      <c r="F126" s="2"/>
      <c r="G126" s="2"/>
      <c r="H126" s="2">
        <v>29</v>
      </c>
      <c r="I126" s="11">
        <v>0.37845715000000002</v>
      </c>
      <c r="J126" s="6">
        <v>0.50344431999999995</v>
      </c>
    </row>
    <row r="127" spans="1:10" x14ac:dyDescent="0.15">
      <c r="A127" s="2"/>
      <c r="B127" s="2">
        <v>30</v>
      </c>
      <c r="C127" s="2">
        <v>27.070785778907435</v>
      </c>
      <c r="D127" s="2"/>
      <c r="E127" s="2"/>
      <c r="F127" s="2"/>
      <c r="G127" s="2"/>
      <c r="H127" s="2">
        <v>30</v>
      </c>
      <c r="I127" s="11">
        <v>0.37929815</v>
      </c>
      <c r="J127" s="6">
        <v>0.50332863999999999</v>
      </c>
    </row>
    <row r="128" spans="1:10" x14ac:dyDescent="0.15">
      <c r="A128" s="2"/>
      <c r="B128" s="2">
        <v>31</v>
      </c>
      <c r="C128" s="2">
        <v>26.631806552587467</v>
      </c>
      <c r="D128" s="2"/>
      <c r="E128" s="2"/>
      <c r="F128" s="2"/>
      <c r="G128" s="2"/>
      <c r="H128" s="2">
        <v>31</v>
      </c>
      <c r="I128" s="11">
        <v>0.37821624999999998</v>
      </c>
      <c r="J128" s="6">
        <v>0.50352001999999996</v>
      </c>
    </row>
    <row r="129" spans="1:10" x14ac:dyDescent="0.15">
      <c r="A129" s="2"/>
      <c r="B129" s="2">
        <v>32</v>
      </c>
      <c r="C129" s="2">
        <v>26.603380237021007</v>
      </c>
      <c r="D129" s="2"/>
      <c r="E129" s="2"/>
      <c r="F129" s="2"/>
      <c r="G129" s="2"/>
      <c r="H129" s="2">
        <v>32</v>
      </c>
      <c r="I129" s="11">
        <v>0.37795500999999998</v>
      </c>
      <c r="J129" s="6">
        <v>0.50284055000000005</v>
      </c>
    </row>
    <row r="130" spans="1:10" x14ac:dyDescent="0.15">
      <c r="A130" s="2"/>
      <c r="B130" s="2">
        <v>33</v>
      </c>
      <c r="C130" s="2">
        <v>25.991688725833495</v>
      </c>
      <c r="D130" s="2"/>
      <c r="E130" s="2"/>
      <c r="F130" s="2"/>
      <c r="G130" s="2"/>
      <c r="H130" s="2">
        <v>33</v>
      </c>
      <c r="I130" s="11">
        <v>0.37865064999999998</v>
      </c>
      <c r="J130" s="6">
        <v>0.50542295000000004</v>
      </c>
    </row>
    <row r="131" spans="1:10" x14ac:dyDescent="0.15">
      <c r="A131" s="2"/>
      <c r="B131" s="2">
        <v>34</v>
      </c>
      <c r="C131" s="2">
        <v>24.161506127546744</v>
      </c>
      <c r="D131" s="2"/>
      <c r="E131" s="2"/>
      <c r="F131" s="2"/>
      <c r="G131" s="2"/>
      <c r="H131" s="2">
        <v>34</v>
      </c>
      <c r="I131" s="11">
        <v>0.38019751000000002</v>
      </c>
      <c r="J131" s="6">
        <v>0.50171635999999997</v>
      </c>
    </row>
    <row r="132" spans="1:10" x14ac:dyDescent="0.15">
      <c r="A132" s="2"/>
      <c r="B132" s="2">
        <v>35</v>
      </c>
      <c r="C132" s="2">
        <v>21.670340237383932</v>
      </c>
      <c r="D132" s="2"/>
      <c r="E132" s="2"/>
      <c r="F132" s="2"/>
      <c r="G132" s="2"/>
      <c r="H132" s="2">
        <v>35</v>
      </c>
      <c r="I132" s="11">
        <v>0.37857729000000001</v>
      </c>
      <c r="J132" s="6">
        <v>0.50316791999999999</v>
      </c>
    </row>
    <row r="133" spans="1:10" x14ac:dyDescent="0.15">
      <c r="A133" s="2"/>
      <c r="B133" s="2">
        <v>36</v>
      </c>
      <c r="C133" s="2">
        <v>20.538547738642343</v>
      </c>
      <c r="D133" s="2"/>
      <c r="E133" s="2"/>
      <c r="F133" s="2"/>
      <c r="G133" s="2"/>
      <c r="H133" s="2">
        <v>36</v>
      </c>
      <c r="I133" s="11">
        <v>0.37812900999999999</v>
      </c>
      <c r="J133" s="6">
        <v>0.50360004999999997</v>
      </c>
    </row>
    <row r="134" spans="1:10" x14ac:dyDescent="0.15">
      <c r="A134" s="2"/>
      <c r="B134" s="2">
        <v>37</v>
      </c>
      <c r="C134" s="2">
        <v>19.94253292691036</v>
      </c>
      <c r="D134" s="2"/>
      <c r="E134" s="2"/>
      <c r="F134" s="2"/>
      <c r="G134" s="2"/>
      <c r="H134" s="2">
        <v>37</v>
      </c>
      <c r="I134" s="11">
        <v>0.37844665999999999</v>
      </c>
      <c r="J134" s="6">
        <v>0.50421437000000002</v>
      </c>
    </row>
    <row r="135" spans="1:10" x14ac:dyDescent="0.15">
      <c r="A135" s="2"/>
      <c r="B135" s="2">
        <v>38</v>
      </c>
      <c r="C135" s="2">
        <v>19.421071511715244</v>
      </c>
      <c r="D135" s="2"/>
      <c r="E135" s="2"/>
      <c r="F135" s="2"/>
      <c r="G135" s="2"/>
      <c r="H135" s="2">
        <v>38</v>
      </c>
      <c r="I135" s="11">
        <v>0.37804568999999999</v>
      </c>
      <c r="J135" s="6">
        <v>0.50342816999999995</v>
      </c>
    </row>
    <row r="136" spans="1:10" x14ac:dyDescent="0.15">
      <c r="A136" s="2"/>
      <c r="B136" s="2">
        <v>39</v>
      </c>
      <c r="C136" s="2">
        <v>18.9328330411089</v>
      </c>
      <c r="D136" s="2"/>
      <c r="E136" s="2"/>
      <c r="F136" s="2"/>
      <c r="G136" s="2"/>
      <c r="H136" s="2">
        <v>39</v>
      </c>
      <c r="I136" s="11">
        <v>0.37811632000000001</v>
      </c>
      <c r="J136" s="6">
        <v>0.50383531000000004</v>
      </c>
    </row>
    <row r="137" spans="1:10" x14ac:dyDescent="0.15">
      <c r="A137" s="2"/>
      <c r="B137" s="2">
        <v>40</v>
      </c>
      <c r="C137" s="2">
        <v>18.565977839541862</v>
      </c>
      <c r="D137" s="2"/>
      <c r="E137" s="2"/>
      <c r="F137" s="2"/>
      <c r="G137" s="2"/>
      <c r="H137" s="2">
        <v>40</v>
      </c>
      <c r="I137" s="11">
        <v>0.37854230999999999</v>
      </c>
      <c r="J137" s="6">
        <v>0.50326806999999996</v>
      </c>
    </row>
    <row r="138" spans="1:10" x14ac:dyDescent="0.15">
      <c r="A138" s="2"/>
      <c r="B138" s="2">
        <v>41</v>
      </c>
      <c r="C138" s="2">
        <v>18.506247038389198</v>
      </c>
      <c r="D138" s="2"/>
      <c r="E138" s="2"/>
      <c r="F138" s="2"/>
      <c r="G138" s="2"/>
      <c r="H138" s="2">
        <v>41</v>
      </c>
      <c r="I138" s="11">
        <v>0.37837531000000002</v>
      </c>
      <c r="J138" s="6">
        <v>0.50334749999999995</v>
      </c>
    </row>
    <row r="139" spans="1:10" x14ac:dyDescent="0.15">
      <c r="A139" s="2"/>
      <c r="B139" s="2">
        <v>42</v>
      </c>
      <c r="C139" s="2">
        <v>18.313192834438674</v>
      </c>
      <c r="D139" s="2"/>
      <c r="E139" s="2"/>
      <c r="F139" s="2"/>
      <c r="G139" s="2"/>
      <c r="H139" s="2">
        <v>42</v>
      </c>
      <c r="I139" s="11">
        <v>0.37837691000000001</v>
      </c>
      <c r="J139" s="6">
        <v>0.50332330999999997</v>
      </c>
    </row>
    <row r="140" spans="1:10" x14ac:dyDescent="0.15">
      <c r="A140" s="2"/>
      <c r="B140" s="2">
        <v>43</v>
      </c>
      <c r="C140" s="2">
        <v>18.162511766843576</v>
      </c>
      <c r="D140" s="2"/>
      <c r="E140" s="2"/>
      <c r="F140" s="2"/>
      <c r="G140" s="2"/>
      <c r="H140" s="2">
        <v>43</v>
      </c>
      <c r="I140" s="11">
        <v>0.37738328999999998</v>
      </c>
      <c r="J140" s="6">
        <v>0.50291342000000006</v>
      </c>
    </row>
    <row r="141" spans="1:10" x14ac:dyDescent="0.15">
      <c r="A141" s="2"/>
      <c r="B141" s="2">
        <v>44</v>
      </c>
      <c r="C141" s="2">
        <v>17.822806538966042</v>
      </c>
      <c r="D141" s="2"/>
      <c r="E141" s="2"/>
      <c r="F141" s="2"/>
      <c r="G141" s="2"/>
      <c r="H141" s="2">
        <v>44</v>
      </c>
      <c r="I141" s="11">
        <v>0.37718086000000001</v>
      </c>
      <c r="J141" s="6">
        <v>0.50258236000000001</v>
      </c>
    </row>
    <row r="142" spans="1:10" x14ac:dyDescent="0.15">
      <c r="A142" s="2"/>
      <c r="B142" s="2">
        <v>45</v>
      </c>
      <c r="C142" s="2">
        <v>17.639075873127744</v>
      </c>
      <c r="D142" s="2"/>
      <c r="E142" s="2"/>
      <c r="F142" s="2"/>
      <c r="G142" s="2"/>
      <c r="H142" s="2">
        <v>45</v>
      </c>
      <c r="I142" s="11">
        <v>0.37858083999999997</v>
      </c>
      <c r="J142" s="6">
        <v>0.50426546000000005</v>
      </c>
    </row>
    <row r="143" spans="1:10" x14ac:dyDescent="0.15">
      <c r="A143" s="2"/>
      <c r="B143" s="2">
        <v>46</v>
      </c>
      <c r="C143" s="2">
        <v>17.358982219095857</v>
      </c>
      <c r="D143" s="2"/>
      <c r="E143" s="2"/>
      <c r="F143" s="2"/>
      <c r="G143" s="2"/>
      <c r="H143" s="2">
        <v>46</v>
      </c>
      <c r="I143" s="11">
        <v>0.37816973999999998</v>
      </c>
      <c r="J143" s="6">
        <v>0.50347551000000001</v>
      </c>
    </row>
    <row r="144" spans="1:10" x14ac:dyDescent="0.15">
      <c r="A144" s="2"/>
      <c r="B144" s="2">
        <v>47</v>
      </c>
      <c r="C144" s="2">
        <v>17.156152685622697</v>
      </c>
      <c r="D144" s="2"/>
      <c r="E144" s="2"/>
      <c r="F144" s="2"/>
      <c r="G144" s="2"/>
      <c r="H144" s="2">
        <v>47</v>
      </c>
      <c r="I144" s="11">
        <v>0.37773828999999998</v>
      </c>
      <c r="J144" s="6">
        <v>0.50301437999999998</v>
      </c>
    </row>
    <row r="145" spans="1:10" x14ac:dyDescent="0.15">
      <c r="A145" s="2"/>
      <c r="B145" s="2">
        <v>48</v>
      </c>
      <c r="C145" s="2">
        <v>17.063749749980552</v>
      </c>
      <c r="D145" s="2"/>
      <c r="E145" s="2"/>
      <c r="F145" s="2"/>
      <c r="G145" s="2"/>
      <c r="H145" s="2">
        <v>48</v>
      </c>
      <c r="I145" s="11">
        <v>0.37832965000000002</v>
      </c>
      <c r="J145" s="6">
        <v>0.50305208999999995</v>
      </c>
    </row>
    <row r="146" spans="1:10" x14ac:dyDescent="0.15">
      <c r="A146" s="1">
        <v>41551</v>
      </c>
      <c r="B146" s="2">
        <v>1</v>
      </c>
      <c r="C146" s="2">
        <v>16.879577655906175</v>
      </c>
      <c r="D146" s="2"/>
      <c r="E146" s="2"/>
      <c r="F146" s="2"/>
      <c r="G146" s="2" t="s">
        <v>6</v>
      </c>
      <c r="H146" s="2">
        <v>1</v>
      </c>
      <c r="I146" s="11">
        <v>0.37941972000000002</v>
      </c>
      <c r="J146" s="6">
        <v>0.50387804000000003</v>
      </c>
    </row>
    <row r="147" spans="1:10" x14ac:dyDescent="0.15">
      <c r="A147" s="2"/>
      <c r="B147" s="2">
        <v>2</v>
      </c>
      <c r="C147" s="2">
        <v>16.611810536657526</v>
      </c>
      <c r="D147" s="2"/>
      <c r="E147" s="2"/>
      <c r="F147" s="2"/>
      <c r="G147" s="2"/>
      <c r="H147" s="2">
        <v>2</v>
      </c>
      <c r="I147" s="11">
        <v>0.37950598000000002</v>
      </c>
      <c r="J147" s="6">
        <v>0.50335379999999996</v>
      </c>
    </row>
    <row r="148" spans="1:10" x14ac:dyDescent="0.15">
      <c r="A148" s="2"/>
      <c r="B148" s="2">
        <v>3</v>
      </c>
      <c r="C148" s="2">
        <v>16.571505219841402</v>
      </c>
      <c r="D148" s="2"/>
      <c r="E148" s="2"/>
      <c r="F148" s="2"/>
      <c r="G148" s="2"/>
      <c r="H148" s="2">
        <v>3</v>
      </c>
      <c r="I148" s="11">
        <v>0.37972152999999997</v>
      </c>
      <c r="J148" s="6">
        <v>0.50397455999999996</v>
      </c>
    </row>
    <row r="149" spans="1:10" x14ac:dyDescent="0.15">
      <c r="A149" s="2"/>
      <c r="B149" s="2">
        <v>4</v>
      </c>
      <c r="C149" s="2">
        <v>16.197591663674963</v>
      </c>
      <c r="D149" s="2"/>
      <c r="E149" s="2"/>
      <c r="F149" s="2"/>
      <c r="G149" s="2"/>
      <c r="H149" s="2">
        <v>4</v>
      </c>
      <c r="I149" s="11">
        <v>0.37898271</v>
      </c>
      <c r="J149" s="6">
        <v>0.50373849000000004</v>
      </c>
    </row>
    <row r="150" spans="1:10" x14ac:dyDescent="0.15">
      <c r="A150" s="2"/>
      <c r="B150" s="2">
        <v>5</v>
      </c>
      <c r="C150" s="2">
        <v>15.80555743653205</v>
      </c>
      <c r="D150" s="2"/>
      <c r="E150" s="2"/>
      <c r="F150" s="2"/>
      <c r="G150" s="2"/>
      <c r="H150" s="2">
        <v>5</v>
      </c>
      <c r="I150" s="11">
        <v>0.37925344</v>
      </c>
      <c r="J150" s="6">
        <v>0.50408098000000001</v>
      </c>
    </row>
    <row r="151" spans="1:10" x14ac:dyDescent="0.15">
      <c r="A151" s="2"/>
      <c r="B151" s="2">
        <v>6</v>
      </c>
      <c r="C151" s="2">
        <v>15.535806873966028</v>
      </c>
      <c r="D151" s="2"/>
      <c r="E151" s="2"/>
      <c r="F151" s="2"/>
      <c r="G151" s="2"/>
      <c r="H151" s="2">
        <v>6</v>
      </c>
      <c r="I151" s="11">
        <v>0.37934037999999998</v>
      </c>
      <c r="J151" s="6">
        <v>0.50447045000000001</v>
      </c>
    </row>
    <row r="152" spans="1:10" x14ac:dyDescent="0.15">
      <c r="A152" s="2"/>
      <c r="B152" s="2">
        <v>7</v>
      </c>
      <c r="C152" s="2">
        <v>15.713486899892963</v>
      </c>
      <c r="D152" s="2"/>
      <c r="E152" s="2"/>
      <c r="F152" s="2"/>
      <c r="G152" s="2"/>
      <c r="H152" s="2">
        <v>7</v>
      </c>
      <c r="I152" s="11">
        <v>0.38069618</v>
      </c>
      <c r="J152" s="6">
        <v>0.50483352000000004</v>
      </c>
    </row>
    <row r="153" spans="1:10" x14ac:dyDescent="0.15">
      <c r="A153" s="2"/>
      <c r="B153" s="2">
        <v>8</v>
      </c>
      <c r="C153" s="2">
        <v>15.787249251535103</v>
      </c>
      <c r="D153" s="2"/>
      <c r="E153" s="2"/>
      <c r="F153" s="2"/>
      <c r="G153" s="2"/>
      <c r="H153" s="2">
        <v>8</v>
      </c>
      <c r="I153" s="11">
        <v>0.38026209</v>
      </c>
      <c r="J153" s="6">
        <v>0.50422838000000003</v>
      </c>
    </row>
    <row r="154" spans="1:10" x14ac:dyDescent="0.15">
      <c r="A154" s="2"/>
      <c r="B154" s="2">
        <v>9</v>
      </c>
      <c r="C154" s="2">
        <v>15.70210019906429</v>
      </c>
      <c r="D154" s="2"/>
      <c r="E154" s="2"/>
      <c r="F154" s="2"/>
      <c r="G154" s="2"/>
      <c r="H154" s="2">
        <v>9</v>
      </c>
      <c r="I154" s="11">
        <v>0.37989669999999998</v>
      </c>
      <c r="J154" s="6">
        <v>0.50492724</v>
      </c>
    </row>
    <row r="155" spans="1:10" x14ac:dyDescent="0.15">
      <c r="A155" s="2"/>
      <c r="B155" s="2">
        <v>10</v>
      </c>
      <c r="C155" s="2">
        <v>15.658647243599363</v>
      </c>
      <c r="D155" s="2"/>
      <c r="E155" s="2"/>
      <c r="F155" s="2"/>
      <c r="G155" s="2"/>
      <c r="H155" s="2">
        <v>10</v>
      </c>
      <c r="I155" s="11">
        <v>0.38060226000000003</v>
      </c>
      <c r="J155" s="6">
        <v>0.50293527999999998</v>
      </c>
    </row>
    <row r="156" spans="1:10" x14ac:dyDescent="0.15">
      <c r="A156" s="2"/>
      <c r="B156" s="2">
        <v>11</v>
      </c>
      <c r="C156" s="2">
        <v>15.826820236671212</v>
      </c>
      <c r="D156" s="2"/>
      <c r="E156" s="2"/>
      <c r="F156" s="2"/>
      <c r="G156" s="2"/>
      <c r="H156" s="2">
        <v>11</v>
      </c>
      <c r="I156" s="11">
        <v>0.38064685999999998</v>
      </c>
      <c r="J156" s="6">
        <v>0.50447553000000001</v>
      </c>
    </row>
    <row r="157" spans="1:10" x14ac:dyDescent="0.15">
      <c r="A157" s="2"/>
      <c r="B157" s="2">
        <v>12</v>
      </c>
      <c r="C157" s="2">
        <v>15.502850504220921</v>
      </c>
      <c r="D157" s="2"/>
      <c r="E157" s="2"/>
      <c r="F157" s="2"/>
      <c r="G157" s="2"/>
      <c r="H157" s="2">
        <v>12</v>
      </c>
      <c r="I157" s="11">
        <v>0.38018012000000001</v>
      </c>
      <c r="J157" s="6">
        <v>0.50532796999999996</v>
      </c>
    </row>
    <row r="158" spans="1:10" x14ac:dyDescent="0.15">
      <c r="A158" s="2"/>
      <c r="B158" s="2">
        <v>13</v>
      </c>
      <c r="C158" s="2">
        <v>15.886156406510157</v>
      </c>
      <c r="D158" s="2"/>
      <c r="E158" s="2"/>
      <c r="F158" s="2"/>
      <c r="G158" s="2"/>
      <c r="H158" s="2">
        <v>13</v>
      </c>
      <c r="I158" s="11">
        <v>0.38136238</v>
      </c>
      <c r="J158" s="6">
        <v>0.50499397000000001</v>
      </c>
    </row>
    <row r="159" spans="1:10" x14ac:dyDescent="0.15">
      <c r="A159" s="2"/>
      <c r="B159" s="2">
        <v>14</v>
      </c>
      <c r="C159" s="2">
        <v>17.693613063253746</v>
      </c>
      <c r="D159" s="2"/>
      <c r="E159" s="2"/>
      <c r="F159" s="2"/>
      <c r="G159" s="2"/>
      <c r="H159" s="2">
        <v>14</v>
      </c>
      <c r="I159" s="11">
        <v>0.37905026000000003</v>
      </c>
      <c r="J159" s="6">
        <v>0.50483613000000005</v>
      </c>
    </row>
    <row r="160" spans="1:10" x14ac:dyDescent="0.15">
      <c r="A160" s="2"/>
      <c r="B160" s="2">
        <v>15</v>
      </c>
      <c r="C160" s="2">
        <v>18.412309766096303</v>
      </c>
      <c r="D160" s="2"/>
      <c r="E160" s="2"/>
      <c r="F160" s="2"/>
      <c r="G160" s="2"/>
      <c r="H160" s="2">
        <v>15</v>
      </c>
      <c r="I160" s="11">
        <v>0.37998783000000003</v>
      </c>
      <c r="J160" s="6">
        <v>0.50457876999999995</v>
      </c>
    </row>
    <row r="161" spans="1:10" x14ac:dyDescent="0.15">
      <c r="A161" s="2"/>
      <c r="B161" s="2">
        <v>16</v>
      </c>
      <c r="C161" s="2">
        <v>18.973642400282561</v>
      </c>
      <c r="D161" s="2"/>
      <c r="E161" s="2"/>
      <c r="F161" s="2"/>
      <c r="G161" s="2"/>
      <c r="H161" s="2">
        <v>16</v>
      </c>
      <c r="I161" s="11">
        <v>0.38045559000000001</v>
      </c>
      <c r="J161" s="6">
        <v>0.50449449000000002</v>
      </c>
    </row>
    <row r="162" spans="1:10" x14ac:dyDescent="0.15">
      <c r="A162" s="2"/>
      <c r="B162" s="2">
        <v>17</v>
      </c>
      <c r="C162" s="2">
        <v>19.447308781801414</v>
      </c>
      <c r="D162" s="2"/>
      <c r="E162" s="2"/>
      <c r="F162" s="2"/>
      <c r="G162" s="2"/>
      <c r="H162" s="2">
        <v>17</v>
      </c>
      <c r="I162" s="11">
        <v>0.38010570999999999</v>
      </c>
      <c r="J162" s="6">
        <v>0.50484806999999998</v>
      </c>
    </row>
    <row r="163" spans="1:10" x14ac:dyDescent="0.15">
      <c r="A163" s="2"/>
      <c r="B163" s="2">
        <v>18</v>
      </c>
      <c r="C163" s="2">
        <v>20.102052792207328</v>
      </c>
      <c r="D163" s="2"/>
      <c r="E163" s="2"/>
      <c r="F163" s="2"/>
      <c r="G163" s="2"/>
      <c r="H163" s="2">
        <v>18</v>
      </c>
      <c r="I163" s="11">
        <v>0.3797354</v>
      </c>
      <c r="J163" s="6">
        <v>0.50414683999999998</v>
      </c>
    </row>
    <row r="164" spans="1:10" x14ac:dyDescent="0.15">
      <c r="A164" s="2"/>
      <c r="B164" s="2">
        <v>19</v>
      </c>
      <c r="C164" s="2">
        <v>21.033326221098495</v>
      </c>
      <c r="D164" s="2"/>
      <c r="E164" s="2"/>
      <c r="F164" s="2"/>
      <c r="G164" s="2"/>
      <c r="H164" s="2">
        <v>19</v>
      </c>
      <c r="I164" s="11">
        <v>0.37991035000000001</v>
      </c>
      <c r="J164" s="6">
        <v>0.50398348000000004</v>
      </c>
    </row>
    <row r="165" spans="1:10" x14ac:dyDescent="0.15">
      <c r="A165" s="2"/>
      <c r="B165" s="2">
        <v>20</v>
      </c>
      <c r="C165" s="2">
        <v>21.790288022506871</v>
      </c>
      <c r="D165" s="2"/>
      <c r="E165" s="2"/>
      <c r="F165" s="2"/>
      <c r="G165" s="2"/>
      <c r="H165" s="2">
        <v>20</v>
      </c>
      <c r="I165" s="11">
        <v>0.38056949000000001</v>
      </c>
      <c r="J165" s="6">
        <v>0.50424418000000004</v>
      </c>
    </row>
    <row r="166" spans="1:10" x14ac:dyDescent="0.15">
      <c r="A166" s="2"/>
      <c r="B166" s="2">
        <v>21</v>
      </c>
      <c r="C166" s="2">
        <v>22.426976936577358</v>
      </c>
      <c r="D166" s="2"/>
      <c r="E166" s="2"/>
      <c r="F166" s="2"/>
      <c r="G166" s="2"/>
      <c r="H166" s="2">
        <v>21</v>
      </c>
      <c r="I166" s="11">
        <v>0.37893515999999999</v>
      </c>
      <c r="J166" s="6">
        <v>0.50492150999999996</v>
      </c>
    </row>
    <row r="167" spans="1:10" x14ac:dyDescent="0.15">
      <c r="A167" s="2"/>
      <c r="B167" s="2">
        <v>22</v>
      </c>
      <c r="C167" s="2">
        <v>23.10814655692641</v>
      </c>
      <c r="D167" s="2"/>
      <c r="E167" s="2"/>
      <c r="F167" s="2"/>
      <c r="G167" s="2"/>
      <c r="H167" s="2">
        <v>22</v>
      </c>
      <c r="I167" s="11">
        <v>0.37871352000000003</v>
      </c>
      <c r="J167" s="6">
        <v>0.50366509999999998</v>
      </c>
    </row>
    <row r="168" spans="1:10" x14ac:dyDescent="0.15">
      <c r="A168" s="2"/>
      <c r="B168" s="2">
        <v>23</v>
      </c>
      <c r="C168" s="2">
        <v>25.176618799783604</v>
      </c>
      <c r="D168" s="2"/>
      <c r="E168" s="2"/>
      <c r="F168" s="2"/>
      <c r="G168" s="2"/>
      <c r="H168" s="2">
        <v>23</v>
      </c>
      <c r="I168" s="11">
        <v>0.37882263999999999</v>
      </c>
      <c r="J168" s="6">
        <v>0.50399846999999998</v>
      </c>
    </row>
    <row r="169" spans="1:10" x14ac:dyDescent="0.15">
      <c r="A169" s="2"/>
      <c r="B169" s="2">
        <v>24</v>
      </c>
      <c r="C169" s="2">
        <v>24.626085776178908</v>
      </c>
      <c r="D169" s="2"/>
      <c r="E169" s="2"/>
      <c r="F169" s="2"/>
      <c r="G169" s="2"/>
      <c r="H169" s="2">
        <v>24</v>
      </c>
      <c r="I169" s="11">
        <v>0.37901958000000002</v>
      </c>
      <c r="J169" s="6">
        <v>0.50364997</v>
      </c>
    </row>
    <row r="170" spans="1:10" x14ac:dyDescent="0.15">
      <c r="A170" s="2"/>
      <c r="B170" s="2">
        <v>25</v>
      </c>
      <c r="C170" s="2">
        <v>26.379772744406825</v>
      </c>
      <c r="D170" s="2"/>
      <c r="E170" s="2"/>
      <c r="F170" s="2"/>
      <c r="G170" s="2"/>
      <c r="H170" s="2">
        <v>25</v>
      </c>
      <c r="I170" s="11">
        <v>0.38045066</v>
      </c>
      <c r="J170" s="6">
        <v>0.50365488999999997</v>
      </c>
    </row>
    <row r="171" spans="1:10" x14ac:dyDescent="0.15">
      <c r="A171" s="2"/>
      <c r="B171" s="2">
        <v>26</v>
      </c>
      <c r="C171" s="2">
        <v>27.871442309640919</v>
      </c>
      <c r="D171" s="2"/>
      <c r="E171" s="2"/>
      <c r="F171" s="2"/>
      <c r="G171" s="2"/>
      <c r="H171" s="2">
        <v>26</v>
      </c>
      <c r="I171" s="11">
        <v>0.37997389999999998</v>
      </c>
      <c r="J171" s="6">
        <v>0.50453608999999999</v>
      </c>
    </row>
    <row r="172" spans="1:10" x14ac:dyDescent="0.15">
      <c r="A172" s="2"/>
      <c r="B172" s="2">
        <v>27</v>
      </c>
      <c r="C172" s="2">
        <v>28.834771223805873</v>
      </c>
      <c r="D172" s="2"/>
      <c r="E172" s="2"/>
      <c r="F172" s="2"/>
      <c r="G172" s="2"/>
      <c r="H172" s="2">
        <v>27</v>
      </c>
      <c r="I172" s="11">
        <v>0.37918080999999998</v>
      </c>
      <c r="J172" s="6">
        <v>0.50464197</v>
      </c>
    </row>
    <row r="173" spans="1:10" x14ac:dyDescent="0.15">
      <c r="A173" s="2"/>
      <c r="B173" s="2">
        <v>28</v>
      </c>
      <c r="C173" s="2">
        <v>29.514361423181754</v>
      </c>
      <c r="D173" s="2"/>
      <c r="E173" s="2"/>
      <c r="F173" s="2"/>
      <c r="G173" s="2"/>
      <c r="H173" s="2">
        <v>28</v>
      </c>
      <c r="I173" s="11">
        <v>0.37938163000000003</v>
      </c>
      <c r="J173" s="6">
        <v>0.50327924999999996</v>
      </c>
    </row>
    <row r="174" spans="1:10" x14ac:dyDescent="0.15">
      <c r="A174" s="2"/>
      <c r="B174" s="2">
        <v>29</v>
      </c>
      <c r="C174" s="2">
        <v>29.738849457089824</v>
      </c>
      <c r="D174" s="2"/>
      <c r="E174" s="2"/>
      <c r="F174" s="2"/>
      <c r="G174" s="2"/>
      <c r="H174" s="2">
        <v>29</v>
      </c>
      <c r="I174" s="11">
        <v>0.37717857999999999</v>
      </c>
      <c r="J174" s="6">
        <v>0.50083244000000005</v>
      </c>
    </row>
    <row r="175" spans="1:10" x14ac:dyDescent="0.15">
      <c r="A175" s="2"/>
      <c r="B175" s="2">
        <v>30</v>
      </c>
      <c r="C175" s="2">
        <v>29.871550995314909</v>
      </c>
      <c r="D175" s="2"/>
      <c r="E175" s="2"/>
      <c r="F175" s="2"/>
      <c r="G175" s="2"/>
      <c r="H175" s="2">
        <v>30</v>
      </c>
      <c r="I175" s="11">
        <v>0.37969040999999998</v>
      </c>
      <c r="J175" s="6">
        <v>0.50343181999999997</v>
      </c>
    </row>
    <row r="176" spans="1:10" x14ac:dyDescent="0.15">
      <c r="A176" s="2"/>
      <c r="B176" s="2">
        <v>31</v>
      </c>
      <c r="C176" s="2">
        <v>30.202136111664959</v>
      </c>
      <c r="D176" s="2"/>
      <c r="E176" s="2"/>
      <c r="F176" s="2"/>
      <c r="G176" s="2"/>
      <c r="H176" s="2">
        <v>31</v>
      </c>
      <c r="I176" s="11">
        <v>0.37924317000000002</v>
      </c>
      <c r="J176" s="6">
        <v>0.50376794999999996</v>
      </c>
    </row>
    <row r="177" spans="1:10" x14ac:dyDescent="0.15">
      <c r="A177" s="2"/>
      <c r="B177" s="2">
        <v>32</v>
      </c>
      <c r="C177" s="2">
        <v>29.911937043672715</v>
      </c>
      <c r="D177" s="2"/>
      <c r="E177" s="2"/>
      <c r="F177" s="2"/>
      <c r="G177" s="2"/>
      <c r="H177" s="2">
        <v>32</v>
      </c>
      <c r="I177" s="11">
        <v>0.37830684999999997</v>
      </c>
      <c r="J177" s="6">
        <v>0.50329928999999995</v>
      </c>
    </row>
    <row r="178" spans="1:10" x14ac:dyDescent="0.15">
      <c r="A178" s="2"/>
      <c r="B178" s="2">
        <v>33</v>
      </c>
      <c r="C178" s="2">
        <v>29.15539821137903</v>
      </c>
      <c r="D178" s="2"/>
      <c r="E178" s="2"/>
      <c r="F178" s="2"/>
      <c r="G178" s="2"/>
      <c r="H178" s="2">
        <v>33</v>
      </c>
      <c r="I178" s="11">
        <v>0.37780473999999997</v>
      </c>
      <c r="J178" s="6">
        <v>0.50286686999999997</v>
      </c>
    </row>
    <row r="179" spans="1:10" x14ac:dyDescent="0.15">
      <c r="A179" s="2"/>
      <c r="B179" s="2">
        <v>34</v>
      </c>
      <c r="C179" s="2">
        <v>27.004641355954313</v>
      </c>
      <c r="D179" s="2"/>
      <c r="E179" s="2"/>
      <c r="F179" s="2"/>
      <c r="G179" s="2"/>
      <c r="H179" s="2">
        <v>34</v>
      </c>
      <c r="I179" s="11">
        <v>0.37805372999999998</v>
      </c>
      <c r="J179" s="6">
        <v>0.50291554999999999</v>
      </c>
    </row>
    <row r="180" spans="1:10" x14ac:dyDescent="0.15">
      <c r="A180" s="2"/>
      <c r="B180" s="2">
        <v>35</v>
      </c>
      <c r="C180" s="2">
        <v>23.548981348158247</v>
      </c>
      <c r="D180" s="2"/>
      <c r="E180" s="2"/>
      <c r="F180" s="2"/>
      <c r="G180" s="2"/>
      <c r="H180" s="2">
        <v>35</v>
      </c>
      <c r="I180" s="11">
        <v>0.37829783</v>
      </c>
      <c r="J180" s="6">
        <v>0.50367483999999996</v>
      </c>
    </row>
    <row r="181" spans="1:10" x14ac:dyDescent="0.15">
      <c r="A181" s="2"/>
      <c r="B181" s="2">
        <v>36</v>
      </c>
      <c r="C181" s="2">
        <v>21.538119446432471</v>
      </c>
      <c r="D181" s="2"/>
      <c r="E181" s="2"/>
      <c r="F181" s="2"/>
      <c r="G181" s="2"/>
      <c r="H181" s="2">
        <v>36</v>
      </c>
      <c r="I181" s="11">
        <v>0.37849704000000001</v>
      </c>
      <c r="J181" s="6">
        <v>0.50324809999999998</v>
      </c>
    </row>
    <row r="182" spans="1:10" x14ac:dyDescent="0.15">
      <c r="A182" s="2"/>
      <c r="B182" s="2">
        <v>37</v>
      </c>
      <c r="C182" s="2">
        <v>20.458212741589112</v>
      </c>
      <c r="D182" s="2"/>
      <c r="E182" s="2"/>
      <c r="F182" s="2"/>
      <c r="G182" s="2"/>
      <c r="H182" s="2">
        <v>37</v>
      </c>
      <c r="I182" s="11">
        <v>0.37840532999999998</v>
      </c>
      <c r="J182" s="6">
        <v>0.50312685000000001</v>
      </c>
    </row>
    <row r="183" spans="1:10" x14ac:dyDescent="0.15">
      <c r="A183" s="2"/>
      <c r="B183" s="2">
        <v>38</v>
      </c>
      <c r="C183" s="2">
        <v>19.810867774570713</v>
      </c>
      <c r="D183" s="2"/>
      <c r="E183" s="2"/>
      <c r="F183" s="2"/>
      <c r="G183" s="2"/>
      <c r="H183" s="2">
        <v>38</v>
      </c>
      <c r="I183" s="11">
        <v>0.37829822000000002</v>
      </c>
      <c r="J183" s="6">
        <v>0.50274799000000003</v>
      </c>
    </row>
    <row r="184" spans="1:10" x14ac:dyDescent="0.15">
      <c r="A184" s="2"/>
      <c r="B184" s="2">
        <v>39</v>
      </c>
      <c r="C184" s="2">
        <v>19.444857714786966</v>
      </c>
      <c r="D184" s="2"/>
      <c r="E184" s="2"/>
      <c r="F184" s="2"/>
      <c r="G184" s="2"/>
      <c r="H184" s="2">
        <v>39</v>
      </c>
      <c r="I184" s="11">
        <v>0.37809101000000001</v>
      </c>
      <c r="J184" s="6">
        <v>0.50260424000000004</v>
      </c>
    </row>
    <row r="185" spans="1:10" x14ac:dyDescent="0.15">
      <c r="A185" s="2"/>
      <c r="B185" s="2">
        <v>40</v>
      </c>
      <c r="C185" s="2">
        <v>19.115887121410776</v>
      </c>
      <c r="D185" s="2"/>
      <c r="E185" s="2"/>
      <c r="F185" s="2"/>
      <c r="G185" s="2"/>
      <c r="H185" s="2">
        <v>40</v>
      </c>
      <c r="I185" s="11">
        <v>0.37821999000000001</v>
      </c>
      <c r="J185" s="6">
        <v>0.50217637999999998</v>
      </c>
    </row>
    <row r="186" spans="1:10" x14ac:dyDescent="0.15">
      <c r="A186" s="2"/>
      <c r="B186" s="2">
        <v>41</v>
      </c>
      <c r="C186" s="2">
        <v>18.971183720869082</v>
      </c>
      <c r="D186" s="2"/>
      <c r="E186" s="2"/>
      <c r="F186" s="2"/>
      <c r="G186" s="2"/>
      <c r="H186" s="2">
        <v>41</v>
      </c>
      <c r="I186" s="11">
        <v>0.37798789999999999</v>
      </c>
      <c r="J186" s="6">
        <v>0.50284238000000003</v>
      </c>
    </row>
    <row r="187" spans="1:10" x14ac:dyDescent="0.15">
      <c r="A187" s="2"/>
      <c r="B187" s="2">
        <v>42</v>
      </c>
      <c r="C187" s="2">
        <v>18.740310208074014</v>
      </c>
      <c r="D187" s="2"/>
      <c r="E187" s="2"/>
      <c r="F187" s="2"/>
      <c r="G187" s="2"/>
      <c r="H187" s="2">
        <v>42</v>
      </c>
      <c r="I187" s="11">
        <v>0.37908940000000002</v>
      </c>
      <c r="J187" s="6">
        <v>0.50255879999999997</v>
      </c>
    </row>
    <row r="188" spans="1:10" x14ac:dyDescent="0.15">
      <c r="A188" s="2"/>
      <c r="B188" s="2">
        <v>43</v>
      </c>
      <c r="C188" s="2">
        <v>18.55045050142639</v>
      </c>
      <c r="D188" s="2"/>
      <c r="E188" s="2"/>
      <c r="F188" s="2"/>
      <c r="G188" s="2"/>
      <c r="H188" s="2">
        <v>43</v>
      </c>
      <c r="I188" s="11">
        <v>0.37806919999999999</v>
      </c>
      <c r="J188" s="6">
        <v>0.50258444000000002</v>
      </c>
    </row>
    <row r="189" spans="1:10" x14ac:dyDescent="0.15">
      <c r="A189" s="2"/>
      <c r="B189" s="2">
        <v>44</v>
      </c>
      <c r="C189" s="2">
        <v>18.480560922501983</v>
      </c>
      <c r="D189" s="2"/>
      <c r="E189" s="2"/>
      <c r="F189" s="2"/>
      <c r="G189" s="2"/>
      <c r="H189" s="2">
        <v>44</v>
      </c>
      <c r="I189" s="11">
        <v>0.37835653000000002</v>
      </c>
      <c r="J189" s="6">
        <v>0.50159226999999995</v>
      </c>
    </row>
    <row r="190" spans="1:10" x14ac:dyDescent="0.15">
      <c r="A190" s="2"/>
      <c r="B190" s="2">
        <v>45</v>
      </c>
      <c r="C190" s="2">
        <v>18.111019245961032</v>
      </c>
      <c r="D190" s="2"/>
      <c r="E190" s="2"/>
      <c r="F190" s="2"/>
      <c r="G190" s="2"/>
      <c r="H190" s="2">
        <v>45</v>
      </c>
      <c r="I190" s="11">
        <v>0.37769870999999999</v>
      </c>
      <c r="J190" s="6">
        <v>0.50317290000000003</v>
      </c>
    </row>
    <row r="191" spans="1:10" x14ac:dyDescent="0.15">
      <c r="A191" s="2"/>
      <c r="B191" s="2">
        <v>46</v>
      </c>
      <c r="C191" s="2">
        <v>17.911578110137942</v>
      </c>
      <c r="D191" s="2"/>
      <c r="E191" s="2"/>
      <c r="F191" s="2"/>
      <c r="G191" s="2"/>
      <c r="H191" s="2">
        <v>46</v>
      </c>
      <c r="I191" s="11">
        <v>0.37763933</v>
      </c>
      <c r="J191" s="6">
        <v>0.50270084999999998</v>
      </c>
    </row>
    <row r="192" spans="1:10" x14ac:dyDescent="0.15">
      <c r="A192" s="2"/>
      <c r="B192" s="2">
        <v>47</v>
      </c>
      <c r="C192" s="2">
        <v>17.923113658937552</v>
      </c>
      <c r="D192" s="2"/>
      <c r="E192" s="2"/>
      <c r="F192" s="2"/>
      <c r="G192" s="2"/>
      <c r="H192" s="2">
        <v>47</v>
      </c>
      <c r="I192" s="11">
        <v>0.37772221</v>
      </c>
      <c r="J192" s="6">
        <v>0.50296015000000005</v>
      </c>
    </row>
    <row r="193" spans="1:10" x14ac:dyDescent="0.15">
      <c r="A193" s="2"/>
      <c r="B193" s="2">
        <v>48</v>
      </c>
      <c r="C193" s="2">
        <v>17.891128001838148</v>
      </c>
      <c r="D193" s="2"/>
      <c r="E193" s="2"/>
      <c r="F193" s="2"/>
      <c r="G193" s="2"/>
      <c r="H193" s="2">
        <v>48</v>
      </c>
      <c r="I193" s="11">
        <v>0.37808441999999998</v>
      </c>
      <c r="J193" s="6">
        <v>0.50426304</v>
      </c>
    </row>
    <row r="194" spans="1:10" x14ac:dyDescent="0.15">
      <c r="A194" s="1">
        <v>41552</v>
      </c>
      <c r="B194" s="2">
        <v>1</v>
      </c>
      <c r="C194" s="2">
        <v>17.443067018280306</v>
      </c>
      <c r="D194" s="2"/>
      <c r="E194" s="2"/>
      <c r="F194" s="2"/>
      <c r="G194" s="2" t="s">
        <v>7</v>
      </c>
      <c r="H194" s="2">
        <v>1</v>
      </c>
      <c r="I194" s="11">
        <v>0.37902699000000001</v>
      </c>
      <c r="J194" s="6">
        <v>0.50316052</v>
      </c>
    </row>
    <row r="195" spans="1:10" x14ac:dyDescent="0.15">
      <c r="A195" s="2"/>
      <c r="B195" s="2">
        <v>2</v>
      </c>
      <c r="C195" s="2">
        <v>17.123510219353467</v>
      </c>
      <c r="D195" s="2"/>
      <c r="E195" s="2"/>
      <c r="F195" s="2"/>
      <c r="G195" s="2"/>
      <c r="H195" s="2">
        <v>2</v>
      </c>
      <c r="I195" s="11">
        <v>0.37809403000000003</v>
      </c>
      <c r="J195" s="6">
        <v>0.50352836000000001</v>
      </c>
    </row>
    <row r="196" spans="1:10" x14ac:dyDescent="0.15">
      <c r="A196" s="2"/>
      <c r="B196" s="2">
        <v>3</v>
      </c>
      <c r="C196" s="2">
        <v>17.004166707099397</v>
      </c>
      <c r="D196" s="2"/>
      <c r="E196" s="2"/>
      <c r="F196" s="2"/>
      <c r="G196" s="2"/>
      <c r="H196" s="2">
        <v>3</v>
      </c>
      <c r="I196" s="11">
        <v>0.37786365</v>
      </c>
      <c r="J196" s="6">
        <v>0.50472349000000005</v>
      </c>
    </row>
    <row r="197" spans="1:10" x14ac:dyDescent="0.15">
      <c r="A197" s="2"/>
      <c r="B197" s="2">
        <v>4</v>
      </c>
      <c r="C197" s="2">
        <v>16.812806844425442</v>
      </c>
      <c r="D197" s="2"/>
      <c r="E197" s="2"/>
      <c r="F197" s="2"/>
      <c r="G197" s="2"/>
      <c r="H197" s="2">
        <v>4</v>
      </c>
      <c r="I197" s="11">
        <v>0.37880995000000001</v>
      </c>
      <c r="J197" s="6">
        <v>0.50303372999999996</v>
      </c>
    </row>
    <row r="198" spans="1:10" x14ac:dyDescent="0.15">
      <c r="A198" s="2"/>
      <c r="B198" s="2">
        <v>5</v>
      </c>
      <c r="C198" s="2">
        <v>16.875739698885909</v>
      </c>
      <c r="D198" s="2"/>
      <c r="E198" s="2"/>
      <c r="F198" s="2"/>
      <c r="G198" s="2"/>
      <c r="H198" s="2">
        <v>5</v>
      </c>
      <c r="I198" s="11">
        <v>0.37847407999999999</v>
      </c>
      <c r="J198" s="6">
        <v>0.50361628999999997</v>
      </c>
    </row>
    <row r="199" spans="1:10" x14ac:dyDescent="0.15">
      <c r="A199" s="2"/>
      <c r="B199" s="2">
        <v>6</v>
      </c>
      <c r="C199" s="2">
        <v>17.173191076019759</v>
      </c>
      <c r="D199" s="2"/>
      <c r="E199" s="2"/>
      <c r="F199" s="2"/>
      <c r="G199" s="2"/>
      <c r="H199" s="2">
        <v>6</v>
      </c>
      <c r="I199" s="11">
        <v>0.37844466999999998</v>
      </c>
      <c r="J199" s="6">
        <v>0.50453367999999998</v>
      </c>
    </row>
    <row r="200" spans="1:10" x14ac:dyDescent="0.15">
      <c r="A200" s="2"/>
      <c r="B200" s="2">
        <v>7</v>
      </c>
      <c r="C200" s="2">
        <v>17.000283662505836</v>
      </c>
      <c r="D200" s="2"/>
      <c r="E200" s="2"/>
      <c r="F200" s="2"/>
      <c r="G200" s="2"/>
      <c r="H200" s="2">
        <v>7</v>
      </c>
      <c r="I200" s="11">
        <v>0.38038512000000002</v>
      </c>
      <c r="J200" s="6">
        <v>0.50372534999999996</v>
      </c>
    </row>
    <row r="201" spans="1:10" x14ac:dyDescent="0.15">
      <c r="A201" s="2"/>
      <c r="B201" s="2">
        <v>8</v>
      </c>
      <c r="C201" s="2">
        <v>16.655301286852474</v>
      </c>
      <c r="D201" s="2"/>
      <c r="E201" s="2"/>
      <c r="F201" s="2"/>
      <c r="G201" s="2"/>
      <c r="H201" s="2">
        <v>8</v>
      </c>
      <c r="I201" s="11">
        <v>0.38070802999999998</v>
      </c>
      <c r="J201" s="6">
        <v>0.50415270000000001</v>
      </c>
    </row>
    <row r="202" spans="1:10" x14ac:dyDescent="0.15">
      <c r="A202" s="2"/>
      <c r="B202" s="2">
        <v>9</v>
      </c>
      <c r="C202" s="2">
        <v>16.058050625542034</v>
      </c>
      <c r="D202" s="2"/>
      <c r="E202" s="2"/>
      <c r="F202" s="2"/>
      <c r="G202" s="2"/>
      <c r="H202" s="2">
        <v>9</v>
      </c>
      <c r="I202" s="11">
        <v>0.38100856</v>
      </c>
      <c r="J202" s="6">
        <v>0.50412641000000002</v>
      </c>
    </row>
    <row r="203" spans="1:10" x14ac:dyDescent="0.15">
      <c r="A203" s="2"/>
      <c r="B203" s="2">
        <v>10</v>
      </c>
      <c r="C203" s="2">
        <v>16.091721159345884</v>
      </c>
      <c r="D203" s="2"/>
      <c r="E203" s="2"/>
      <c r="F203" s="2"/>
      <c r="G203" s="2"/>
      <c r="H203" s="2">
        <v>10</v>
      </c>
      <c r="I203" s="11">
        <v>0.37956928000000001</v>
      </c>
      <c r="J203" s="6">
        <v>0.50514680999999995</v>
      </c>
    </row>
    <row r="204" spans="1:10" x14ac:dyDescent="0.15">
      <c r="A204" s="2"/>
      <c r="B204" s="2">
        <v>11</v>
      </c>
      <c r="C204" s="2">
        <v>16.175485499878484</v>
      </c>
      <c r="D204" s="2"/>
      <c r="E204" s="2"/>
      <c r="F204" s="2"/>
      <c r="G204" s="2"/>
      <c r="H204" s="2">
        <v>11</v>
      </c>
      <c r="I204" s="11">
        <v>0.38047502</v>
      </c>
      <c r="J204" s="6">
        <v>0.50458004999999995</v>
      </c>
    </row>
    <row r="205" spans="1:10" x14ac:dyDescent="0.15">
      <c r="A205" s="2"/>
      <c r="B205" s="2">
        <v>12</v>
      </c>
      <c r="C205" s="2">
        <v>16.006395644217108</v>
      </c>
      <c r="D205" s="2"/>
      <c r="E205" s="2"/>
      <c r="F205" s="2"/>
      <c r="G205" s="2"/>
      <c r="H205" s="2">
        <v>12</v>
      </c>
      <c r="I205" s="11">
        <v>0.38095402</v>
      </c>
      <c r="J205" s="6">
        <v>0.50493405000000002</v>
      </c>
    </row>
    <row r="206" spans="1:10" x14ac:dyDescent="0.15">
      <c r="A206" s="2"/>
      <c r="B206" s="2">
        <v>13</v>
      </c>
      <c r="C206" s="2">
        <v>16.348102065963118</v>
      </c>
      <c r="D206" s="2"/>
      <c r="E206" s="2"/>
      <c r="F206" s="2"/>
      <c r="G206" s="2"/>
      <c r="H206" s="2">
        <v>13</v>
      </c>
      <c r="I206" s="11">
        <v>0.37958473999999998</v>
      </c>
      <c r="J206" s="6">
        <v>0.50484052000000001</v>
      </c>
    </row>
    <row r="207" spans="1:10" x14ac:dyDescent="0.15">
      <c r="A207" s="2"/>
      <c r="B207" s="2">
        <v>14</v>
      </c>
      <c r="C207" s="2">
        <v>17.049571438238864</v>
      </c>
      <c r="D207" s="2"/>
      <c r="E207" s="2"/>
      <c r="F207" s="2"/>
      <c r="G207" s="2"/>
      <c r="H207" s="2">
        <v>14</v>
      </c>
      <c r="I207" s="11">
        <v>0.38052744999999999</v>
      </c>
      <c r="J207" s="6">
        <v>0.50472775000000003</v>
      </c>
    </row>
    <row r="208" spans="1:10" x14ac:dyDescent="0.15">
      <c r="A208" s="2"/>
      <c r="B208" s="2">
        <v>15</v>
      </c>
      <c r="C208" s="2">
        <v>18.269056218360426</v>
      </c>
      <c r="D208" s="2"/>
      <c r="E208" s="2"/>
      <c r="F208" s="2"/>
      <c r="G208" s="2"/>
      <c r="H208" s="2">
        <v>15</v>
      </c>
      <c r="I208" s="11">
        <v>0.37963266000000001</v>
      </c>
      <c r="J208" s="6">
        <v>0.50455081000000002</v>
      </c>
    </row>
    <row r="209" spans="1:10" x14ac:dyDescent="0.15">
      <c r="A209" s="2"/>
      <c r="B209" s="2">
        <v>16</v>
      </c>
      <c r="C209" s="2">
        <v>19.394254523007028</v>
      </c>
      <c r="D209" s="2"/>
      <c r="E209" s="2"/>
      <c r="F209" s="2"/>
      <c r="G209" s="2"/>
      <c r="H209" s="2">
        <v>16</v>
      </c>
      <c r="I209" s="11">
        <v>0.37995715000000002</v>
      </c>
      <c r="J209" s="6">
        <v>0.50456095000000001</v>
      </c>
    </row>
    <row r="210" spans="1:10" x14ac:dyDescent="0.15">
      <c r="A210" s="2"/>
      <c r="B210" s="2">
        <v>17</v>
      </c>
      <c r="C210" s="2">
        <v>20.424434977307445</v>
      </c>
      <c r="D210" s="2"/>
      <c r="E210" s="2"/>
      <c r="F210" s="2"/>
      <c r="G210" s="2"/>
      <c r="H210" s="2">
        <v>17</v>
      </c>
      <c r="I210" s="11">
        <v>0.37989252000000001</v>
      </c>
      <c r="J210" s="6">
        <v>0.50372340999999998</v>
      </c>
    </row>
    <row r="211" spans="1:10" x14ac:dyDescent="0.15">
      <c r="A211" s="2"/>
      <c r="B211" s="2">
        <v>18</v>
      </c>
      <c r="C211" s="2">
        <v>21.473795810712254</v>
      </c>
      <c r="D211" s="2"/>
      <c r="E211" s="2"/>
      <c r="F211" s="2"/>
      <c r="G211" s="2"/>
      <c r="H211" s="2">
        <v>18</v>
      </c>
      <c r="I211" s="11">
        <v>0.37943875999999999</v>
      </c>
      <c r="J211" s="6">
        <v>0.50341822000000003</v>
      </c>
    </row>
    <row r="212" spans="1:10" x14ac:dyDescent="0.15">
      <c r="A212" s="2"/>
      <c r="B212" s="2">
        <v>19</v>
      </c>
      <c r="C212" s="2">
        <v>22.263739321148094</v>
      </c>
      <c r="D212" s="2"/>
      <c r="E212" s="2"/>
      <c r="F212" s="2"/>
      <c r="G212" s="2"/>
      <c r="H212" s="2">
        <v>19</v>
      </c>
      <c r="I212" s="11">
        <v>0.37996475000000002</v>
      </c>
      <c r="J212" s="6">
        <v>0.50220111000000001</v>
      </c>
    </row>
    <row r="213" spans="1:10" x14ac:dyDescent="0.15">
      <c r="A213" s="2"/>
      <c r="B213" s="2">
        <v>20</v>
      </c>
      <c r="C213" s="2">
        <v>22.71997738816361</v>
      </c>
      <c r="D213" s="2"/>
      <c r="E213" s="2"/>
      <c r="F213" s="2"/>
      <c r="G213" s="2"/>
      <c r="H213" s="2">
        <v>20</v>
      </c>
      <c r="I213" s="11">
        <v>0.37958671999999999</v>
      </c>
      <c r="J213" s="6">
        <v>0.50437865999999998</v>
      </c>
    </row>
    <row r="214" spans="1:10" x14ac:dyDescent="0.15">
      <c r="A214" s="2"/>
      <c r="B214" s="2">
        <v>21</v>
      </c>
      <c r="C214" s="2">
        <v>23.220648765352216</v>
      </c>
      <c r="D214" s="2"/>
      <c r="E214" s="2"/>
      <c r="F214" s="2"/>
      <c r="G214" s="2"/>
      <c r="H214" s="2">
        <v>21</v>
      </c>
      <c r="I214" s="11">
        <v>0.37865946</v>
      </c>
      <c r="J214" s="6">
        <v>0.50340775000000004</v>
      </c>
    </row>
    <row r="215" spans="1:10" x14ac:dyDescent="0.15">
      <c r="A215" s="2"/>
      <c r="B215" s="2">
        <v>22</v>
      </c>
      <c r="C215" s="2">
        <v>23.848752002263275</v>
      </c>
      <c r="D215" s="2"/>
      <c r="E215" s="2"/>
      <c r="F215" s="2"/>
      <c r="G215" s="2"/>
      <c r="H215" s="2">
        <v>22</v>
      </c>
      <c r="I215" s="11">
        <v>0.37850395999999997</v>
      </c>
      <c r="J215" s="6">
        <v>0.50360055999999997</v>
      </c>
    </row>
    <row r="216" spans="1:10" x14ac:dyDescent="0.15">
      <c r="A216" s="2"/>
      <c r="B216" s="2">
        <v>23</v>
      </c>
      <c r="C216" s="2">
        <v>25.486056220505525</v>
      </c>
      <c r="D216" s="2"/>
      <c r="E216" s="2"/>
      <c r="F216" s="2"/>
      <c r="G216" s="2"/>
      <c r="H216" s="2">
        <v>23</v>
      </c>
      <c r="I216" s="11">
        <v>0.37969554999999999</v>
      </c>
      <c r="J216" s="6">
        <v>0.50279368000000002</v>
      </c>
    </row>
    <row r="217" spans="1:10" x14ac:dyDescent="0.15">
      <c r="A217" s="2"/>
      <c r="B217" s="2">
        <v>24</v>
      </c>
      <c r="C217" s="2">
        <v>24.49966534029247</v>
      </c>
      <c r="D217" s="2"/>
      <c r="E217" s="2"/>
      <c r="F217" s="2"/>
      <c r="G217" s="2"/>
      <c r="H217" s="2">
        <v>24</v>
      </c>
      <c r="I217" s="11">
        <v>0.38026808000000001</v>
      </c>
      <c r="J217" s="6">
        <v>0.50437516000000004</v>
      </c>
    </row>
    <row r="218" spans="1:10" x14ac:dyDescent="0.15">
      <c r="A218" s="2"/>
      <c r="B218" s="2">
        <v>25</v>
      </c>
      <c r="C218" s="2">
        <v>25.817064161258937</v>
      </c>
      <c r="D218" s="2"/>
      <c r="E218" s="2"/>
      <c r="F218" s="2"/>
      <c r="G218" s="2"/>
      <c r="H218" s="2">
        <v>25</v>
      </c>
      <c r="I218" s="11">
        <v>0.38004479000000002</v>
      </c>
      <c r="J218" s="6">
        <v>0.50365011999999998</v>
      </c>
    </row>
    <row r="219" spans="1:10" x14ac:dyDescent="0.15">
      <c r="A219" s="2"/>
      <c r="B219" s="2">
        <v>26</v>
      </c>
      <c r="C219" s="2">
        <v>26.550342946679539</v>
      </c>
      <c r="D219" s="2"/>
      <c r="E219" s="2"/>
      <c r="F219" s="2"/>
      <c r="G219" s="2"/>
      <c r="H219" s="2">
        <v>26</v>
      </c>
      <c r="I219" s="11">
        <v>0.38061862000000002</v>
      </c>
      <c r="J219" s="6">
        <v>0.50330765</v>
      </c>
    </row>
    <row r="220" spans="1:10" x14ac:dyDescent="0.15">
      <c r="A220" s="2"/>
      <c r="B220" s="2">
        <v>27</v>
      </c>
      <c r="C220" s="2">
        <v>26.640818212176203</v>
      </c>
      <c r="D220" s="2"/>
      <c r="E220" s="2"/>
      <c r="F220" s="2"/>
      <c r="G220" s="2"/>
      <c r="H220" s="2">
        <v>27</v>
      </c>
      <c r="I220" s="11">
        <v>0.37937775000000001</v>
      </c>
      <c r="J220" s="6">
        <v>0.50326581000000004</v>
      </c>
    </row>
    <row r="221" spans="1:10" x14ac:dyDescent="0.15">
      <c r="A221" s="2"/>
      <c r="B221" s="2">
        <v>28</v>
      </c>
      <c r="C221" s="2">
        <v>26.491737486713561</v>
      </c>
      <c r="D221" s="2"/>
      <c r="E221" s="2"/>
      <c r="F221" s="2"/>
      <c r="G221" s="2"/>
      <c r="H221" s="2">
        <v>28</v>
      </c>
      <c r="I221" s="11">
        <v>0.38083057999999997</v>
      </c>
      <c r="J221" s="6">
        <v>0.50267651999999996</v>
      </c>
    </row>
    <row r="222" spans="1:10" x14ac:dyDescent="0.15">
      <c r="A222" s="2"/>
      <c r="B222" s="2">
        <v>29</v>
      </c>
      <c r="C222" s="2">
        <v>26.448404608433908</v>
      </c>
      <c r="D222" s="2"/>
      <c r="E222" s="2"/>
      <c r="F222" s="2"/>
      <c r="G222" s="2"/>
      <c r="H222" s="2">
        <v>29</v>
      </c>
      <c r="I222" s="11">
        <v>0.37871797000000001</v>
      </c>
      <c r="J222" s="6">
        <v>0.50334546000000002</v>
      </c>
    </row>
    <row r="223" spans="1:10" x14ac:dyDescent="0.15">
      <c r="A223" s="2"/>
      <c r="B223" s="2">
        <v>30</v>
      </c>
      <c r="C223" s="2">
        <v>26.253007415895315</v>
      </c>
      <c r="D223" s="2"/>
      <c r="E223" s="2"/>
      <c r="F223" s="2"/>
      <c r="G223" s="2"/>
      <c r="H223" s="2">
        <v>30</v>
      </c>
      <c r="I223" s="11">
        <v>0.37933327999999999</v>
      </c>
      <c r="J223" s="6">
        <v>0.50279596000000004</v>
      </c>
    </row>
    <row r="224" spans="1:10" x14ac:dyDescent="0.15">
      <c r="A224" s="2"/>
      <c r="B224" s="2">
        <v>31</v>
      </c>
      <c r="C224" s="2">
        <v>26.185215657223964</v>
      </c>
      <c r="D224" s="2"/>
      <c r="E224" s="2"/>
      <c r="F224" s="2"/>
      <c r="G224" s="2"/>
      <c r="H224" s="2">
        <v>31</v>
      </c>
      <c r="I224" s="11">
        <v>0.37830982000000002</v>
      </c>
      <c r="J224" s="6">
        <v>0.50287031999999998</v>
      </c>
    </row>
    <row r="225" spans="1:10" x14ac:dyDescent="0.15">
      <c r="A225" s="2"/>
      <c r="B225" s="2">
        <v>32</v>
      </c>
      <c r="C225" s="2">
        <v>25.913061371778763</v>
      </c>
      <c r="D225" s="2"/>
      <c r="E225" s="2"/>
      <c r="F225" s="2"/>
      <c r="G225" s="2"/>
      <c r="H225" s="2">
        <v>32</v>
      </c>
      <c r="I225" s="11">
        <v>0.37803692</v>
      </c>
      <c r="J225" s="6">
        <v>0.50348411000000004</v>
      </c>
    </row>
    <row r="226" spans="1:10" x14ac:dyDescent="0.15">
      <c r="A226" s="2"/>
      <c r="B226" s="2">
        <v>33</v>
      </c>
      <c r="C226" s="2">
        <v>25.138737251536345</v>
      </c>
      <c r="D226" s="2"/>
      <c r="E226" s="2"/>
      <c r="F226" s="2"/>
      <c r="G226" s="2"/>
      <c r="H226" s="2">
        <v>33</v>
      </c>
      <c r="I226" s="11">
        <v>0.37740223000000001</v>
      </c>
      <c r="J226" s="6">
        <v>0.50367379999999995</v>
      </c>
    </row>
    <row r="227" spans="1:10" x14ac:dyDescent="0.15">
      <c r="A227" s="2"/>
      <c r="B227" s="2">
        <v>34</v>
      </c>
      <c r="C227" s="2">
        <v>23.994736330712126</v>
      </c>
      <c r="D227" s="2"/>
      <c r="E227" s="2"/>
      <c r="F227" s="2"/>
      <c r="G227" s="2"/>
      <c r="H227" s="2">
        <v>34</v>
      </c>
      <c r="I227" s="11">
        <v>0.37772533000000003</v>
      </c>
      <c r="J227" s="6">
        <v>0.50396792999999995</v>
      </c>
    </row>
    <row r="228" spans="1:10" x14ac:dyDescent="0.15">
      <c r="A228" s="2"/>
      <c r="B228" s="2">
        <v>35</v>
      </c>
      <c r="C228" s="2">
        <v>22.085997898893407</v>
      </c>
      <c r="D228" s="2"/>
      <c r="E228" s="2"/>
      <c r="F228" s="2"/>
      <c r="G228" s="2"/>
      <c r="H228" s="2">
        <v>35</v>
      </c>
      <c r="I228" s="11">
        <v>0.37769455000000002</v>
      </c>
      <c r="J228" s="6">
        <v>0.50341528999999996</v>
      </c>
    </row>
    <row r="229" spans="1:10" x14ac:dyDescent="0.15">
      <c r="A229" s="2"/>
      <c r="B229" s="2">
        <v>36</v>
      </c>
      <c r="C229" s="2">
        <v>21.100150473978562</v>
      </c>
      <c r="D229" s="2"/>
      <c r="E229" s="2"/>
      <c r="F229" s="2"/>
      <c r="G229" s="2"/>
      <c r="H229" s="2">
        <v>36</v>
      </c>
      <c r="I229" s="11">
        <v>0.3799439</v>
      </c>
      <c r="J229" s="6">
        <v>0.50297188000000004</v>
      </c>
    </row>
    <row r="230" spans="1:10" x14ac:dyDescent="0.15">
      <c r="A230" s="2"/>
      <c r="B230" s="2">
        <v>37</v>
      </c>
      <c r="C230" s="2">
        <v>20.733000686004672</v>
      </c>
      <c r="D230" s="2"/>
      <c r="E230" s="2"/>
      <c r="F230" s="2"/>
      <c r="G230" s="2"/>
      <c r="H230" s="2">
        <v>37</v>
      </c>
      <c r="I230" s="11">
        <v>0.37753236000000001</v>
      </c>
      <c r="J230" s="6">
        <v>0.50310025000000003</v>
      </c>
    </row>
    <row r="231" spans="1:10" x14ac:dyDescent="0.15">
      <c r="A231" s="2"/>
      <c r="B231" s="2">
        <v>38</v>
      </c>
      <c r="C231" s="2">
        <v>20.403915522095261</v>
      </c>
      <c r="D231" s="2"/>
      <c r="E231" s="2"/>
      <c r="F231" s="2"/>
      <c r="G231" s="2"/>
      <c r="H231" s="2">
        <v>38</v>
      </c>
      <c r="I231" s="11">
        <v>0.37907705000000003</v>
      </c>
      <c r="J231" s="6">
        <v>0.50285827000000005</v>
      </c>
    </row>
    <row r="232" spans="1:10" x14ac:dyDescent="0.15">
      <c r="A232" s="2"/>
      <c r="B232" s="2">
        <v>39</v>
      </c>
      <c r="C232" s="2">
        <v>20.229859246771582</v>
      </c>
      <c r="D232" s="2"/>
      <c r="E232" s="2"/>
      <c r="F232" s="2"/>
      <c r="G232" s="2"/>
      <c r="H232" s="2">
        <v>39</v>
      </c>
      <c r="I232" s="11">
        <v>0.37751815999999999</v>
      </c>
      <c r="J232" s="6">
        <v>0.50269611999999997</v>
      </c>
    </row>
    <row r="233" spans="1:10" x14ac:dyDescent="0.15">
      <c r="A233" s="2"/>
      <c r="B233" s="2">
        <v>40</v>
      </c>
      <c r="C233" s="2">
        <v>20.025181341681581</v>
      </c>
      <c r="D233" s="2"/>
      <c r="E233" s="2"/>
      <c r="F233" s="2"/>
      <c r="G233" s="2"/>
      <c r="H233" s="2">
        <v>40</v>
      </c>
      <c r="I233" s="11">
        <v>0.37721389999999999</v>
      </c>
      <c r="J233" s="6">
        <v>0.50258879999999995</v>
      </c>
    </row>
    <row r="234" spans="1:10" x14ac:dyDescent="0.15">
      <c r="A234" s="2"/>
      <c r="B234" s="2">
        <v>41</v>
      </c>
      <c r="C234" s="2">
        <v>19.927662828417521</v>
      </c>
      <c r="D234" s="2"/>
      <c r="E234" s="2"/>
      <c r="F234" s="2"/>
      <c r="G234" s="2"/>
      <c r="H234" s="2">
        <v>41</v>
      </c>
      <c r="I234" s="11">
        <v>0.38013538000000002</v>
      </c>
      <c r="J234" s="6">
        <v>0.50355844000000005</v>
      </c>
    </row>
    <row r="235" spans="1:10" x14ac:dyDescent="0.15">
      <c r="A235" s="2"/>
      <c r="B235" s="2">
        <v>42</v>
      </c>
      <c r="C235" s="2">
        <v>19.616884168063912</v>
      </c>
      <c r="D235" s="2"/>
      <c r="E235" s="2"/>
      <c r="F235" s="2"/>
      <c r="G235" s="2"/>
      <c r="H235" s="2">
        <v>42</v>
      </c>
      <c r="I235" s="11">
        <v>0.37866904000000001</v>
      </c>
      <c r="J235" s="6">
        <v>0.50283820000000001</v>
      </c>
    </row>
    <row r="236" spans="1:10" x14ac:dyDescent="0.15">
      <c r="A236" s="2"/>
      <c r="B236" s="2">
        <v>43</v>
      </c>
      <c r="C236" s="2">
        <v>19.299046778457615</v>
      </c>
      <c r="D236" s="2"/>
      <c r="E236" s="2"/>
      <c r="F236" s="2"/>
      <c r="G236" s="2"/>
      <c r="H236" s="2">
        <v>43</v>
      </c>
      <c r="I236" s="11">
        <v>0.37718878</v>
      </c>
      <c r="J236" s="6">
        <v>0.50268800999999996</v>
      </c>
    </row>
    <row r="237" spans="1:10" x14ac:dyDescent="0.15">
      <c r="A237" s="2"/>
      <c r="B237" s="2">
        <v>44</v>
      </c>
      <c r="C237" s="2">
        <v>19.310925764653259</v>
      </c>
      <c r="D237" s="2"/>
      <c r="E237" s="2"/>
      <c r="F237" s="2"/>
      <c r="G237" s="2"/>
      <c r="H237" s="2">
        <v>44</v>
      </c>
      <c r="I237" s="11">
        <v>0.37720266000000002</v>
      </c>
      <c r="J237" s="6">
        <v>0.50313129999999995</v>
      </c>
    </row>
    <row r="238" spans="1:10" x14ac:dyDescent="0.15">
      <c r="A238" s="2"/>
      <c r="B238" s="2">
        <v>45</v>
      </c>
      <c r="C238" s="2">
        <v>19.202348302654947</v>
      </c>
      <c r="D238" s="2"/>
      <c r="E238" s="2"/>
      <c r="F238" s="2"/>
      <c r="G238" s="2"/>
      <c r="H238" s="2">
        <v>45</v>
      </c>
      <c r="I238" s="11">
        <v>0.37778033</v>
      </c>
      <c r="J238" s="6">
        <v>0.50273489000000005</v>
      </c>
    </row>
    <row r="239" spans="1:10" x14ac:dyDescent="0.15">
      <c r="A239" s="2"/>
      <c r="B239" s="2">
        <v>46</v>
      </c>
      <c r="C239" s="2">
        <v>19.51785381044872</v>
      </c>
      <c r="D239" s="2"/>
      <c r="E239" s="2"/>
      <c r="F239" s="2"/>
      <c r="G239" s="2"/>
      <c r="H239" s="2">
        <v>46</v>
      </c>
      <c r="I239" s="11">
        <v>0.37687115999999998</v>
      </c>
      <c r="J239" s="6">
        <v>0.50326212000000003</v>
      </c>
    </row>
    <row r="240" spans="1:10" x14ac:dyDescent="0.15">
      <c r="A240" s="2"/>
      <c r="B240" s="2">
        <v>47</v>
      </c>
      <c r="C240" s="2">
        <v>19.425022922665896</v>
      </c>
      <c r="D240" s="2"/>
      <c r="E240" s="2"/>
      <c r="F240" s="2"/>
      <c r="G240" s="2"/>
      <c r="H240" s="2">
        <v>47</v>
      </c>
      <c r="I240" s="11">
        <v>0.37747173000000001</v>
      </c>
      <c r="J240" s="6">
        <v>0.50297979999999998</v>
      </c>
    </row>
    <row r="241" spans="1:10" x14ac:dyDescent="0.15">
      <c r="A241" s="2"/>
      <c r="B241" s="2">
        <v>48</v>
      </c>
      <c r="C241" s="2">
        <v>18.924286456585769</v>
      </c>
      <c r="D241" s="2"/>
      <c r="E241" s="2"/>
      <c r="F241" s="2"/>
      <c r="G241" s="2"/>
      <c r="H241" s="2">
        <v>48</v>
      </c>
      <c r="I241" s="11">
        <v>0.37759543000000001</v>
      </c>
      <c r="J241" s="6">
        <v>0.50266241</v>
      </c>
    </row>
    <row r="242" spans="1:10" x14ac:dyDescent="0.15">
      <c r="A242" s="1">
        <v>41553</v>
      </c>
      <c r="B242" s="2">
        <v>1</v>
      </c>
      <c r="C242" s="2">
        <v>18.778987167963493</v>
      </c>
      <c r="D242" s="2"/>
      <c r="E242" s="2"/>
      <c r="F242" s="2"/>
      <c r="G242" s="2" t="s">
        <v>8</v>
      </c>
      <c r="H242" s="2">
        <v>1</v>
      </c>
      <c r="I242" s="11">
        <v>0.37850076999999999</v>
      </c>
      <c r="J242" s="6">
        <v>0.50307299999999999</v>
      </c>
    </row>
    <row r="243" spans="1:10" x14ac:dyDescent="0.15">
      <c r="A243" s="2"/>
      <c r="B243" s="2">
        <v>2</v>
      </c>
      <c r="C243" s="2">
        <v>18.861592692038037</v>
      </c>
      <c r="D243" s="2"/>
      <c r="E243" s="2"/>
      <c r="F243" s="2"/>
      <c r="G243" s="2"/>
      <c r="H243" s="2">
        <v>2</v>
      </c>
      <c r="I243" s="11">
        <v>0.37835602000000002</v>
      </c>
      <c r="J243" s="6">
        <v>0.50176496000000004</v>
      </c>
    </row>
    <row r="244" spans="1:10" x14ac:dyDescent="0.15">
      <c r="A244" s="2"/>
      <c r="B244" s="2">
        <v>3</v>
      </c>
      <c r="C244" s="2">
        <v>18.702848080933595</v>
      </c>
      <c r="D244" s="2"/>
      <c r="E244" s="2"/>
      <c r="F244" s="2"/>
      <c r="G244" s="2"/>
      <c r="H244" s="2">
        <v>3</v>
      </c>
      <c r="I244" s="11">
        <v>0.37917388000000002</v>
      </c>
      <c r="J244" s="6">
        <v>0.50317970000000001</v>
      </c>
    </row>
    <row r="245" spans="1:10" x14ac:dyDescent="0.15">
      <c r="A245" s="2"/>
      <c r="B245" s="2">
        <v>4</v>
      </c>
      <c r="C245" s="2">
        <v>18.578924357418543</v>
      </c>
      <c r="D245" s="2"/>
      <c r="E245" s="2"/>
      <c r="F245" s="2"/>
      <c r="G245" s="2"/>
      <c r="H245" s="2">
        <v>4</v>
      </c>
      <c r="I245" s="11">
        <v>0.37861545000000002</v>
      </c>
      <c r="J245" s="6">
        <v>0.50391589999999997</v>
      </c>
    </row>
    <row r="246" spans="1:10" x14ac:dyDescent="0.15">
      <c r="A246" s="2"/>
      <c r="B246" s="2">
        <v>5</v>
      </c>
      <c r="C246" s="2">
        <v>18.571299388748624</v>
      </c>
      <c r="D246" s="2"/>
      <c r="E246" s="2"/>
      <c r="F246" s="2"/>
      <c r="G246" s="2"/>
      <c r="H246" s="2">
        <v>5</v>
      </c>
      <c r="I246" s="11">
        <v>0.37843779</v>
      </c>
      <c r="J246" s="6">
        <v>0.50421351000000003</v>
      </c>
    </row>
    <row r="247" spans="1:10" x14ac:dyDescent="0.15">
      <c r="A247" s="2"/>
      <c r="B247" s="2">
        <v>6</v>
      </c>
      <c r="C247" s="2">
        <v>18.241342865786194</v>
      </c>
      <c r="D247" s="2"/>
      <c r="E247" s="2"/>
      <c r="F247" s="2"/>
      <c r="G247" s="2"/>
      <c r="H247" s="2">
        <v>6</v>
      </c>
      <c r="I247" s="11">
        <v>0.37891686000000002</v>
      </c>
      <c r="J247" s="6">
        <v>0.50490442000000002</v>
      </c>
    </row>
    <row r="248" spans="1:10" x14ac:dyDescent="0.15">
      <c r="A248" s="2"/>
      <c r="B248" s="2">
        <v>7</v>
      </c>
      <c r="C248" s="2">
        <v>17.974019278291646</v>
      </c>
      <c r="D248" s="2"/>
      <c r="E248" s="2"/>
      <c r="F248" s="2"/>
      <c r="G248" s="2"/>
      <c r="H248" s="2">
        <v>7</v>
      </c>
      <c r="I248" s="11">
        <v>0.37866590999999999</v>
      </c>
      <c r="J248" s="6">
        <v>0.50471670000000002</v>
      </c>
    </row>
    <row r="249" spans="1:10" x14ac:dyDescent="0.15">
      <c r="A249" s="2"/>
      <c r="B249" s="2">
        <v>8</v>
      </c>
      <c r="C249" s="2">
        <v>17.947169618686409</v>
      </c>
      <c r="D249" s="2"/>
      <c r="E249" s="2"/>
      <c r="F249" s="2"/>
      <c r="G249" s="2"/>
      <c r="H249" s="2">
        <v>8</v>
      </c>
      <c r="I249" s="11">
        <v>0.37998131000000002</v>
      </c>
      <c r="J249" s="6">
        <v>0.50543799</v>
      </c>
    </row>
    <row r="250" spans="1:10" x14ac:dyDescent="0.15">
      <c r="A250" s="2"/>
      <c r="B250" s="2">
        <v>9</v>
      </c>
      <c r="C250" s="2">
        <v>18.368011605173695</v>
      </c>
      <c r="D250" s="2"/>
      <c r="E250" s="2"/>
      <c r="F250" s="2"/>
      <c r="G250" s="2"/>
      <c r="H250" s="2">
        <v>9</v>
      </c>
      <c r="I250" s="11">
        <v>0.37931885999999998</v>
      </c>
      <c r="J250" s="6">
        <v>0.50285791000000002</v>
      </c>
    </row>
    <row r="251" spans="1:10" x14ac:dyDescent="0.15">
      <c r="A251" s="2"/>
      <c r="B251" s="2">
        <v>10</v>
      </c>
      <c r="C251" s="2">
        <v>18.361622521559561</v>
      </c>
      <c r="D251" s="2"/>
      <c r="E251" s="2"/>
      <c r="F251" s="2"/>
      <c r="G251" s="2"/>
      <c r="H251" s="2">
        <v>10</v>
      </c>
      <c r="I251" s="11">
        <v>0.38040534999999998</v>
      </c>
      <c r="J251" s="6">
        <v>0.50505977999999996</v>
      </c>
    </row>
    <row r="252" spans="1:10" x14ac:dyDescent="0.15">
      <c r="A252" s="2"/>
      <c r="B252" s="2">
        <v>11</v>
      </c>
      <c r="C252" s="2">
        <v>18.814590570499888</v>
      </c>
      <c r="D252" s="2"/>
      <c r="E252" s="2"/>
      <c r="F252" s="2"/>
      <c r="G252" s="2"/>
      <c r="H252" s="2">
        <v>11</v>
      </c>
      <c r="I252" s="11">
        <v>0.37956656</v>
      </c>
      <c r="J252" s="6">
        <v>0.50394788999999995</v>
      </c>
    </row>
    <row r="253" spans="1:10" x14ac:dyDescent="0.15">
      <c r="A253" s="2"/>
      <c r="B253" s="2">
        <v>12</v>
      </c>
      <c r="C253" s="2">
        <v>18.782439046754146</v>
      </c>
      <c r="D253" s="2"/>
      <c r="E253" s="2"/>
      <c r="F253" s="2"/>
      <c r="G253" s="2"/>
      <c r="H253" s="2">
        <v>12</v>
      </c>
      <c r="I253" s="11">
        <v>0.38042508000000003</v>
      </c>
      <c r="J253" s="6">
        <v>0.50550298000000005</v>
      </c>
    </row>
    <row r="254" spans="1:10" x14ac:dyDescent="0.15">
      <c r="A254" s="2"/>
      <c r="B254" s="2">
        <v>13</v>
      </c>
      <c r="C254" s="2">
        <v>19.124149195608702</v>
      </c>
      <c r="D254" s="2"/>
      <c r="E254" s="2"/>
      <c r="F254" s="2"/>
      <c r="G254" s="2"/>
      <c r="H254" s="2">
        <v>13</v>
      </c>
      <c r="I254" s="11">
        <v>0.37964772000000002</v>
      </c>
      <c r="J254" s="6">
        <v>0.50167828999999997</v>
      </c>
    </row>
    <row r="255" spans="1:10" x14ac:dyDescent="0.15">
      <c r="A255" s="2"/>
      <c r="B255" s="2">
        <v>14</v>
      </c>
      <c r="C255" s="2">
        <v>20.160423820609797</v>
      </c>
      <c r="D255" s="2"/>
      <c r="E255" s="2"/>
      <c r="F255" s="2"/>
      <c r="G255" s="2"/>
      <c r="H255" s="2">
        <v>14</v>
      </c>
      <c r="I255" s="11">
        <v>0.38004701000000002</v>
      </c>
      <c r="J255" s="6">
        <v>0.50451389999999996</v>
      </c>
    </row>
    <row r="256" spans="1:10" x14ac:dyDescent="0.15">
      <c r="A256" s="2"/>
      <c r="B256" s="2">
        <v>15</v>
      </c>
      <c r="C256" s="2">
        <v>20.901198654055378</v>
      </c>
      <c r="D256" s="2"/>
      <c r="E256" s="2"/>
      <c r="F256" s="2"/>
      <c r="G256" s="2"/>
      <c r="H256" s="2">
        <v>15</v>
      </c>
      <c r="I256" s="11">
        <v>0.38011382999999999</v>
      </c>
      <c r="J256" s="6">
        <v>0.50749144000000002</v>
      </c>
    </row>
    <row r="257" spans="1:10" x14ac:dyDescent="0.15">
      <c r="A257" s="2"/>
      <c r="B257" s="2">
        <v>16</v>
      </c>
      <c r="C257" s="2">
        <v>21.865813684761054</v>
      </c>
      <c r="D257" s="2"/>
      <c r="E257" s="2"/>
      <c r="F257" s="2"/>
      <c r="G257" s="2"/>
      <c r="H257" s="2">
        <v>16</v>
      </c>
      <c r="I257" s="11">
        <v>0.37912942999999999</v>
      </c>
      <c r="J257" s="6">
        <v>0.50288847999999997</v>
      </c>
    </row>
    <row r="258" spans="1:10" x14ac:dyDescent="0.15">
      <c r="A258" s="2"/>
      <c r="B258" s="2">
        <v>17</v>
      </c>
      <c r="C258" s="2">
        <v>22.493927704260422</v>
      </c>
      <c r="D258" s="2"/>
      <c r="E258" s="2"/>
      <c r="F258" s="2"/>
      <c r="G258" s="2"/>
      <c r="H258" s="2">
        <v>17</v>
      </c>
      <c r="I258" s="11">
        <v>0.37898867000000003</v>
      </c>
      <c r="J258" s="6">
        <v>0.50359854000000004</v>
      </c>
    </row>
    <row r="259" spans="1:10" x14ac:dyDescent="0.15">
      <c r="A259" s="2"/>
      <c r="B259" s="2">
        <v>18</v>
      </c>
      <c r="C259" s="2">
        <v>23.009752012134481</v>
      </c>
      <c r="D259" s="2"/>
      <c r="E259" s="2"/>
      <c r="F259" s="2"/>
      <c r="G259" s="2"/>
      <c r="H259" s="2">
        <v>18</v>
      </c>
      <c r="I259" s="11">
        <v>0.37923458999999998</v>
      </c>
      <c r="J259" s="6">
        <v>0.50338404999999997</v>
      </c>
    </row>
    <row r="260" spans="1:10" x14ac:dyDescent="0.15">
      <c r="A260" s="2"/>
      <c r="B260" s="2">
        <v>19</v>
      </c>
      <c r="C260" s="2">
        <v>23.62085505898488</v>
      </c>
      <c r="D260" s="2"/>
      <c r="E260" s="2"/>
      <c r="F260" s="2"/>
      <c r="G260" s="2"/>
      <c r="H260" s="2">
        <v>19</v>
      </c>
      <c r="I260" s="11">
        <v>0.37959408</v>
      </c>
      <c r="J260" s="6">
        <v>0.50502851000000004</v>
      </c>
    </row>
    <row r="261" spans="1:10" x14ac:dyDescent="0.15">
      <c r="A261" s="2"/>
      <c r="B261" s="2">
        <v>20</v>
      </c>
      <c r="C261" s="2">
        <v>24.143941147680302</v>
      </c>
      <c r="D261" s="2"/>
      <c r="E261" s="2"/>
      <c r="F261" s="2"/>
      <c r="G261" s="2"/>
      <c r="H261" s="2">
        <v>20</v>
      </c>
      <c r="I261" s="11">
        <v>0.37846087</v>
      </c>
      <c r="J261" s="6">
        <v>0.50353875999999997</v>
      </c>
    </row>
    <row r="262" spans="1:10" x14ac:dyDescent="0.15">
      <c r="A262" s="2"/>
      <c r="B262" s="2">
        <v>21</v>
      </c>
      <c r="C262" s="2">
        <v>24.493907139893032</v>
      </c>
      <c r="D262" s="2"/>
      <c r="E262" s="2"/>
      <c r="F262" s="2"/>
      <c r="G262" s="2"/>
      <c r="H262" s="2">
        <v>21</v>
      </c>
      <c r="I262" s="11">
        <v>0.37994551999999998</v>
      </c>
      <c r="J262" s="6">
        <v>0.50517727999999995</v>
      </c>
    </row>
    <row r="263" spans="1:10" x14ac:dyDescent="0.15">
      <c r="A263" s="2"/>
      <c r="B263" s="2">
        <v>22</v>
      </c>
      <c r="C263" s="2">
        <v>24.033036245294522</v>
      </c>
      <c r="D263" s="2"/>
      <c r="E263" s="2"/>
      <c r="F263" s="2"/>
      <c r="G263" s="2"/>
      <c r="H263" s="2">
        <v>22</v>
      </c>
      <c r="I263" s="11">
        <v>0.37975828</v>
      </c>
      <c r="J263" s="6">
        <v>0.50319997999999999</v>
      </c>
    </row>
    <row r="264" spans="1:10" x14ac:dyDescent="0.15">
      <c r="A264" s="2"/>
      <c r="B264" s="2">
        <v>23</v>
      </c>
      <c r="C264" s="2">
        <v>24.344986666741171</v>
      </c>
      <c r="D264" s="2"/>
      <c r="E264" s="2"/>
      <c r="F264" s="2"/>
      <c r="G264" s="2"/>
      <c r="H264" s="2">
        <v>23</v>
      </c>
      <c r="I264" s="11">
        <v>0.37984124000000002</v>
      </c>
      <c r="J264" s="6">
        <v>0.50335001999999995</v>
      </c>
    </row>
    <row r="265" spans="1:10" x14ac:dyDescent="0.15">
      <c r="A265" s="2"/>
      <c r="B265" s="2">
        <v>24</v>
      </c>
      <c r="C265" s="2">
        <v>24.645692373614811</v>
      </c>
      <c r="D265" s="2"/>
      <c r="E265" s="2"/>
      <c r="F265" s="2"/>
      <c r="G265" s="2"/>
      <c r="H265" s="2">
        <v>24</v>
      </c>
      <c r="I265" s="11">
        <v>0.3793591</v>
      </c>
      <c r="J265" s="6">
        <v>0.50395378999999996</v>
      </c>
    </row>
    <row r="266" spans="1:10" x14ac:dyDescent="0.15">
      <c r="A266" s="2"/>
      <c r="B266" s="2">
        <v>25</v>
      </c>
      <c r="C266" s="2">
        <v>25.850160116909088</v>
      </c>
      <c r="D266" s="2"/>
      <c r="E266" s="2"/>
      <c r="F266" s="2"/>
      <c r="G266" s="2"/>
      <c r="H266" s="2">
        <v>25</v>
      </c>
      <c r="I266" s="11">
        <v>0.37963298000000001</v>
      </c>
      <c r="J266" s="6">
        <v>0.50319948999999997</v>
      </c>
    </row>
    <row r="267" spans="1:10" x14ac:dyDescent="0.15">
      <c r="A267" s="2"/>
      <c r="B267" s="2">
        <v>26</v>
      </c>
      <c r="C267" s="2">
        <v>24.951975026887254</v>
      </c>
      <c r="D267" s="2"/>
      <c r="E267" s="2"/>
      <c r="F267" s="2"/>
      <c r="G267" s="2"/>
      <c r="H267" s="2">
        <v>26</v>
      </c>
      <c r="I267" s="11">
        <v>0.37934319999999999</v>
      </c>
      <c r="J267" s="6">
        <v>0.50256886000000001</v>
      </c>
    </row>
    <row r="268" spans="1:10" x14ac:dyDescent="0.15">
      <c r="A268" s="2"/>
      <c r="B268" s="2">
        <v>27</v>
      </c>
      <c r="C268" s="2">
        <v>24.569650481690317</v>
      </c>
      <c r="D268" s="2"/>
      <c r="E268" s="2"/>
      <c r="F268" s="2"/>
      <c r="G268" s="2"/>
      <c r="H268" s="2">
        <v>27</v>
      </c>
      <c r="I268" s="11">
        <v>0.37909597</v>
      </c>
      <c r="J268" s="6">
        <v>0.50381765000000001</v>
      </c>
    </row>
    <row r="269" spans="1:10" x14ac:dyDescent="0.15">
      <c r="A269" s="2"/>
      <c r="B269" s="2">
        <v>28</v>
      </c>
      <c r="C269" s="2">
        <v>24.435964177390538</v>
      </c>
      <c r="D269" s="2"/>
      <c r="E269" s="2"/>
      <c r="F269" s="2"/>
      <c r="G269" s="2"/>
      <c r="H269" s="2">
        <v>28</v>
      </c>
      <c r="I269" s="11">
        <v>0.37918014</v>
      </c>
      <c r="J269" s="6">
        <v>0.50126910999999996</v>
      </c>
    </row>
    <row r="270" spans="1:10" x14ac:dyDescent="0.15">
      <c r="A270" s="2"/>
      <c r="B270" s="2">
        <v>29</v>
      </c>
      <c r="C270" s="2">
        <v>25.251338200128927</v>
      </c>
      <c r="D270" s="2"/>
      <c r="E270" s="2"/>
      <c r="F270" s="2"/>
      <c r="G270" s="2"/>
      <c r="H270" s="2">
        <v>29</v>
      </c>
      <c r="I270" s="11">
        <v>0.37824253000000002</v>
      </c>
      <c r="J270" s="6">
        <v>0.50503162999999995</v>
      </c>
    </row>
    <row r="271" spans="1:10" x14ac:dyDescent="0.15">
      <c r="A271" s="2"/>
      <c r="B271" s="2">
        <v>30</v>
      </c>
      <c r="C271" s="2">
        <v>24.89908697505717</v>
      </c>
      <c r="D271" s="2"/>
      <c r="E271" s="2"/>
      <c r="F271" s="2"/>
      <c r="G271" s="2"/>
      <c r="H271" s="2">
        <v>30</v>
      </c>
      <c r="I271" s="11">
        <v>0.37920157999999998</v>
      </c>
      <c r="J271" s="6">
        <v>0.50317522999999997</v>
      </c>
    </row>
    <row r="272" spans="1:10" x14ac:dyDescent="0.15">
      <c r="A272" s="2"/>
      <c r="B272" s="2">
        <v>31</v>
      </c>
      <c r="C272" s="2">
        <v>24.47897233262227</v>
      </c>
      <c r="D272" s="2"/>
      <c r="E272" s="2"/>
      <c r="F272" s="2"/>
      <c r="G272" s="2"/>
      <c r="H272" s="2">
        <v>31</v>
      </c>
      <c r="I272" s="11">
        <v>0.37977571999999998</v>
      </c>
      <c r="J272" s="6">
        <v>0.50288063999999999</v>
      </c>
    </row>
    <row r="273" spans="1:10" x14ac:dyDescent="0.15">
      <c r="A273" s="2"/>
      <c r="B273" s="2">
        <v>32</v>
      </c>
      <c r="C273" s="2">
        <v>23.820413006067202</v>
      </c>
      <c r="D273" s="2"/>
      <c r="E273" s="2"/>
      <c r="F273" s="2"/>
      <c r="G273" s="2"/>
      <c r="H273" s="2">
        <v>32</v>
      </c>
      <c r="I273" s="11">
        <v>0.37898105999999998</v>
      </c>
      <c r="J273" s="6">
        <v>0.50314859000000001</v>
      </c>
    </row>
    <row r="274" spans="1:10" x14ac:dyDescent="0.15">
      <c r="A274" s="2"/>
      <c r="B274" s="2">
        <v>33</v>
      </c>
      <c r="C274" s="2">
        <v>24.985014936623305</v>
      </c>
      <c r="D274" s="2"/>
      <c r="E274" s="2"/>
      <c r="F274" s="2"/>
      <c r="G274" s="2"/>
      <c r="H274" s="2">
        <v>33</v>
      </c>
      <c r="I274" s="11">
        <v>0.37869173</v>
      </c>
      <c r="J274" s="6">
        <v>0.50327115</v>
      </c>
    </row>
    <row r="275" spans="1:10" x14ac:dyDescent="0.15">
      <c r="A275" s="2"/>
      <c r="B275" s="2">
        <v>34</v>
      </c>
      <c r="C275" s="2">
        <v>24.467590050617073</v>
      </c>
      <c r="D275" s="2"/>
      <c r="E275" s="2"/>
      <c r="F275" s="2"/>
      <c r="G275" s="2"/>
      <c r="H275" s="2">
        <v>34</v>
      </c>
      <c r="I275" s="11">
        <v>0.37840207999999997</v>
      </c>
      <c r="J275" s="6">
        <v>0.50340211000000001</v>
      </c>
    </row>
    <row r="276" spans="1:10" x14ac:dyDescent="0.15">
      <c r="A276" s="2"/>
      <c r="B276" s="2">
        <v>35</v>
      </c>
      <c r="C276" s="2">
        <v>23.513502892478488</v>
      </c>
      <c r="D276" s="2"/>
      <c r="E276" s="2"/>
      <c r="F276" s="2"/>
      <c r="G276" s="2"/>
      <c r="H276" s="2">
        <v>35</v>
      </c>
      <c r="I276" s="11">
        <v>0.37983908</v>
      </c>
      <c r="J276" s="6">
        <v>0.5033202</v>
      </c>
    </row>
    <row r="277" spans="1:10" x14ac:dyDescent="0.15">
      <c r="A277" s="2"/>
      <c r="B277" s="2">
        <v>36</v>
      </c>
      <c r="C277" s="2">
        <v>22.744833937567499</v>
      </c>
      <c r="D277" s="2"/>
      <c r="E277" s="2"/>
      <c r="F277" s="2"/>
      <c r="G277" s="2"/>
      <c r="H277" s="2">
        <v>36</v>
      </c>
      <c r="I277" s="11">
        <v>0.37863446000000001</v>
      </c>
      <c r="J277" s="6">
        <v>0.50548709999999997</v>
      </c>
    </row>
    <row r="278" spans="1:10" x14ac:dyDescent="0.15">
      <c r="A278" s="2"/>
      <c r="B278" s="2">
        <v>37</v>
      </c>
      <c r="C278" s="2">
        <v>22.375955744101628</v>
      </c>
      <c r="D278" s="2"/>
      <c r="E278" s="2"/>
      <c r="F278" s="2"/>
      <c r="G278" s="2"/>
      <c r="H278" s="2">
        <v>37</v>
      </c>
      <c r="I278" s="11">
        <v>0.37954439000000001</v>
      </c>
      <c r="J278" s="6">
        <v>0.50348464999999998</v>
      </c>
    </row>
    <row r="279" spans="1:10" x14ac:dyDescent="0.15">
      <c r="A279" s="2"/>
      <c r="B279" s="2">
        <v>38</v>
      </c>
      <c r="C279" s="2">
        <v>22.21911388106528</v>
      </c>
      <c r="D279" s="2"/>
      <c r="E279" s="2"/>
      <c r="F279" s="2"/>
      <c r="G279" s="2"/>
      <c r="H279" s="2">
        <v>38</v>
      </c>
      <c r="I279" s="11">
        <v>0.37788993999999998</v>
      </c>
      <c r="J279" s="6">
        <v>0.50329257999999999</v>
      </c>
    </row>
    <row r="280" spans="1:10" x14ac:dyDescent="0.15">
      <c r="A280" s="2"/>
      <c r="B280" s="2">
        <v>39</v>
      </c>
      <c r="C280" s="2">
        <v>22.239050580117084</v>
      </c>
      <c r="D280" s="2"/>
      <c r="E280" s="2"/>
      <c r="F280" s="2"/>
      <c r="G280" s="2"/>
      <c r="H280" s="2">
        <v>39</v>
      </c>
      <c r="I280" s="11">
        <v>0.37908557999999998</v>
      </c>
      <c r="J280" s="6">
        <v>0.50548561999999997</v>
      </c>
    </row>
    <row r="281" spans="1:10" x14ac:dyDescent="0.15">
      <c r="A281" s="2"/>
      <c r="B281" s="2">
        <v>40</v>
      </c>
      <c r="C281" s="2">
        <v>22.306682267430141</v>
      </c>
      <c r="D281" s="2"/>
      <c r="E281" s="2"/>
      <c r="F281" s="2"/>
      <c r="G281" s="2"/>
      <c r="H281" s="2">
        <v>40</v>
      </c>
      <c r="I281" s="11">
        <v>0.37667103000000002</v>
      </c>
      <c r="J281" s="6">
        <v>0.50327785999999997</v>
      </c>
    </row>
    <row r="282" spans="1:10" x14ac:dyDescent="0.15">
      <c r="A282" s="2"/>
      <c r="B282" s="2">
        <v>41</v>
      </c>
      <c r="C282" s="2">
        <v>22.411730158873734</v>
      </c>
      <c r="D282" s="2"/>
      <c r="E282" s="2"/>
      <c r="F282" s="2"/>
      <c r="G282" s="2"/>
      <c r="H282" s="2">
        <v>41</v>
      </c>
      <c r="I282" s="11">
        <v>0.37716093000000001</v>
      </c>
      <c r="J282" s="6">
        <v>0.50444982999999999</v>
      </c>
    </row>
    <row r="283" spans="1:10" x14ac:dyDescent="0.15">
      <c r="A283" s="2"/>
      <c r="B283" s="2">
        <v>42</v>
      </c>
      <c r="C283" s="2">
        <v>22.12207225635413</v>
      </c>
      <c r="D283" s="2"/>
      <c r="E283" s="2"/>
      <c r="F283" s="2"/>
      <c r="G283" s="2"/>
      <c r="H283" s="2">
        <v>42</v>
      </c>
      <c r="I283" s="11">
        <v>0.37787451</v>
      </c>
      <c r="J283" s="6">
        <v>0.50294846000000004</v>
      </c>
    </row>
    <row r="284" spans="1:10" x14ac:dyDescent="0.15">
      <c r="A284" s="2"/>
      <c r="B284" s="2">
        <v>43</v>
      </c>
      <c r="C284" s="2">
        <v>22.330143443728918</v>
      </c>
      <c r="D284" s="2"/>
      <c r="E284" s="2"/>
      <c r="F284" s="2"/>
      <c r="G284" s="2"/>
      <c r="H284" s="2">
        <v>43</v>
      </c>
      <c r="I284" s="11">
        <v>0.37834351999999999</v>
      </c>
      <c r="J284" s="6">
        <v>0.50318207000000004</v>
      </c>
    </row>
    <row r="285" spans="1:10" x14ac:dyDescent="0.15">
      <c r="A285" s="2"/>
      <c r="B285" s="2">
        <v>44</v>
      </c>
      <c r="C285" s="2">
        <v>22.096859512978</v>
      </c>
      <c r="D285" s="2"/>
      <c r="E285" s="2"/>
      <c r="F285" s="2"/>
      <c r="G285" s="2"/>
      <c r="H285" s="2">
        <v>44</v>
      </c>
      <c r="I285" s="11">
        <v>0.37854877999999997</v>
      </c>
      <c r="J285" s="6">
        <v>0.50236934</v>
      </c>
    </row>
    <row r="286" spans="1:10" x14ac:dyDescent="0.15">
      <c r="A286" s="2"/>
      <c r="B286" s="2">
        <v>45</v>
      </c>
      <c r="C286" s="2">
        <v>21.946242782636478</v>
      </c>
      <c r="D286" s="2"/>
      <c r="E286" s="2"/>
      <c r="F286" s="2"/>
      <c r="G286" s="2"/>
      <c r="H286" s="2">
        <v>45</v>
      </c>
      <c r="I286" s="11">
        <v>0.37732411999999999</v>
      </c>
      <c r="J286" s="6">
        <v>0.50288856999999998</v>
      </c>
    </row>
    <row r="287" spans="1:10" x14ac:dyDescent="0.15">
      <c r="A287" s="2"/>
      <c r="B287" s="2">
        <v>46</v>
      </c>
      <c r="C287" s="2">
        <v>21.885983275151748</v>
      </c>
      <c r="D287" s="2"/>
      <c r="E287" s="2"/>
      <c r="F287" s="2"/>
      <c r="G287" s="2"/>
      <c r="H287" s="2">
        <v>46</v>
      </c>
      <c r="I287" s="11">
        <v>0.37801119999999999</v>
      </c>
      <c r="J287" s="6">
        <v>0.50298277999999996</v>
      </c>
    </row>
    <row r="288" spans="1:10" x14ac:dyDescent="0.15">
      <c r="A288" s="2"/>
      <c r="B288" s="2">
        <v>47</v>
      </c>
      <c r="C288" s="2">
        <v>21.497760837584917</v>
      </c>
      <c r="D288" s="2"/>
      <c r="E288" s="2"/>
      <c r="F288" s="2"/>
      <c r="G288" s="2"/>
      <c r="H288" s="2">
        <v>47</v>
      </c>
      <c r="I288" s="11">
        <v>0.37769947999999998</v>
      </c>
      <c r="J288" s="6">
        <v>0.50322016000000003</v>
      </c>
    </row>
    <row r="289" spans="1:10" x14ac:dyDescent="0.15">
      <c r="A289" s="2"/>
      <c r="B289" s="2">
        <v>48</v>
      </c>
      <c r="C289" s="2">
        <v>21.479610919920624</v>
      </c>
      <c r="D289" s="2"/>
      <c r="E289" s="2"/>
      <c r="F289" s="2"/>
      <c r="G289" s="2"/>
      <c r="H289" s="2">
        <v>48</v>
      </c>
      <c r="I289" s="11">
        <v>0.37677583999999997</v>
      </c>
      <c r="J289" s="6">
        <v>0.50283827000000003</v>
      </c>
    </row>
    <row r="290" spans="1:10" x14ac:dyDescent="0.15">
      <c r="A290" s="1">
        <v>41554</v>
      </c>
      <c r="B290" s="2">
        <v>1</v>
      </c>
      <c r="C290" s="2">
        <v>21.605448101589506</v>
      </c>
      <c r="D290" s="2"/>
      <c r="E290" s="2"/>
      <c r="F290" s="2"/>
      <c r="G290" s="2" t="s">
        <v>9</v>
      </c>
      <c r="H290" s="2">
        <v>1</v>
      </c>
      <c r="I290" s="11">
        <v>0.37719829999999999</v>
      </c>
      <c r="J290" s="6">
        <v>0.50226362999999996</v>
      </c>
    </row>
    <row r="291" spans="1:10" x14ac:dyDescent="0.15">
      <c r="A291" s="2"/>
      <c r="B291" s="2">
        <v>2</v>
      </c>
      <c r="C291" s="2">
        <v>21.524734975792036</v>
      </c>
      <c r="D291" s="2"/>
      <c r="E291" s="2"/>
      <c r="F291" s="2"/>
      <c r="G291" s="2"/>
      <c r="H291" s="2">
        <v>2</v>
      </c>
      <c r="I291" s="11">
        <v>0.3781892</v>
      </c>
      <c r="J291" s="6">
        <v>0.50319002999999995</v>
      </c>
    </row>
    <row r="292" spans="1:10" x14ac:dyDescent="0.15">
      <c r="A292" s="2"/>
      <c r="B292" s="2">
        <v>3</v>
      </c>
      <c r="C292" s="2">
        <v>21.59981949621007</v>
      </c>
      <c r="D292" s="2"/>
      <c r="E292" s="2"/>
      <c r="F292" s="2"/>
      <c r="G292" s="2"/>
      <c r="H292" s="2">
        <v>3</v>
      </c>
      <c r="I292" s="11">
        <v>0.37854177999999999</v>
      </c>
      <c r="J292" s="6">
        <v>0.50191803000000002</v>
      </c>
    </row>
    <row r="293" spans="1:10" x14ac:dyDescent="0.15">
      <c r="A293" s="2"/>
      <c r="B293" s="2">
        <v>4</v>
      </c>
      <c r="C293" s="2">
        <v>21.751737817660693</v>
      </c>
      <c r="D293" s="2"/>
      <c r="E293" s="2"/>
      <c r="F293" s="2"/>
      <c r="G293" s="2"/>
      <c r="H293" s="2">
        <v>4</v>
      </c>
      <c r="I293" s="11">
        <v>0.37866293000000001</v>
      </c>
      <c r="J293" s="6">
        <v>0.50047827</v>
      </c>
    </row>
    <row r="294" spans="1:10" x14ac:dyDescent="0.15">
      <c r="A294" s="2"/>
      <c r="B294" s="2">
        <v>5</v>
      </c>
      <c r="C294" s="2">
        <v>21.821886021642307</v>
      </c>
      <c r="D294" s="2"/>
      <c r="E294" s="2"/>
      <c r="F294" s="2"/>
      <c r="G294" s="2"/>
      <c r="H294" s="2">
        <v>5</v>
      </c>
      <c r="I294" s="11">
        <v>0.37905</v>
      </c>
      <c r="J294" s="6">
        <v>0.50391138000000002</v>
      </c>
    </row>
    <row r="295" spans="1:10" x14ac:dyDescent="0.15">
      <c r="A295" s="2"/>
      <c r="B295" s="2">
        <v>6</v>
      </c>
      <c r="C295" s="2">
        <v>21.79392303855737</v>
      </c>
      <c r="D295" s="2"/>
      <c r="E295" s="2"/>
      <c r="F295" s="2"/>
      <c r="G295" s="2"/>
      <c r="H295" s="2">
        <v>6</v>
      </c>
      <c r="I295" s="11">
        <v>0.38018880999999999</v>
      </c>
      <c r="J295" s="6">
        <v>0.50300434000000005</v>
      </c>
    </row>
    <row r="296" spans="1:10" x14ac:dyDescent="0.15">
      <c r="A296" s="2"/>
      <c r="B296" s="2">
        <v>7</v>
      </c>
      <c r="C296" s="2">
        <v>21.787592594606309</v>
      </c>
      <c r="D296" s="2"/>
      <c r="E296" s="2"/>
      <c r="F296" s="2"/>
      <c r="G296" s="2"/>
      <c r="H296" s="2">
        <v>7</v>
      </c>
      <c r="I296" s="11">
        <v>0.37989224999999999</v>
      </c>
      <c r="J296" s="6">
        <v>0.50380037</v>
      </c>
    </row>
    <row r="297" spans="1:10" x14ac:dyDescent="0.15">
      <c r="A297" s="2"/>
      <c r="B297" s="2">
        <v>8</v>
      </c>
      <c r="C297" s="2">
        <v>21.849395969643567</v>
      </c>
      <c r="D297" s="2"/>
      <c r="E297" s="2"/>
      <c r="F297" s="2"/>
      <c r="G297" s="2"/>
      <c r="H297" s="2">
        <v>8</v>
      </c>
      <c r="I297" s="11">
        <v>0.37964323</v>
      </c>
      <c r="J297" s="6">
        <v>0.50296397999999998</v>
      </c>
    </row>
    <row r="298" spans="1:10" x14ac:dyDescent="0.15">
      <c r="A298" s="2"/>
      <c r="B298" s="2">
        <v>9</v>
      </c>
      <c r="C298" s="2">
        <v>21.891618470410016</v>
      </c>
      <c r="D298" s="2"/>
      <c r="E298" s="2"/>
      <c r="F298" s="2"/>
      <c r="G298" s="2"/>
      <c r="H298" s="2">
        <v>9</v>
      </c>
      <c r="I298" s="11">
        <v>0.37859487000000003</v>
      </c>
      <c r="J298" s="6">
        <v>0.50421693000000001</v>
      </c>
    </row>
    <row r="299" spans="1:10" x14ac:dyDescent="0.15">
      <c r="A299" s="2"/>
      <c r="B299" s="2">
        <v>10</v>
      </c>
      <c r="C299" s="2">
        <v>21.916686224013155</v>
      </c>
      <c r="D299" s="2"/>
      <c r="E299" s="2"/>
      <c r="F299" s="2"/>
      <c r="G299" s="2"/>
      <c r="H299" s="2">
        <v>10</v>
      </c>
      <c r="I299" s="11">
        <v>0.38013470999999999</v>
      </c>
      <c r="J299" s="6">
        <v>0.50387214000000002</v>
      </c>
    </row>
    <row r="300" spans="1:10" x14ac:dyDescent="0.15">
      <c r="A300" s="2"/>
      <c r="B300" s="2">
        <v>11</v>
      </c>
      <c r="C300" s="2">
        <v>21.961929737588413</v>
      </c>
      <c r="D300" s="2"/>
      <c r="E300" s="2"/>
      <c r="F300" s="2"/>
      <c r="G300" s="2"/>
      <c r="H300" s="2">
        <v>11</v>
      </c>
      <c r="I300" s="11">
        <v>0.37918723999999998</v>
      </c>
      <c r="J300" s="6">
        <v>0.50423746000000003</v>
      </c>
    </row>
    <row r="301" spans="1:10" x14ac:dyDescent="0.15">
      <c r="A301" s="2"/>
      <c r="B301" s="2">
        <v>12</v>
      </c>
      <c r="C301" s="2">
        <v>21.948462770603399</v>
      </c>
      <c r="D301" s="2"/>
      <c r="E301" s="2"/>
      <c r="F301" s="2"/>
      <c r="G301" s="2"/>
      <c r="H301" s="2">
        <v>12</v>
      </c>
      <c r="I301" s="11">
        <v>0.37974391000000002</v>
      </c>
      <c r="J301" s="6">
        <v>0.50336804000000002</v>
      </c>
    </row>
    <row r="302" spans="1:10" x14ac:dyDescent="0.15">
      <c r="A302" s="2"/>
      <c r="B302" s="2">
        <v>13</v>
      </c>
      <c r="C302" s="2">
        <v>21.990495632721668</v>
      </c>
      <c r="D302" s="2"/>
      <c r="E302" s="2"/>
      <c r="F302" s="2"/>
      <c r="G302" s="2"/>
      <c r="H302" s="2">
        <v>13</v>
      </c>
      <c r="I302" s="11">
        <v>0.37864393000000002</v>
      </c>
      <c r="J302" s="6">
        <v>0.50270890999999995</v>
      </c>
    </row>
    <row r="303" spans="1:10" x14ac:dyDescent="0.15">
      <c r="A303" s="2"/>
      <c r="B303" s="2">
        <v>14</v>
      </c>
      <c r="C303" s="2">
        <v>22.078762636879652</v>
      </c>
      <c r="D303" s="2"/>
      <c r="E303" s="2"/>
      <c r="F303" s="2"/>
      <c r="G303" s="2"/>
      <c r="H303" s="2">
        <v>14</v>
      </c>
      <c r="I303" s="11">
        <v>0.37956358000000001</v>
      </c>
      <c r="J303" s="6">
        <v>0.50796697000000002</v>
      </c>
    </row>
    <row r="304" spans="1:10" x14ac:dyDescent="0.15">
      <c r="A304" s="2"/>
      <c r="B304" s="2">
        <v>15</v>
      </c>
      <c r="C304" s="2">
        <v>22.096705257030923</v>
      </c>
      <c r="D304" s="2"/>
      <c r="E304" s="2"/>
      <c r="F304" s="2"/>
      <c r="G304" s="2"/>
      <c r="H304" s="2">
        <v>15</v>
      </c>
      <c r="I304" s="11">
        <v>0.37954843999999999</v>
      </c>
      <c r="J304" s="6">
        <v>0.50373336999999996</v>
      </c>
    </row>
    <row r="305" spans="1:10" x14ac:dyDescent="0.15">
      <c r="A305" s="2"/>
      <c r="B305" s="2">
        <v>16</v>
      </c>
      <c r="C305" s="2">
        <v>21.97629240661432</v>
      </c>
      <c r="D305" s="2"/>
      <c r="E305" s="2"/>
      <c r="F305" s="2"/>
      <c r="G305" s="2"/>
      <c r="H305" s="2">
        <v>16</v>
      </c>
      <c r="I305" s="11">
        <v>0.38018677000000001</v>
      </c>
      <c r="J305" s="6">
        <v>0.50363170000000002</v>
      </c>
    </row>
    <row r="306" spans="1:10" x14ac:dyDescent="0.15">
      <c r="A306" s="2"/>
      <c r="B306" s="2">
        <v>17</v>
      </c>
      <c r="C306" s="2">
        <v>22.089240300750124</v>
      </c>
      <c r="D306" s="2"/>
      <c r="E306" s="2"/>
      <c r="F306" s="2"/>
      <c r="G306" s="2"/>
      <c r="H306" s="2">
        <v>17</v>
      </c>
      <c r="I306" s="11">
        <v>0.379743</v>
      </c>
      <c r="J306" s="6">
        <v>0.50551208000000003</v>
      </c>
    </row>
    <row r="307" spans="1:10" x14ac:dyDescent="0.15">
      <c r="A307" s="2"/>
      <c r="B307" s="2">
        <v>18</v>
      </c>
      <c r="C307" s="2">
        <v>22.226967275754095</v>
      </c>
      <c r="D307" s="2"/>
      <c r="E307" s="2"/>
      <c r="F307" s="2"/>
      <c r="G307" s="2"/>
      <c r="H307" s="2">
        <v>18</v>
      </c>
      <c r="I307" s="11">
        <v>0.37969422000000003</v>
      </c>
      <c r="J307" s="6">
        <v>0.50153517999999997</v>
      </c>
    </row>
    <row r="308" spans="1:10" x14ac:dyDescent="0.15">
      <c r="A308" s="2"/>
      <c r="B308" s="2">
        <v>19</v>
      </c>
      <c r="C308" s="2">
        <v>22.454636698975687</v>
      </c>
      <c r="D308" s="2"/>
      <c r="E308" s="2"/>
      <c r="F308" s="2"/>
      <c r="G308" s="2"/>
      <c r="H308" s="2">
        <v>19</v>
      </c>
      <c r="I308" s="11">
        <v>0.37891434000000002</v>
      </c>
      <c r="J308" s="6">
        <v>0.50145269999999997</v>
      </c>
    </row>
    <row r="309" spans="1:10" x14ac:dyDescent="0.15">
      <c r="A309" s="2"/>
      <c r="B309" s="2">
        <v>20</v>
      </c>
      <c r="C309" s="2">
        <v>22.373852871245571</v>
      </c>
      <c r="D309" s="2"/>
      <c r="E309" s="2"/>
      <c r="F309" s="2"/>
      <c r="G309" s="2"/>
      <c r="H309" s="2">
        <v>20</v>
      </c>
      <c r="I309" s="11">
        <v>0.37844536000000001</v>
      </c>
      <c r="J309" s="6">
        <v>0.50369695000000003</v>
      </c>
    </row>
    <row r="310" spans="1:10" x14ac:dyDescent="0.15">
      <c r="A310" s="2"/>
      <c r="B310" s="2">
        <v>21</v>
      </c>
      <c r="C310" s="2">
        <v>22.538475432464331</v>
      </c>
      <c r="D310" s="2"/>
      <c r="E310" s="2"/>
      <c r="F310" s="2"/>
      <c r="G310" s="2"/>
      <c r="H310" s="2">
        <v>21</v>
      </c>
      <c r="I310" s="11">
        <v>0.37850201</v>
      </c>
      <c r="J310" s="6">
        <v>0.50159911000000001</v>
      </c>
    </row>
    <row r="311" spans="1:10" x14ac:dyDescent="0.15">
      <c r="A311" s="2"/>
      <c r="B311" s="2">
        <v>22</v>
      </c>
      <c r="C311" s="2">
        <v>22.925642972793113</v>
      </c>
      <c r="D311" s="2"/>
      <c r="E311" s="2"/>
      <c r="F311" s="2"/>
      <c r="G311" s="2"/>
      <c r="H311" s="2">
        <v>22</v>
      </c>
      <c r="I311" s="11">
        <v>0.37930645000000002</v>
      </c>
      <c r="J311" s="6">
        <v>0.50334168000000001</v>
      </c>
    </row>
    <row r="312" spans="1:10" x14ac:dyDescent="0.15">
      <c r="A312" s="2"/>
      <c r="B312" s="2">
        <v>23</v>
      </c>
      <c r="C312" s="2">
        <v>22.948732615983801</v>
      </c>
      <c r="D312" s="2"/>
      <c r="E312" s="2"/>
      <c r="F312" s="2"/>
      <c r="G312" s="2"/>
      <c r="H312" s="2">
        <v>23</v>
      </c>
      <c r="I312" s="11">
        <v>0.37963622000000002</v>
      </c>
      <c r="J312" s="6">
        <v>0.50343554000000001</v>
      </c>
    </row>
    <row r="313" spans="1:10" x14ac:dyDescent="0.15">
      <c r="A313" s="2"/>
      <c r="B313" s="2">
        <v>24</v>
      </c>
      <c r="C313" s="2">
        <v>22.902728878428476</v>
      </c>
      <c r="D313" s="2"/>
      <c r="E313" s="2"/>
      <c r="F313" s="2"/>
      <c r="G313" s="2"/>
      <c r="H313" s="2">
        <v>24</v>
      </c>
      <c r="I313" s="11">
        <v>0.37993021999999999</v>
      </c>
      <c r="J313" s="6">
        <v>0.50184812000000001</v>
      </c>
    </row>
    <row r="314" spans="1:10" x14ac:dyDescent="0.15">
      <c r="A314" s="2"/>
      <c r="B314" s="2">
        <v>25</v>
      </c>
      <c r="C314" s="2">
        <v>22.812257857436826</v>
      </c>
      <c r="D314" s="2"/>
      <c r="E314" s="2"/>
      <c r="F314" s="2"/>
      <c r="G314" s="2"/>
      <c r="H314" s="2">
        <v>25</v>
      </c>
      <c r="I314" s="11">
        <v>0.38021570999999998</v>
      </c>
      <c r="J314" s="6">
        <v>0.50163625000000001</v>
      </c>
    </row>
    <row r="315" spans="1:10" x14ac:dyDescent="0.15">
      <c r="A315" s="2"/>
      <c r="B315" s="2">
        <v>26</v>
      </c>
      <c r="C315" s="2">
        <v>22.522331045177484</v>
      </c>
      <c r="D315" s="2"/>
      <c r="E315" s="2"/>
      <c r="F315" s="2"/>
      <c r="G315" s="2"/>
      <c r="H315" s="2">
        <v>26</v>
      </c>
      <c r="I315" s="11">
        <v>0.38029828999999998</v>
      </c>
      <c r="J315" s="6">
        <v>0.50502387000000004</v>
      </c>
    </row>
    <row r="316" spans="1:10" x14ac:dyDescent="0.15">
      <c r="A316" s="2"/>
      <c r="B316" s="2">
        <v>27</v>
      </c>
      <c r="C316" s="2">
        <v>22.719275750583542</v>
      </c>
      <c r="D316" s="2"/>
      <c r="E316" s="2"/>
      <c r="F316" s="2"/>
      <c r="G316" s="2"/>
      <c r="H316" s="2">
        <v>27</v>
      </c>
      <c r="I316" s="11">
        <v>0.37910603999999998</v>
      </c>
      <c r="J316" s="6">
        <v>0.50331654000000003</v>
      </c>
    </row>
    <row r="317" spans="1:10" x14ac:dyDescent="0.15">
      <c r="A317" s="2"/>
      <c r="B317" s="2">
        <v>28</v>
      </c>
      <c r="C317" s="2">
        <v>23.079352485498497</v>
      </c>
      <c r="D317" s="2"/>
      <c r="E317" s="2"/>
      <c r="F317" s="2"/>
      <c r="G317" s="2"/>
      <c r="H317" s="2">
        <v>28</v>
      </c>
      <c r="I317" s="11">
        <v>0.38018215999999999</v>
      </c>
      <c r="J317" s="6">
        <v>0.50496001000000001</v>
      </c>
    </row>
    <row r="318" spans="1:10" x14ac:dyDescent="0.15">
      <c r="A318" s="2"/>
      <c r="B318" s="2">
        <v>29</v>
      </c>
      <c r="C318" s="2">
        <v>22.947107700298098</v>
      </c>
      <c r="D318" s="2"/>
      <c r="E318" s="2"/>
      <c r="F318" s="2"/>
      <c r="G318" s="2"/>
      <c r="H318" s="2">
        <v>29</v>
      </c>
      <c r="I318" s="11">
        <v>0.37907985</v>
      </c>
      <c r="J318" s="6">
        <v>0.50494053999999999</v>
      </c>
    </row>
    <row r="319" spans="1:10" x14ac:dyDescent="0.15">
      <c r="A319" s="2"/>
      <c r="B319" s="2">
        <v>30</v>
      </c>
      <c r="C319" s="2">
        <v>22.79833683583524</v>
      </c>
      <c r="D319" s="2"/>
      <c r="E319" s="2"/>
      <c r="F319" s="2"/>
      <c r="G319" s="2"/>
      <c r="H319" s="2">
        <v>30</v>
      </c>
      <c r="I319" s="11">
        <v>0.37980965</v>
      </c>
      <c r="J319" s="6">
        <v>0.50341835999999995</v>
      </c>
    </row>
    <row r="320" spans="1:10" x14ac:dyDescent="0.15">
      <c r="A320" s="2"/>
      <c r="B320" s="2">
        <v>31</v>
      </c>
      <c r="C320" s="2">
        <v>22.787698715598125</v>
      </c>
      <c r="D320" s="2"/>
      <c r="E320" s="2"/>
      <c r="F320" s="2"/>
      <c r="G320" s="2"/>
      <c r="H320" s="2">
        <v>31</v>
      </c>
      <c r="I320" s="11">
        <v>0.37992090000000001</v>
      </c>
      <c r="J320" s="6">
        <v>0.50556951000000006</v>
      </c>
    </row>
    <row r="321" spans="1:10" x14ac:dyDescent="0.15">
      <c r="A321" s="2"/>
      <c r="B321" s="2">
        <v>32</v>
      </c>
      <c r="C321" s="2">
        <v>22.55309612455935</v>
      </c>
      <c r="D321" s="2"/>
      <c r="E321" s="2"/>
      <c r="F321" s="2"/>
      <c r="G321" s="2"/>
      <c r="H321" s="2">
        <v>32</v>
      </c>
      <c r="I321" s="11">
        <v>0.37923237999999998</v>
      </c>
      <c r="J321" s="6">
        <v>0.50309419</v>
      </c>
    </row>
    <row r="322" spans="1:10" x14ac:dyDescent="0.15">
      <c r="A322" s="2"/>
      <c r="B322" s="2">
        <v>33</v>
      </c>
      <c r="C322" s="2">
        <v>22.376802443441612</v>
      </c>
      <c r="D322" s="2"/>
      <c r="E322" s="2"/>
      <c r="F322" s="2"/>
      <c r="G322" s="2"/>
      <c r="H322" s="2">
        <v>33</v>
      </c>
      <c r="I322" s="11">
        <v>0.37928274000000001</v>
      </c>
      <c r="J322" s="6">
        <v>0.50299231</v>
      </c>
    </row>
    <row r="323" spans="1:10" x14ac:dyDescent="0.15">
      <c r="A323" s="2"/>
      <c r="B323" s="2">
        <v>34</v>
      </c>
      <c r="C323" s="2">
        <v>22.23462121797083</v>
      </c>
      <c r="D323" s="2"/>
      <c r="E323" s="2"/>
      <c r="F323" s="2"/>
      <c r="G323" s="2"/>
      <c r="H323" s="2">
        <v>34</v>
      </c>
      <c r="I323" s="11">
        <v>0.37967772999999999</v>
      </c>
      <c r="J323" s="6">
        <v>0.50110396999999995</v>
      </c>
    </row>
    <row r="324" spans="1:10" x14ac:dyDescent="0.15">
      <c r="A324" s="2"/>
      <c r="B324" s="2">
        <v>35</v>
      </c>
      <c r="C324" s="2">
        <v>22.160594253484138</v>
      </c>
      <c r="D324" s="2"/>
      <c r="E324" s="2"/>
      <c r="F324" s="2"/>
      <c r="G324" s="2"/>
      <c r="H324" s="2">
        <v>35</v>
      </c>
      <c r="I324" s="11">
        <v>0.37834522999999998</v>
      </c>
      <c r="J324" s="6">
        <v>0.50393650000000001</v>
      </c>
    </row>
    <row r="325" spans="1:10" x14ac:dyDescent="0.15">
      <c r="A325" s="2"/>
      <c r="B325" s="2">
        <v>36</v>
      </c>
      <c r="C325" s="2">
        <v>22.060201536736166</v>
      </c>
      <c r="D325" s="2"/>
      <c r="E325" s="2"/>
      <c r="F325" s="2"/>
      <c r="G325" s="2"/>
      <c r="H325" s="2">
        <v>36</v>
      </c>
      <c r="I325" s="11">
        <v>0.37871364000000002</v>
      </c>
      <c r="J325" s="6">
        <v>0.50364186</v>
      </c>
    </row>
    <row r="326" spans="1:10" x14ac:dyDescent="0.15">
      <c r="A326" s="2"/>
      <c r="B326" s="2">
        <v>37</v>
      </c>
      <c r="C326" s="2">
        <v>21.95764555601453</v>
      </c>
      <c r="D326" s="2"/>
      <c r="E326" s="2"/>
      <c r="F326" s="2"/>
      <c r="G326" s="2"/>
      <c r="H326" s="2">
        <v>37</v>
      </c>
      <c r="I326" s="11">
        <v>0.37834783</v>
      </c>
      <c r="J326" s="6">
        <v>0.50310929999999998</v>
      </c>
    </row>
    <row r="327" spans="1:10" x14ac:dyDescent="0.15">
      <c r="A327" s="2"/>
      <c r="B327" s="2">
        <v>38</v>
      </c>
      <c r="C327" s="2">
        <v>21.976055463225695</v>
      </c>
      <c r="D327" s="2"/>
      <c r="E327" s="2"/>
      <c r="F327" s="2"/>
      <c r="G327" s="2"/>
      <c r="H327" s="2">
        <v>38</v>
      </c>
      <c r="I327" s="11">
        <v>0.37934225999999999</v>
      </c>
      <c r="J327" s="6">
        <v>0.50384362999999999</v>
      </c>
    </row>
    <row r="328" spans="1:10" x14ac:dyDescent="0.15">
      <c r="A328" s="2"/>
      <c r="B328" s="2">
        <v>39</v>
      </c>
      <c r="C328" s="2">
        <v>22.009930472935309</v>
      </c>
      <c r="D328" s="2"/>
      <c r="E328" s="2"/>
      <c r="F328" s="2"/>
      <c r="G328" s="2"/>
      <c r="H328" s="2">
        <v>39</v>
      </c>
      <c r="I328" s="11">
        <v>0.37807590000000002</v>
      </c>
      <c r="J328" s="6">
        <v>0.50347958000000004</v>
      </c>
    </row>
    <row r="329" spans="1:10" x14ac:dyDescent="0.15">
      <c r="A329" s="2"/>
      <c r="B329" s="2">
        <v>40</v>
      </c>
      <c r="C329" s="2">
        <v>21.944702005294229</v>
      </c>
      <c r="D329" s="2"/>
      <c r="E329" s="2"/>
      <c r="F329" s="2"/>
      <c r="G329" s="2"/>
      <c r="H329" s="2">
        <v>40</v>
      </c>
      <c r="I329" s="11">
        <v>0.37925919000000002</v>
      </c>
      <c r="J329" s="6">
        <v>0.50760245999999998</v>
      </c>
    </row>
    <row r="330" spans="1:10" x14ac:dyDescent="0.15">
      <c r="A330" s="2"/>
      <c r="B330" s="2">
        <v>41</v>
      </c>
      <c r="C330" s="2">
        <v>21.88893497178131</v>
      </c>
      <c r="D330" s="2"/>
      <c r="E330" s="2"/>
      <c r="F330" s="2"/>
      <c r="G330" s="2"/>
      <c r="H330" s="2">
        <v>41</v>
      </c>
      <c r="I330" s="11">
        <v>0.37722936000000001</v>
      </c>
      <c r="J330" s="6">
        <v>0.50320809</v>
      </c>
    </row>
    <row r="331" spans="1:10" x14ac:dyDescent="0.15">
      <c r="A331" s="2"/>
      <c r="B331" s="2">
        <v>42</v>
      </c>
      <c r="C331" s="2">
        <v>21.909478671174156</v>
      </c>
      <c r="D331" s="2"/>
      <c r="E331" s="2"/>
      <c r="F331" s="2"/>
      <c r="G331" s="2"/>
      <c r="H331" s="2">
        <v>42</v>
      </c>
      <c r="I331" s="11">
        <v>0.37765346999999999</v>
      </c>
      <c r="J331" s="6">
        <v>0.50111698999999998</v>
      </c>
    </row>
    <row r="332" spans="1:10" x14ac:dyDescent="0.15">
      <c r="A332" s="2"/>
      <c r="B332" s="2">
        <v>43</v>
      </c>
      <c r="C332" s="2">
        <v>22.009145274035966</v>
      </c>
      <c r="D332" s="2"/>
      <c r="E332" s="2"/>
      <c r="F332" s="2"/>
      <c r="G332" s="2"/>
      <c r="H332" s="2">
        <v>43</v>
      </c>
      <c r="I332" s="11">
        <v>0.37771423999999998</v>
      </c>
      <c r="J332" s="6">
        <v>0.50257949000000002</v>
      </c>
    </row>
    <row r="333" spans="1:10" x14ac:dyDescent="0.15">
      <c r="A333" s="2"/>
      <c r="B333" s="2">
        <v>44</v>
      </c>
      <c r="C333" s="2">
        <v>22.112836349200514</v>
      </c>
      <c r="D333" s="2"/>
      <c r="E333" s="2"/>
      <c r="F333" s="2"/>
      <c r="G333" s="2"/>
      <c r="H333" s="2">
        <v>44</v>
      </c>
      <c r="I333" s="11">
        <v>0.37990622000000002</v>
      </c>
      <c r="J333" s="6">
        <v>0.50348046000000002</v>
      </c>
    </row>
    <row r="334" spans="1:10" x14ac:dyDescent="0.15">
      <c r="A334" s="2"/>
      <c r="B334" s="2">
        <v>45</v>
      </c>
      <c r="C334" s="2">
        <v>22.119449590301581</v>
      </c>
      <c r="D334" s="2"/>
      <c r="E334" s="2"/>
      <c r="F334" s="2"/>
      <c r="G334" s="2"/>
      <c r="H334" s="2">
        <v>45</v>
      </c>
      <c r="I334" s="11">
        <v>0.37756064</v>
      </c>
      <c r="J334" s="6">
        <v>0.50336234000000002</v>
      </c>
    </row>
    <row r="335" spans="1:10" x14ac:dyDescent="0.15">
      <c r="A335" s="2"/>
      <c r="B335" s="2">
        <v>46</v>
      </c>
      <c r="C335" s="2">
        <v>22.103556250852517</v>
      </c>
      <c r="D335" s="2"/>
      <c r="E335" s="2"/>
      <c r="F335" s="2"/>
      <c r="G335" s="2"/>
      <c r="H335" s="2">
        <v>46</v>
      </c>
      <c r="I335" s="11">
        <v>0.37780719000000001</v>
      </c>
      <c r="J335" s="6">
        <v>0.50251261999999997</v>
      </c>
    </row>
    <row r="336" spans="1:10" x14ac:dyDescent="0.15">
      <c r="A336" s="2"/>
      <c r="B336" s="2">
        <v>47</v>
      </c>
      <c r="C336" s="2">
        <v>22.058663655083453</v>
      </c>
      <c r="D336" s="2"/>
      <c r="E336" s="2"/>
      <c r="F336" s="2"/>
      <c r="G336" s="2"/>
      <c r="H336" s="2">
        <v>47</v>
      </c>
      <c r="I336" s="11">
        <v>0.37711234999999999</v>
      </c>
      <c r="J336" s="6">
        <v>0.50530889000000001</v>
      </c>
    </row>
    <row r="337" spans="1:10" x14ac:dyDescent="0.15">
      <c r="A337" s="2"/>
      <c r="B337" s="2">
        <v>48</v>
      </c>
      <c r="C337" s="2">
        <v>21.986925010629484</v>
      </c>
      <c r="D337" s="2"/>
      <c r="E337" s="2"/>
      <c r="F337" s="2"/>
      <c r="G337" s="2"/>
      <c r="H337" s="2">
        <v>48</v>
      </c>
      <c r="I337" s="11">
        <v>0.37879833000000002</v>
      </c>
      <c r="J337" s="6">
        <v>0.50311443</v>
      </c>
    </row>
    <row r="338" spans="1:10" x14ac:dyDescent="0.15">
      <c r="A338" s="1">
        <v>41555</v>
      </c>
      <c r="B338" s="2">
        <v>1</v>
      </c>
      <c r="C338" s="2">
        <v>21.774125922249777</v>
      </c>
      <c r="D338" s="2"/>
      <c r="E338" s="2"/>
      <c r="F338" s="2"/>
      <c r="G338" s="2" t="s">
        <v>10</v>
      </c>
      <c r="H338" s="2">
        <v>1</v>
      </c>
      <c r="I338" s="11">
        <v>0.37913797999999999</v>
      </c>
      <c r="J338" s="6">
        <v>0.50274998999999998</v>
      </c>
    </row>
    <row r="339" spans="1:10" x14ac:dyDescent="0.15">
      <c r="A339" s="2"/>
      <c r="B339" s="2">
        <v>2</v>
      </c>
      <c r="C339" s="2">
        <v>21.639594215658555</v>
      </c>
      <c r="D339" s="2"/>
      <c r="E339" s="2"/>
      <c r="F339" s="2"/>
      <c r="G339" s="2"/>
      <c r="H339" s="2">
        <v>2</v>
      </c>
      <c r="I339" s="11">
        <v>0.37843291000000001</v>
      </c>
      <c r="J339" s="6">
        <v>0.49958285000000002</v>
      </c>
    </row>
    <row r="340" spans="1:10" x14ac:dyDescent="0.15">
      <c r="A340" s="2"/>
      <c r="B340" s="2">
        <v>3</v>
      </c>
      <c r="C340" s="2">
        <v>21.574420401848752</v>
      </c>
      <c r="D340" s="2"/>
      <c r="E340" s="2"/>
      <c r="F340" s="2"/>
      <c r="G340" s="2"/>
      <c r="H340" s="2">
        <v>3</v>
      </c>
      <c r="I340" s="11">
        <v>0.37944287999999998</v>
      </c>
      <c r="J340" s="6">
        <v>0.50291350999999995</v>
      </c>
    </row>
    <row r="341" spans="1:10" x14ac:dyDescent="0.15">
      <c r="A341" s="2"/>
      <c r="B341" s="2">
        <v>4</v>
      </c>
      <c r="C341" s="2">
        <v>21.501136861499024</v>
      </c>
      <c r="D341" s="2"/>
      <c r="E341" s="2"/>
      <c r="F341" s="2"/>
      <c r="G341" s="2"/>
      <c r="H341" s="2">
        <v>4</v>
      </c>
      <c r="I341" s="11">
        <v>0.37777357</v>
      </c>
      <c r="J341" s="6">
        <v>0.50404689999999996</v>
      </c>
    </row>
    <row r="342" spans="1:10" x14ac:dyDescent="0.15">
      <c r="A342" s="2"/>
      <c r="B342" s="2">
        <v>5</v>
      </c>
      <c r="C342" s="2">
        <v>21.447861854236567</v>
      </c>
      <c r="D342" s="2"/>
      <c r="E342" s="2"/>
      <c r="F342" s="2"/>
      <c r="G342" s="2"/>
      <c r="H342" s="2">
        <v>5</v>
      </c>
      <c r="I342" s="11">
        <v>0.37899063</v>
      </c>
      <c r="J342" s="6">
        <v>0.50333181000000005</v>
      </c>
    </row>
    <row r="343" spans="1:10" x14ac:dyDescent="0.15">
      <c r="A343" s="2"/>
      <c r="B343" s="2">
        <v>6</v>
      </c>
      <c r="C343" s="2">
        <v>21.32293125426845</v>
      </c>
      <c r="D343" s="2"/>
      <c r="E343" s="2"/>
      <c r="F343" s="2"/>
      <c r="G343" s="2"/>
      <c r="H343" s="2">
        <v>6</v>
      </c>
      <c r="I343" s="11">
        <v>0.37831597</v>
      </c>
      <c r="J343" s="6">
        <v>0.50335932000000005</v>
      </c>
    </row>
    <row r="344" spans="1:10" x14ac:dyDescent="0.15">
      <c r="A344" s="2"/>
      <c r="B344" s="2">
        <v>7</v>
      </c>
      <c r="C344" s="2">
        <v>21.235035513967606</v>
      </c>
      <c r="D344" s="2"/>
      <c r="E344" s="2"/>
      <c r="F344" s="2"/>
      <c r="G344" s="2"/>
      <c r="H344" s="2">
        <v>7</v>
      </c>
      <c r="I344" s="11">
        <v>0.37888104</v>
      </c>
      <c r="J344" s="6">
        <v>0.50386251999999998</v>
      </c>
    </row>
    <row r="345" spans="1:10" x14ac:dyDescent="0.15">
      <c r="A345" s="2"/>
      <c r="B345" s="2">
        <v>8</v>
      </c>
      <c r="C345" s="2">
        <v>21.190910231956469</v>
      </c>
      <c r="D345" s="2"/>
      <c r="E345" s="2"/>
      <c r="F345" s="2"/>
      <c r="G345" s="2"/>
      <c r="H345" s="2">
        <v>8</v>
      </c>
      <c r="I345" s="11">
        <v>0.37946394</v>
      </c>
      <c r="J345" s="6">
        <v>0.50518761000000001</v>
      </c>
    </row>
    <row r="346" spans="1:10" x14ac:dyDescent="0.15">
      <c r="A346" s="2"/>
      <c r="B346" s="2">
        <v>9</v>
      </c>
      <c r="C346" s="2">
        <v>21.184504138692986</v>
      </c>
      <c r="D346" s="2"/>
      <c r="E346" s="2"/>
      <c r="F346" s="2"/>
      <c r="G346" s="2"/>
      <c r="H346" s="2">
        <v>9</v>
      </c>
      <c r="I346" s="11">
        <v>0.37987499000000002</v>
      </c>
      <c r="J346" s="6">
        <v>0.50391918999999996</v>
      </c>
    </row>
    <row r="347" spans="1:10" x14ac:dyDescent="0.15">
      <c r="A347" s="2"/>
      <c r="B347" s="2">
        <v>10</v>
      </c>
      <c r="C347" s="2">
        <v>21.026339254146773</v>
      </c>
      <c r="D347" s="2"/>
      <c r="E347" s="2"/>
      <c r="F347" s="2"/>
      <c r="G347" s="2"/>
      <c r="H347" s="2">
        <v>10</v>
      </c>
      <c r="I347" s="11">
        <v>0.37815737999999999</v>
      </c>
      <c r="J347" s="6">
        <v>0.50394466999999998</v>
      </c>
    </row>
    <row r="348" spans="1:10" x14ac:dyDescent="0.15">
      <c r="A348" s="2"/>
      <c r="B348" s="2">
        <v>11</v>
      </c>
      <c r="C348" s="2">
        <v>20.868212025385461</v>
      </c>
      <c r="D348" s="2"/>
      <c r="E348" s="2"/>
      <c r="F348" s="2"/>
      <c r="G348" s="2"/>
      <c r="H348" s="2">
        <v>11</v>
      </c>
      <c r="I348" s="11">
        <v>0.37912837999999999</v>
      </c>
      <c r="J348" s="6">
        <v>0.50567245000000005</v>
      </c>
    </row>
    <row r="349" spans="1:10" x14ac:dyDescent="0.15">
      <c r="A349" s="2"/>
      <c r="B349" s="2">
        <v>12</v>
      </c>
      <c r="C349" s="2">
        <v>20.615107124760478</v>
      </c>
      <c r="D349" s="2"/>
      <c r="E349" s="2"/>
      <c r="F349" s="2"/>
      <c r="G349" s="2"/>
      <c r="H349" s="2">
        <v>12</v>
      </c>
      <c r="I349" s="11">
        <v>0.37923364999999998</v>
      </c>
      <c r="J349" s="6">
        <v>0.50403549000000003</v>
      </c>
    </row>
    <row r="350" spans="1:10" x14ac:dyDescent="0.15">
      <c r="A350" s="2"/>
      <c r="B350" s="2">
        <v>13</v>
      </c>
      <c r="C350" s="2">
        <v>20.648797069817043</v>
      </c>
      <c r="D350" s="2"/>
      <c r="E350" s="2"/>
      <c r="F350" s="2"/>
      <c r="G350" s="2"/>
      <c r="H350" s="2">
        <v>13</v>
      </c>
      <c r="I350" s="11">
        <v>0.37936546999999998</v>
      </c>
      <c r="J350" s="6">
        <v>0.50391375000000005</v>
      </c>
    </row>
    <row r="351" spans="1:10" x14ac:dyDescent="0.15">
      <c r="A351" s="2"/>
      <c r="B351" s="2">
        <v>14</v>
      </c>
      <c r="C351" s="2">
        <v>20.65253543699183</v>
      </c>
      <c r="D351" s="2"/>
      <c r="E351" s="2"/>
      <c r="F351" s="2"/>
      <c r="G351" s="2"/>
      <c r="H351" s="2">
        <v>14</v>
      </c>
      <c r="I351" s="11">
        <v>0.37822239000000002</v>
      </c>
      <c r="J351" s="6">
        <v>0.50601605000000005</v>
      </c>
    </row>
    <row r="352" spans="1:10" x14ac:dyDescent="0.15">
      <c r="A352" s="2"/>
      <c r="B352" s="2">
        <v>15</v>
      </c>
      <c r="C352" s="2">
        <v>20.992220449637177</v>
      </c>
      <c r="D352" s="2"/>
      <c r="E352" s="2"/>
      <c r="F352" s="2"/>
      <c r="G352" s="2"/>
      <c r="H352" s="2">
        <v>15</v>
      </c>
      <c r="I352" s="11">
        <v>0.37970092999999999</v>
      </c>
      <c r="J352" s="6">
        <v>0.50266814999999998</v>
      </c>
    </row>
    <row r="353" spans="1:10" x14ac:dyDescent="0.15">
      <c r="A353" s="2"/>
      <c r="B353" s="2">
        <v>16</v>
      </c>
      <c r="C353" s="2">
        <v>21.086416252637992</v>
      </c>
      <c r="D353" s="2"/>
      <c r="E353" s="2"/>
      <c r="F353" s="2"/>
      <c r="G353" s="2"/>
      <c r="H353" s="2">
        <v>16</v>
      </c>
      <c r="I353" s="11">
        <v>0.37858715999999998</v>
      </c>
      <c r="J353" s="6">
        <v>0.50490528000000001</v>
      </c>
    </row>
    <row r="354" spans="1:10" x14ac:dyDescent="0.15">
      <c r="A354" s="2"/>
      <c r="B354" s="2">
        <v>17</v>
      </c>
      <c r="C354" s="2">
        <v>21.073475980320346</v>
      </c>
      <c r="D354" s="2"/>
      <c r="E354" s="2"/>
      <c r="F354" s="2"/>
      <c r="G354" s="2"/>
      <c r="H354" s="2">
        <v>17</v>
      </c>
      <c r="I354" s="11">
        <v>0.38067949000000001</v>
      </c>
      <c r="J354" s="6">
        <v>0.50412473000000002</v>
      </c>
    </row>
    <row r="355" spans="1:10" x14ac:dyDescent="0.15">
      <c r="A355" s="2"/>
      <c r="B355" s="2">
        <v>18</v>
      </c>
      <c r="C355" s="2">
        <v>21.431592043096678</v>
      </c>
      <c r="D355" s="2"/>
      <c r="E355" s="2"/>
      <c r="F355" s="2"/>
      <c r="G355" s="2"/>
      <c r="H355" s="2">
        <v>18</v>
      </c>
      <c r="I355" s="11">
        <v>0.38082906999999999</v>
      </c>
      <c r="J355" s="6">
        <v>0.50358433000000002</v>
      </c>
    </row>
    <row r="356" spans="1:10" x14ac:dyDescent="0.15">
      <c r="A356" s="2"/>
      <c r="B356" s="2">
        <v>19</v>
      </c>
      <c r="C356" s="2">
        <v>21.418134163855193</v>
      </c>
      <c r="D356" s="2"/>
      <c r="E356" s="2"/>
      <c r="F356" s="2"/>
      <c r="G356" s="2"/>
      <c r="H356" s="2">
        <v>19</v>
      </c>
      <c r="I356" s="11">
        <v>0.37911276999999999</v>
      </c>
      <c r="J356" s="6">
        <v>0.50421866999999998</v>
      </c>
    </row>
    <row r="357" spans="1:10" x14ac:dyDescent="0.15">
      <c r="A357" s="2"/>
      <c r="B357" s="2">
        <v>20</v>
      </c>
      <c r="C357" s="2">
        <v>21.812890816785139</v>
      </c>
      <c r="D357" s="2"/>
      <c r="E357" s="2"/>
      <c r="F357" s="2"/>
      <c r="G357" s="2"/>
      <c r="H357" s="2">
        <v>20</v>
      </c>
      <c r="I357" s="11">
        <v>0.37944750999999999</v>
      </c>
      <c r="J357" s="6">
        <v>0.50384021000000001</v>
      </c>
    </row>
    <row r="358" spans="1:10" x14ac:dyDescent="0.15">
      <c r="A358" s="2"/>
      <c r="B358" s="2">
        <v>21</v>
      </c>
      <c r="C358" s="2">
        <v>21.944249909769802</v>
      </c>
      <c r="D358" s="2"/>
      <c r="E358" s="2"/>
      <c r="F358" s="2"/>
      <c r="G358" s="2"/>
      <c r="H358" s="2">
        <v>21</v>
      </c>
      <c r="I358" s="11">
        <v>0.37933660000000002</v>
      </c>
      <c r="J358" s="6">
        <v>0.50474693999999998</v>
      </c>
    </row>
    <row r="359" spans="1:10" x14ac:dyDescent="0.15">
      <c r="A359" s="2"/>
      <c r="B359" s="2">
        <v>22</v>
      </c>
      <c r="C359" s="2">
        <v>21.747320573216321</v>
      </c>
      <c r="D359" s="2"/>
      <c r="E359" s="2"/>
      <c r="F359" s="2"/>
      <c r="G359" s="2"/>
      <c r="H359" s="2">
        <v>22</v>
      </c>
      <c r="I359" s="11">
        <v>0.37960740999999998</v>
      </c>
      <c r="J359" s="6">
        <v>0.50417104999999995</v>
      </c>
    </row>
    <row r="360" spans="1:10" x14ac:dyDescent="0.15">
      <c r="A360" s="2"/>
      <c r="B360" s="2">
        <v>23</v>
      </c>
      <c r="C360" s="2">
        <v>21.955728670892107</v>
      </c>
      <c r="D360" s="2"/>
      <c r="E360" s="2"/>
      <c r="F360" s="2"/>
      <c r="G360" s="2"/>
      <c r="H360" s="2">
        <v>23</v>
      </c>
      <c r="I360" s="11">
        <v>0.3795712</v>
      </c>
      <c r="J360" s="6">
        <v>0.50591432000000003</v>
      </c>
    </row>
    <row r="361" spans="1:10" x14ac:dyDescent="0.15">
      <c r="A361" s="2"/>
      <c r="B361" s="2">
        <v>24</v>
      </c>
      <c r="C361" s="2">
        <v>21.962158497286456</v>
      </c>
      <c r="D361" s="2"/>
      <c r="E361" s="2"/>
      <c r="F361" s="2"/>
      <c r="G361" s="2"/>
      <c r="H361" s="2">
        <v>24</v>
      </c>
      <c r="I361" s="11">
        <v>0.38099135000000001</v>
      </c>
      <c r="J361" s="6">
        <v>0.50478793</v>
      </c>
    </row>
    <row r="362" spans="1:10" x14ac:dyDescent="0.15">
      <c r="A362" s="2"/>
      <c r="B362" s="2">
        <v>25</v>
      </c>
      <c r="C362" s="2">
        <v>22.036227117062662</v>
      </c>
      <c r="D362" s="2"/>
      <c r="E362" s="2"/>
      <c r="F362" s="2"/>
      <c r="G362" s="2"/>
      <c r="H362" s="2">
        <v>25</v>
      </c>
      <c r="I362" s="11">
        <v>0.38035276000000001</v>
      </c>
      <c r="J362" s="6">
        <v>0.50344891000000003</v>
      </c>
    </row>
    <row r="363" spans="1:10" x14ac:dyDescent="0.15">
      <c r="A363" s="2"/>
      <c r="B363" s="2">
        <v>26</v>
      </c>
      <c r="C363" s="2">
        <v>22.091649233244087</v>
      </c>
      <c r="D363" s="2"/>
      <c r="E363" s="2"/>
      <c r="F363" s="2"/>
      <c r="G363" s="2"/>
      <c r="H363" s="2">
        <v>26</v>
      </c>
      <c r="I363" s="11">
        <v>0.38073441000000002</v>
      </c>
      <c r="J363" s="6">
        <v>0.51008750000000003</v>
      </c>
    </row>
    <row r="364" spans="1:10" x14ac:dyDescent="0.15">
      <c r="A364" s="2"/>
      <c r="B364" s="2">
        <v>27</v>
      </c>
      <c r="C364" s="2">
        <v>22.495800023053722</v>
      </c>
      <c r="D364" s="2"/>
      <c r="E364" s="2"/>
      <c r="F364" s="2"/>
      <c r="G364" s="2"/>
      <c r="H364" s="2">
        <v>27</v>
      </c>
      <c r="I364" s="11">
        <v>0.37905559999999999</v>
      </c>
      <c r="J364" s="6">
        <v>0.50382656000000003</v>
      </c>
    </row>
    <row r="365" spans="1:10" x14ac:dyDescent="0.15">
      <c r="A365" s="2"/>
      <c r="B365" s="2">
        <v>28</v>
      </c>
      <c r="C365" s="2">
        <v>22.655212868687123</v>
      </c>
      <c r="D365" s="2"/>
      <c r="E365" s="2"/>
      <c r="F365" s="2"/>
      <c r="G365" s="2"/>
      <c r="H365" s="2">
        <v>28</v>
      </c>
      <c r="I365" s="11">
        <v>0.38013215</v>
      </c>
      <c r="J365" s="6">
        <v>0.50452297999999995</v>
      </c>
    </row>
    <row r="366" spans="1:10" x14ac:dyDescent="0.15">
      <c r="A366" s="2"/>
      <c r="B366" s="2">
        <v>29</v>
      </c>
      <c r="C366" s="2">
        <v>22.989097430326041</v>
      </c>
      <c r="D366" s="2"/>
      <c r="E366" s="2"/>
      <c r="F366" s="2"/>
      <c r="G366" s="2"/>
      <c r="H366" s="2">
        <v>29</v>
      </c>
      <c r="I366" s="11">
        <v>0.37911149</v>
      </c>
      <c r="J366" s="6">
        <v>0.50341617999999999</v>
      </c>
    </row>
    <row r="367" spans="1:10" x14ac:dyDescent="0.15">
      <c r="A367" s="2"/>
      <c r="B367" s="2">
        <v>30</v>
      </c>
      <c r="C367" s="2">
        <v>22.719220465586094</v>
      </c>
      <c r="D367" s="2"/>
      <c r="E367" s="2"/>
      <c r="F367" s="2"/>
      <c r="G367" s="2"/>
      <c r="H367" s="2">
        <v>30</v>
      </c>
      <c r="I367" s="11">
        <v>0.37891225000000001</v>
      </c>
      <c r="J367" s="6">
        <v>0.50185848</v>
      </c>
    </row>
    <row r="368" spans="1:10" x14ac:dyDescent="0.15">
      <c r="A368" s="2"/>
      <c r="B368" s="2">
        <v>31</v>
      </c>
      <c r="C368" s="2">
        <v>22.489561075448322</v>
      </c>
      <c r="D368" s="2"/>
      <c r="E368" s="2"/>
      <c r="F368" s="2"/>
      <c r="G368" s="2"/>
      <c r="H368" s="2">
        <v>31</v>
      </c>
      <c r="I368" s="11">
        <v>0.37925236000000001</v>
      </c>
      <c r="J368" s="6">
        <v>0.50382072</v>
      </c>
    </row>
    <row r="369" spans="1:10" x14ac:dyDescent="0.15">
      <c r="A369" s="2"/>
      <c r="B369" s="2">
        <v>32</v>
      </c>
      <c r="C369" s="2">
        <v>22.522552065103728</v>
      </c>
      <c r="D369" s="2"/>
      <c r="E369" s="2"/>
      <c r="F369" s="2"/>
      <c r="G369" s="2"/>
      <c r="H369" s="2">
        <v>32</v>
      </c>
      <c r="I369" s="11">
        <v>0.37870819</v>
      </c>
      <c r="J369" s="6">
        <v>0.50574543000000005</v>
      </c>
    </row>
    <row r="370" spans="1:10" x14ac:dyDescent="0.15">
      <c r="A370" s="2"/>
      <c r="B370" s="2">
        <v>33</v>
      </c>
      <c r="C370" s="2">
        <v>22.004179251332168</v>
      </c>
      <c r="D370" s="2"/>
      <c r="E370" s="2"/>
      <c r="F370" s="2"/>
      <c r="G370" s="2"/>
      <c r="H370" s="2">
        <v>33</v>
      </c>
      <c r="I370" s="11">
        <v>0.37953556999999999</v>
      </c>
      <c r="J370" s="6">
        <v>0.50449341000000003</v>
      </c>
    </row>
    <row r="371" spans="1:10" x14ac:dyDescent="0.15">
      <c r="A371" s="2"/>
      <c r="B371" s="2">
        <v>34</v>
      </c>
      <c r="C371" s="2">
        <v>21.494693604237266</v>
      </c>
      <c r="D371" s="2"/>
      <c r="E371" s="2"/>
      <c r="F371" s="2"/>
      <c r="G371" s="2"/>
      <c r="H371" s="2">
        <v>34</v>
      </c>
      <c r="I371" s="11">
        <v>0.37911372999999998</v>
      </c>
      <c r="J371" s="6">
        <v>0.50588531000000003</v>
      </c>
    </row>
    <row r="372" spans="1:10" x14ac:dyDescent="0.15">
      <c r="A372" s="2"/>
      <c r="B372" s="2">
        <v>35</v>
      </c>
      <c r="C372" s="2">
        <v>20.809286651201319</v>
      </c>
      <c r="D372" s="2"/>
      <c r="E372" s="2"/>
      <c r="F372" s="2"/>
      <c r="G372" s="2"/>
      <c r="H372" s="2">
        <v>35</v>
      </c>
      <c r="I372" s="11">
        <v>0.37919581000000002</v>
      </c>
      <c r="J372" s="6">
        <v>0.50437275999999998</v>
      </c>
    </row>
    <row r="373" spans="1:10" x14ac:dyDescent="0.15">
      <c r="A373" s="2"/>
      <c r="B373" s="2">
        <v>36</v>
      </c>
      <c r="C373" s="2">
        <v>20.55428560328868</v>
      </c>
      <c r="D373" s="2"/>
      <c r="E373" s="2"/>
      <c r="F373" s="2"/>
      <c r="G373" s="2"/>
      <c r="H373" s="2">
        <v>36</v>
      </c>
      <c r="I373" s="11">
        <v>0.37924924999999998</v>
      </c>
      <c r="J373" s="6">
        <v>0.50405860000000002</v>
      </c>
    </row>
    <row r="374" spans="1:10" x14ac:dyDescent="0.15">
      <c r="A374" s="2"/>
      <c r="B374" s="2">
        <v>37</v>
      </c>
      <c r="C374" s="2">
        <v>20.440734808544182</v>
      </c>
      <c r="D374" s="2"/>
      <c r="E374" s="2"/>
      <c r="F374" s="2"/>
      <c r="G374" s="2"/>
      <c r="H374" s="2">
        <v>37</v>
      </c>
      <c r="I374" s="11">
        <v>0.38025092999999999</v>
      </c>
      <c r="J374" s="6">
        <v>0.50393454999999998</v>
      </c>
    </row>
    <row r="375" spans="1:10" x14ac:dyDescent="0.15">
      <c r="A375" s="2"/>
      <c r="B375" s="2">
        <v>38</v>
      </c>
      <c r="C375" s="2">
        <v>20.19059567731982</v>
      </c>
      <c r="D375" s="2"/>
      <c r="E375" s="2"/>
      <c r="F375" s="2"/>
      <c r="G375" s="2"/>
      <c r="H375" s="2">
        <v>38</v>
      </c>
      <c r="I375" s="11">
        <v>0.38046797999999998</v>
      </c>
      <c r="J375" s="6">
        <v>0.50567322999999997</v>
      </c>
    </row>
    <row r="376" spans="1:10" x14ac:dyDescent="0.15">
      <c r="A376" s="2"/>
      <c r="B376" s="2">
        <v>39</v>
      </c>
      <c r="C376" s="2">
        <v>20.226969328701212</v>
      </c>
      <c r="D376" s="2"/>
      <c r="E376" s="2"/>
      <c r="F376" s="2"/>
      <c r="G376" s="2"/>
      <c r="H376" s="2">
        <v>39</v>
      </c>
      <c r="I376" s="11">
        <v>0.37983117999999999</v>
      </c>
      <c r="J376" s="6">
        <v>0.50316605000000003</v>
      </c>
    </row>
    <row r="377" spans="1:10" x14ac:dyDescent="0.15">
      <c r="A377" s="2"/>
      <c r="B377" s="2">
        <v>40</v>
      </c>
      <c r="C377" s="2">
        <v>19.990142957806043</v>
      </c>
      <c r="D377" s="2"/>
      <c r="E377" s="2"/>
      <c r="F377" s="2"/>
      <c r="G377" s="2"/>
      <c r="H377" s="2">
        <v>40</v>
      </c>
      <c r="I377" s="11">
        <v>0.37926387</v>
      </c>
      <c r="J377" s="6">
        <v>0.50340642999999996</v>
      </c>
    </row>
    <row r="378" spans="1:10" x14ac:dyDescent="0.15">
      <c r="A378" s="2"/>
      <c r="B378" s="2">
        <v>41</v>
      </c>
      <c r="C378" s="2">
        <v>19.8832979509354</v>
      </c>
      <c r="D378" s="2"/>
      <c r="E378" s="2"/>
      <c r="F378" s="2"/>
      <c r="G378" s="2"/>
      <c r="H378" s="2">
        <v>41</v>
      </c>
      <c r="I378" s="11">
        <v>0.37713445000000001</v>
      </c>
      <c r="J378" s="6">
        <v>0.50363884999999997</v>
      </c>
    </row>
    <row r="379" spans="1:10" x14ac:dyDescent="0.15">
      <c r="A379" s="2"/>
      <c r="B379" s="2">
        <v>42</v>
      </c>
      <c r="C379" s="2">
        <v>19.822210884649021</v>
      </c>
      <c r="D379" s="2"/>
      <c r="E379" s="2"/>
      <c r="F379" s="2"/>
      <c r="G379" s="2"/>
      <c r="H379" s="2">
        <v>42</v>
      </c>
      <c r="I379" s="11">
        <v>0.37842542000000001</v>
      </c>
      <c r="J379" s="6">
        <v>0.50485917999999996</v>
      </c>
    </row>
    <row r="380" spans="1:10" x14ac:dyDescent="0.15">
      <c r="A380" s="2"/>
      <c r="B380" s="2">
        <v>43</v>
      </c>
      <c r="C380" s="2">
        <v>19.652476381708183</v>
      </c>
      <c r="D380" s="2"/>
      <c r="E380" s="2"/>
      <c r="F380" s="2"/>
      <c r="G380" s="2"/>
      <c r="H380" s="2">
        <v>43</v>
      </c>
      <c r="I380" s="11">
        <v>0.37609552000000002</v>
      </c>
      <c r="J380" s="6">
        <v>0.50657607999999998</v>
      </c>
    </row>
    <row r="381" spans="1:10" x14ac:dyDescent="0.15">
      <c r="A381" s="2"/>
      <c r="B381" s="2">
        <v>44</v>
      </c>
      <c r="C381" s="2">
        <v>19.364333444285592</v>
      </c>
      <c r="D381" s="2"/>
      <c r="E381" s="2"/>
      <c r="F381" s="2"/>
      <c r="G381" s="2"/>
      <c r="H381" s="2">
        <v>44</v>
      </c>
      <c r="I381" s="11">
        <v>0.37788865999999999</v>
      </c>
      <c r="J381" s="6">
        <v>0.50376831</v>
      </c>
    </row>
    <row r="382" spans="1:10" x14ac:dyDescent="0.15">
      <c r="A382" s="2"/>
      <c r="B382" s="2">
        <v>45</v>
      </c>
      <c r="C382" s="2">
        <v>19.059156432353728</v>
      </c>
      <c r="D382" s="2"/>
      <c r="E382" s="2"/>
      <c r="F382" s="2"/>
      <c r="G382" s="2"/>
      <c r="H382" s="2">
        <v>45</v>
      </c>
      <c r="I382" s="11">
        <v>0.37694656999999998</v>
      </c>
      <c r="J382" s="6">
        <v>0.50370919000000003</v>
      </c>
    </row>
    <row r="383" spans="1:10" x14ac:dyDescent="0.15">
      <c r="A383" s="2"/>
      <c r="B383" s="2">
        <v>46</v>
      </c>
      <c r="C383" s="2">
        <v>18.975078410018988</v>
      </c>
      <c r="D383" s="2"/>
      <c r="E383" s="2"/>
      <c r="F383" s="2"/>
      <c r="G383" s="2"/>
      <c r="H383" s="2">
        <v>46</v>
      </c>
      <c r="I383" s="11">
        <v>0.37692059999999999</v>
      </c>
      <c r="J383" s="6">
        <v>0.50180937000000003</v>
      </c>
    </row>
    <row r="384" spans="1:10" x14ac:dyDescent="0.15">
      <c r="A384" s="2"/>
      <c r="B384" s="2">
        <v>47</v>
      </c>
      <c r="C384" s="2">
        <v>18.87764440725633</v>
      </c>
      <c r="D384" s="2"/>
      <c r="E384" s="2"/>
      <c r="F384" s="2"/>
      <c r="G384" s="2"/>
      <c r="H384" s="2">
        <v>47</v>
      </c>
      <c r="I384" s="11">
        <v>0.37557042000000002</v>
      </c>
      <c r="J384" s="6">
        <v>0.50325383000000001</v>
      </c>
    </row>
    <row r="385" spans="1:10" x14ac:dyDescent="0.15">
      <c r="A385" s="2"/>
      <c r="B385" s="2">
        <v>48</v>
      </c>
      <c r="C385" s="2">
        <v>18.661870735511375</v>
      </c>
      <c r="D385" s="2"/>
      <c r="E385" s="2"/>
      <c r="F385" s="2"/>
      <c r="G385" s="2"/>
      <c r="H385" s="2">
        <v>48</v>
      </c>
      <c r="I385" s="11">
        <v>0.37622634999999999</v>
      </c>
      <c r="J385" s="6">
        <v>0.50181290000000001</v>
      </c>
    </row>
    <row r="386" spans="1:10" x14ac:dyDescent="0.15">
      <c r="A386" s="1">
        <v>41556</v>
      </c>
      <c r="B386" s="2">
        <v>1</v>
      </c>
      <c r="C386" s="2">
        <v>18.687576604771401</v>
      </c>
      <c r="D386" s="2"/>
      <c r="E386" s="2"/>
      <c r="F386" s="2"/>
      <c r="G386" s="2" t="s">
        <v>11</v>
      </c>
      <c r="H386" s="2">
        <v>1</v>
      </c>
      <c r="I386" s="11">
        <v>0.37802228999999998</v>
      </c>
      <c r="J386" s="6">
        <v>0.50293692999999995</v>
      </c>
    </row>
    <row r="387" spans="1:10" x14ac:dyDescent="0.15">
      <c r="A387" s="2"/>
      <c r="B387" s="2">
        <v>2</v>
      </c>
      <c r="C387" s="2">
        <v>18.418697643208034</v>
      </c>
      <c r="D387" s="2"/>
      <c r="E387" s="2"/>
      <c r="F387" s="2"/>
      <c r="G387" s="2"/>
      <c r="H387" s="2">
        <v>2</v>
      </c>
      <c r="I387" s="11">
        <v>0.37738659000000002</v>
      </c>
      <c r="J387" s="6">
        <v>0.50310065000000004</v>
      </c>
    </row>
    <row r="388" spans="1:10" x14ac:dyDescent="0.15">
      <c r="A388" s="2"/>
      <c r="B388" s="2">
        <v>3</v>
      </c>
      <c r="C388" s="2">
        <v>18.269560167609498</v>
      </c>
      <c r="D388" s="2"/>
      <c r="E388" s="2"/>
      <c r="F388" s="2"/>
      <c r="G388" s="2"/>
      <c r="H388" s="2">
        <v>3</v>
      </c>
      <c r="I388" s="11">
        <v>0.37724031000000002</v>
      </c>
      <c r="J388" s="6">
        <v>0.50331957000000005</v>
      </c>
    </row>
    <row r="389" spans="1:10" x14ac:dyDescent="0.15">
      <c r="A389" s="2"/>
      <c r="B389" s="2">
        <v>4</v>
      </c>
      <c r="C389" s="2">
        <v>18.04118967198146</v>
      </c>
      <c r="D389" s="2"/>
      <c r="E389" s="2"/>
      <c r="F389" s="2"/>
      <c r="G389" s="2"/>
      <c r="H389" s="2">
        <v>4</v>
      </c>
      <c r="I389" s="11">
        <v>0.37919724999999999</v>
      </c>
      <c r="J389" s="6">
        <v>0.50539666000000005</v>
      </c>
    </row>
    <row r="390" spans="1:10" x14ac:dyDescent="0.15">
      <c r="A390" s="2"/>
      <c r="B390" s="2">
        <v>5</v>
      </c>
      <c r="C390" s="2">
        <v>17.610697869557015</v>
      </c>
      <c r="D390" s="2"/>
      <c r="E390" s="2"/>
      <c r="F390" s="2"/>
      <c r="G390" s="2"/>
      <c r="H390" s="2">
        <v>5</v>
      </c>
      <c r="I390" s="11">
        <v>0.37798164000000001</v>
      </c>
      <c r="J390" s="6">
        <v>0.50454352999999996</v>
      </c>
    </row>
    <row r="391" spans="1:10" x14ac:dyDescent="0.15">
      <c r="A391" s="2"/>
      <c r="B391" s="2">
        <v>6</v>
      </c>
      <c r="C391" s="2">
        <v>17.394584654491027</v>
      </c>
      <c r="D391" s="2"/>
      <c r="E391" s="2"/>
      <c r="F391" s="2"/>
      <c r="G391" s="2"/>
      <c r="H391" s="2">
        <v>6</v>
      </c>
      <c r="I391" s="11">
        <v>0.38103816000000001</v>
      </c>
      <c r="J391" s="6">
        <v>0.50441150999999995</v>
      </c>
    </row>
    <row r="392" spans="1:10" x14ac:dyDescent="0.15">
      <c r="A392" s="2"/>
      <c r="B392" s="2">
        <v>7</v>
      </c>
      <c r="C392" s="2">
        <v>17.219241730892307</v>
      </c>
      <c r="D392" s="2"/>
      <c r="E392" s="2"/>
      <c r="F392" s="2"/>
      <c r="G392" s="2"/>
      <c r="H392" s="2">
        <v>7</v>
      </c>
      <c r="I392" s="11">
        <v>0.38024358000000003</v>
      </c>
      <c r="J392" s="6">
        <v>0.50397040999999998</v>
      </c>
    </row>
    <row r="393" spans="1:10" x14ac:dyDescent="0.15">
      <c r="A393" s="2"/>
      <c r="B393" s="2">
        <v>8</v>
      </c>
      <c r="C393" s="2">
        <v>16.958862805494626</v>
      </c>
      <c r="D393" s="2"/>
      <c r="E393" s="2"/>
      <c r="F393" s="2"/>
      <c r="G393" s="2"/>
      <c r="H393" s="2">
        <v>8</v>
      </c>
      <c r="I393" s="11">
        <v>0.38106067999999998</v>
      </c>
      <c r="J393" s="6">
        <v>0.50453831000000005</v>
      </c>
    </row>
    <row r="394" spans="1:10" x14ac:dyDescent="0.15">
      <c r="A394" s="2"/>
      <c r="B394" s="2">
        <v>9</v>
      </c>
      <c r="C394" s="2">
        <v>16.469121596810979</v>
      </c>
      <c r="D394" s="2"/>
      <c r="E394" s="2"/>
      <c r="F394" s="2"/>
      <c r="G394" s="2"/>
      <c r="H394" s="2">
        <v>9</v>
      </c>
      <c r="I394" s="11">
        <v>0.37997651999999998</v>
      </c>
      <c r="J394" s="6">
        <v>0.50506085999999994</v>
      </c>
    </row>
    <row r="395" spans="1:10" x14ac:dyDescent="0.15">
      <c r="A395" s="2"/>
      <c r="B395" s="2">
        <v>10</v>
      </c>
      <c r="C395" s="2">
        <v>16.428367153485482</v>
      </c>
      <c r="D395" s="2"/>
      <c r="E395" s="2"/>
      <c r="F395" s="2"/>
      <c r="G395" s="2"/>
      <c r="H395" s="2">
        <v>10</v>
      </c>
      <c r="I395" s="11">
        <v>0.38278448999999998</v>
      </c>
      <c r="J395" s="6">
        <v>0.50464896999999997</v>
      </c>
    </row>
    <row r="396" spans="1:10" x14ac:dyDescent="0.15">
      <c r="A396" s="2"/>
      <c r="B396" s="2">
        <v>11</v>
      </c>
      <c r="C396" s="2">
        <v>16.423073013032422</v>
      </c>
      <c r="D396" s="2"/>
      <c r="E396" s="2"/>
      <c r="F396" s="2"/>
      <c r="G396" s="2"/>
      <c r="H396" s="2">
        <v>11</v>
      </c>
      <c r="I396" s="11">
        <v>0.38232198000000001</v>
      </c>
      <c r="J396" s="6">
        <v>0.50634897999999995</v>
      </c>
    </row>
    <row r="397" spans="1:10" x14ac:dyDescent="0.15">
      <c r="A397" s="2"/>
      <c r="B397" s="2">
        <v>12</v>
      </c>
      <c r="C397" s="2">
        <v>16.562150678401473</v>
      </c>
      <c r="D397" s="2"/>
      <c r="E397" s="2"/>
      <c r="F397" s="2"/>
      <c r="G397" s="2"/>
      <c r="H397" s="2">
        <v>12</v>
      </c>
      <c r="I397" s="11">
        <v>0.38018817999999999</v>
      </c>
      <c r="J397" s="6">
        <v>0.50760927</v>
      </c>
    </row>
    <row r="398" spans="1:10" x14ac:dyDescent="0.15">
      <c r="A398" s="2"/>
      <c r="B398" s="2">
        <v>13</v>
      </c>
      <c r="C398" s="2">
        <v>16.88569426446567</v>
      </c>
      <c r="D398" s="2"/>
      <c r="E398" s="2"/>
      <c r="F398" s="2"/>
      <c r="G398" s="2"/>
      <c r="H398" s="2">
        <v>13</v>
      </c>
      <c r="I398" s="11">
        <v>0.38096762000000001</v>
      </c>
      <c r="J398" s="6">
        <v>0.50607168000000002</v>
      </c>
    </row>
    <row r="399" spans="1:10" x14ac:dyDescent="0.15">
      <c r="A399" s="2"/>
      <c r="B399" s="2">
        <v>14</v>
      </c>
      <c r="C399" s="2">
        <v>17.465360593539561</v>
      </c>
      <c r="D399" s="2"/>
      <c r="E399" s="2"/>
      <c r="F399" s="2"/>
      <c r="G399" s="2"/>
      <c r="H399" s="2">
        <v>14</v>
      </c>
      <c r="I399" s="11">
        <v>0.38290352999999999</v>
      </c>
      <c r="J399" s="6">
        <v>0.50101169000000001</v>
      </c>
    </row>
    <row r="400" spans="1:10" x14ac:dyDescent="0.15">
      <c r="A400" s="2"/>
      <c r="B400" s="2">
        <v>15</v>
      </c>
      <c r="C400" s="2">
        <v>18.383928238253549</v>
      </c>
      <c r="D400" s="2"/>
      <c r="E400" s="2"/>
      <c r="F400" s="2"/>
      <c r="G400" s="2"/>
      <c r="H400" s="2">
        <v>15</v>
      </c>
      <c r="I400" s="11">
        <v>0.38155704000000001</v>
      </c>
      <c r="J400" s="6">
        <v>0.50737038000000001</v>
      </c>
    </row>
    <row r="401" spans="1:10" x14ac:dyDescent="0.15">
      <c r="A401" s="2"/>
      <c r="B401" s="2">
        <v>16</v>
      </c>
      <c r="C401" s="2">
        <v>19.22586167807837</v>
      </c>
      <c r="D401" s="2"/>
      <c r="E401" s="2"/>
      <c r="F401" s="2"/>
      <c r="G401" s="2"/>
      <c r="H401" s="2">
        <v>16</v>
      </c>
      <c r="I401" s="11">
        <v>0.37816533000000002</v>
      </c>
      <c r="J401" s="6">
        <v>0.5050945</v>
      </c>
    </row>
    <row r="402" spans="1:10" x14ac:dyDescent="0.15">
      <c r="A402" s="2"/>
      <c r="B402" s="2">
        <v>17</v>
      </c>
      <c r="C402" s="2">
        <v>20.341006058010635</v>
      </c>
      <c r="D402" s="2"/>
      <c r="E402" s="2"/>
      <c r="F402" s="2"/>
      <c r="G402" s="2"/>
      <c r="H402" s="2">
        <v>17</v>
      </c>
      <c r="I402" s="11">
        <v>0.37955425999999998</v>
      </c>
      <c r="J402" s="6">
        <v>0.50837091000000001</v>
      </c>
    </row>
    <row r="403" spans="1:10" x14ac:dyDescent="0.15">
      <c r="A403" s="2"/>
      <c r="B403" s="2">
        <v>18</v>
      </c>
      <c r="C403" s="2">
        <v>21.032095575889542</v>
      </c>
      <c r="D403" s="2"/>
      <c r="E403" s="2"/>
      <c r="F403" s="2"/>
      <c r="G403" s="2"/>
      <c r="H403" s="2">
        <v>18</v>
      </c>
      <c r="I403" s="11">
        <v>0.37968144999999998</v>
      </c>
      <c r="J403" s="6">
        <v>0.50520310000000002</v>
      </c>
    </row>
    <row r="404" spans="1:10" x14ac:dyDescent="0.15">
      <c r="A404" s="2"/>
      <c r="B404" s="2">
        <v>19</v>
      </c>
      <c r="C404" s="2">
        <v>22.038376452097879</v>
      </c>
      <c r="D404" s="2"/>
      <c r="E404" s="2"/>
      <c r="F404" s="2"/>
      <c r="G404" s="2"/>
      <c r="H404" s="2">
        <v>19</v>
      </c>
      <c r="I404" s="11">
        <v>0.37738189999999999</v>
      </c>
      <c r="J404" s="6">
        <v>0.50260627000000002</v>
      </c>
    </row>
    <row r="405" spans="1:10" x14ac:dyDescent="0.15">
      <c r="A405" s="2"/>
      <c r="B405" s="2">
        <v>20</v>
      </c>
      <c r="C405" s="2">
        <v>22.804079605613108</v>
      </c>
      <c r="D405" s="2"/>
      <c r="E405" s="2"/>
      <c r="F405" s="2"/>
      <c r="G405" s="2"/>
      <c r="H405" s="2">
        <v>20</v>
      </c>
      <c r="I405" s="11">
        <v>0.37572347</v>
      </c>
      <c r="J405" s="6">
        <v>0.50244520000000004</v>
      </c>
    </row>
    <row r="406" spans="1:10" x14ac:dyDescent="0.15">
      <c r="A406" s="2"/>
      <c r="B406" s="2">
        <v>21</v>
      </c>
      <c r="C406" s="2">
        <v>23.467696137027868</v>
      </c>
      <c r="D406" s="2"/>
      <c r="E406" s="2"/>
      <c r="F406" s="2"/>
      <c r="G406" s="2"/>
      <c r="H406" s="2">
        <v>21</v>
      </c>
      <c r="I406" s="11">
        <v>0.37665415000000002</v>
      </c>
      <c r="J406" s="6">
        <v>0.50254816999999996</v>
      </c>
    </row>
    <row r="407" spans="1:10" x14ac:dyDescent="0.15">
      <c r="A407" s="2"/>
      <c r="B407" s="2">
        <v>22</v>
      </c>
      <c r="C407" s="2">
        <v>24.563123449349025</v>
      </c>
      <c r="D407" s="2"/>
      <c r="E407" s="2"/>
      <c r="F407" s="2"/>
      <c r="G407" s="2"/>
      <c r="H407" s="2">
        <v>22</v>
      </c>
      <c r="I407" s="11">
        <v>0.37799080000000002</v>
      </c>
      <c r="J407" s="6">
        <v>0.50255097999999998</v>
      </c>
    </row>
    <row r="408" spans="1:10" x14ac:dyDescent="0.15">
      <c r="A408" s="2"/>
      <c r="B408" s="2">
        <v>23</v>
      </c>
      <c r="C408" s="2">
        <v>25.643690692859849</v>
      </c>
      <c r="D408" s="2"/>
      <c r="E408" s="2"/>
      <c r="F408" s="2"/>
      <c r="G408" s="2"/>
      <c r="H408" s="2">
        <v>23</v>
      </c>
      <c r="I408" s="11">
        <v>0.3794015</v>
      </c>
      <c r="J408" s="6">
        <v>0.50394231</v>
      </c>
    </row>
    <row r="409" spans="1:10" x14ac:dyDescent="0.15">
      <c r="A409" s="2"/>
      <c r="B409" s="2">
        <v>24</v>
      </c>
      <c r="C409" s="2">
        <v>26.140595646701563</v>
      </c>
      <c r="D409" s="2"/>
      <c r="E409" s="2"/>
      <c r="F409" s="2"/>
      <c r="G409" s="2"/>
      <c r="H409" s="2">
        <v>24</v>
      </c>
      <c r="I409" s="11">
        <v>0.37850865</v>
      </c>
      <c r="J409" s="6">
        <v>0.50432772999999997</v>
      </c>
    </row>
    <row r="410" spans="1:10" x14ac:dyDescent="0.15">
      <c r="A410" s="2"/>
      <c r="B410" s="2">
        <v>25</v>
      </c>
      <c r="C410" s="2">
        <v>28.826867566107964</v>
      </c>
      <c r="D410" s="2"/>
      <c r="E410" s="2"/>
      <c r="F410" s="2"/>
      <c r="G410" s="2"/>
      <c r="H410" s="2">
        <v>25</v>
      </c>
      <c r="I410" s="11">
        <v>0.37937132000000001</v>
      </c>
      <c r="J410" s="6">
        <v>0.50319891000000005</v>
      </c>
    </row>
    <row r="411" spans="1:10" x14ac:dyDescent="0.15">
      <c r="A411" s="2"/>
      <c r="B411" s="2">
        <v>26</v>
      </c>
      <c r="C411" s="2">
        <v>28.810808184494256</v>
      </c>
      <c r="D411" s="2"/>
      <c r="E411" s="2"/>
      <c r="F411" s="2"/>
      <c r="G411" s="2"/>
      <c r="H411" s="2">
        <v>26</v>
      </c>
      <c r="I411" s="11">
        <v>0.37964102999999999</v>
      </c>
      <c r="J411" s="6">
        <v>0.50344860999999996</v>
      </c>
    </row>
    <row r="412" spans="1:10" x14ac:dyDescent="0.15">
      <c r="A412" s="2"/>
      <c r="B412" s="2">
        <v>27</v>
      </c>
      <c r="C412" s="2">
        <v>29.140614001914734</v>
      </c>
      <c r="D412" s="2"/>
      <c r="E412" s="2"/>
      <c r="F412" s="2"/>
      <c r="G412" s="2"/>
      <c r="H412" s="2">
        <v>27</v>
      </c>
      <c r="I412" s="11">
        <v>0.37823731999999999</v>
      </c>
      <c r="J412" s="6">
        <v>0.50531530999999996</v>
      </c>
    </row>
    <row r="413" spans="1:10" x14ac:dyDescent="0.15">
      <c r="A413" s="2"/>
      <c r="B413" s="2">
        <v>28</v>
      </c>
      <c r="C413" s="2">
        <v>29.790531958349593</v>
      </c>
      <c r="D413" s="2"/>
      <c r="E413" s="2"/>
      <c r="F413" s="2"/>
      <c r="G413" s="2"/>
      <c r="H413" s="2">
        <v>28</v>
      </c>
      <c r="I413" s="11">
        <v>0.37901653000000002</v>
      </c>
      <c r="J413" s="6">
        <v>0.50310021999999999</v>
      </c>
    </row>
    <row r="414" spans="1:10" x14ac:dyDescent="0.15">
      <c r="A414" s="2"/>
      <c r="B414" s="2">
        <v>29</v>
      </c>
      <c r="C414" s="2">
        <v>29.936559296149866</v>
      </c>
      <c r="D414" s="2"/>
      <c r="E414" s="2"/>
      <c r="F414" s="2"/>
      <c r="G414" s="2"/>
      <c r="H414" s="2">
        <v>29</v>
      </c>
      <c r="I414" s="11">
        <v>0.37938949</v>
      </c>
      <c r="J414" s="6">
        <v>0.50335408000000004</v>
      </c>
    </row>
    <row r="415" spans="1:10" x14ac:dyDescent="0.15">
      <c r="A415" s="2"/>
      <c r="B415" s="2">
        <v>30</v>
      </c>
      <c r="C415" s="2">
        <v>29.921734428833496</v>
      </c>
      <c r="D415" s="2"/>
      <c r="E415" s="2"/>
      <c r="F415" s="2"/>
      <c r="G415" s="2"/>
      <c r="H415" s="2">
        <v>30</v>
      </c>
      <c r="I415" s="11">
        <v>0.37816594999999997</v>
      </c>
      <c r="J415" s="6">
        <v>0.50223258000000004</v>
      </c>
    </row>
    <row r="416" spans="1:10" x14ac:dyDescent="0.15">
      <c r="A416" s="2"/>
      <c r="B416" s="2">
        <v>31</v>
      </c>
      <c r="C416" s="2">
        <v>29.246171101694173</v>
      </c>
      <c r="D416" s="2"/>
      <c r="E416" s="2"/>
      <c r="F416" s="2"/>
      <c r="G416" s="2"/>
      <c r="H416" s="2">
        <v>31</v>
      </c>
      <c r="I416" s="11">
        <v>0.37983074999999999</v>
      </c>
      <c r="J416" s="6">
        <v>0.50136331999999995</v>
      </c>
    </row>
    <row r="417" spans="1:10" x14ac:dyDescent="0.15">
      <c r="A417" s="2"/>
      <c r="B417" s="2">
        <v>32</v>
      </c>
      <c r="C417" s="2">
        <v>28.389087467549821</v>
      </c>
      <c r="D417" s="2"/>
      <c r="E417" s="2"/>
      <c r="F417" s="2"/>
      <c r="G417" s="2"/>
      <c r="H417" s="2">
        <v>32</v>
      </c>
      <c r="I417" s="11">
        <v>0.37963795</v>
      </c>
      <c r="J417" s="6">
        <v>0.50513914000000004</v>
      </c>
    </row>
    <row r="418" spans="1:10" x14ac:dyDescent="0.15">
      <c r="A418" s="2"/>
      <c r="B418" s="2">
        <v>33</v>
      </c>
      <c r="C418" s="2">
        <v>27.128737204589093</v>
      </c>
      <c r="D418" s="2"/>
      <c r="E418" s="2"/>
      <c r="F418" s="2"/>
      <c r="G418" s="2"/>
      <c r="H418" s="2">
        <v>33</v>
      </c>
      <c r="I418" s="11">
        <v>0.37964337999999997</v>
      </c>
      <c r="J418" s="6">
        <v>0.50088593999999997</v>
      </c>
    </row>
    <row r="419" spans="1:10" x14ac:dyDescent="0.15">
      <c r="A419" s="2"/>
      <c r="B419" s="2">
        <v>34</v>
      </c>
      <c r="C419" s="2">
        <v>25.235598575688261</v>
      </c>
      <c r="D419" s="2"/>
      <c r="E419" s="2"/>
      <c r="F419" s="2"/>
      <c r="G419" s="2"/>
      <c r="H419" s="2">
        <v>34</v>
      </c>
      <c r="I419" s="11">
        <v>0.37563181000000001</v>
      </c>
      <c r="J419" s="6">
        <v>0.50324340000000001</v>
      </c>
    </row>
    <row r="420" spans="1:10" x14ac:dyDescent="0.15">
      <c r="A420" s="2"/>
      <c r="B420" s="2">
        <v>35</v>
      </c>
      <c r="C420" s="2">
        <v>23.879755494585996</v>
      </c>
      <c r="D420" s="2"/>
      <c r="E420" s="2"/>
      <c r="F420" s="2"/>
      <c r="G420" s="2"/>
      <c r="H420" s="2">
        <v>35</v>
      </c>
      <c r="I420" s="11">
        <v>0.37716191999999998</v>
      </c>
      <c r="J420" s="6">
        <v>0.50181902</v>
      </c>
    </row>
    <row r="421" spans="1:10" x14ac:dyDescent="0.15">
      <c r="A421" s="2"/>
      <c r="B421" s="2">
        <v>36</v>
      </c>
      <c r="C421" s="2">
        <v>23.33643684008965</v>
      </c>
      <c r="D421" s="2"/>
      <c r="E421" s="2"/>
      <c r="F421" s="2"/>
      <c r="G421" s="2"/>
      <c r="H421" s="2">
        <v>36</v>
      </c>
      <c r="I421" s="11">
        <v>0.37747902999999999</v>
      </c>
      <c r="J421" s="6">
        <v>0.50655989000000001</v>
      </c>
    </row>
    <row r="422" spans="1:10" x14ac:dyDescent="0.15">
      <c r="A422" s="2"/>
      <c r="B422" s="2">
        <v>37</v>
      </c>
      <c r="C422" s="2">
        <v>23.005734193208053</v>
      </c>
      <c r="D422" s="2"/>
      <c r="E422" s="2"/>
      <c r="F422" s="2"/>
      <c r="G422" s="2"/>
      <c r="H422" s="2">
        <v>37</v>
      </c>
      <c r="I422" s="11">
        <v>0.37876239</v>
      </c>
      <c r="J422" s="6">
        <v>0.50415235999999997</v>
      </c>
    </row>
    <row r="423" spans="1:10" x14ac:dyDescent="0.15">
      <c r="A423" s="2"/>
      <c r="B423" s="2">
        <v>38</v>
      </c>
      <c r="C423" s="2">
        <v>22.670014392336629</v>
      </c>
      <c r="D423" s="2"/>
      <c r="E423" s="2"/>
      <c r="F423" s="2"/>
      <c r="G423" s="2"/>
      <c r="H423" s="2">
        <v>38</v>
      </c>
      <c r="I423" s="11">
        <v>0.37747913999999999</v>
      </c>
      <c r="J423" s="6">
        <v>0.50833828999999997</v>
      </c>
    </row>
    <row r="424" spans="1:10" x14ac:dyDescent="0.15">
      <c r="A424" s="2"/>
      <c r="B424" s="2">
        <v>39</v>
      </c>
      <c r="C424" s="2">
        <v>22.412554949817142</v>
      </c>
      <c r="D424" s="2"/>
      <c r="E424" s="2"/>
      <c r="F424" s="2"/>
      <c r="G424" s="2"/>
      <c r="H424" s="2">
        <v>39</v>
      </c>
      <c r="I424" s="11">
        <v>0.37873639999999997</v>
      </c>
      <c r="J424" s="6">
        <v>0.50257569999999996</v>
      </c>
    </row>
    <row r="425" spans="1:10" x14ac:dyDescent="0.15">
      <c r="A425" s="2"/>
      <c r="B425" s="2">
        <v>40</v>
      </c>
      <c r="C425" s="2">
        <v>21.484320617758616</v>
      </c>
      <c r="D425" s="2"/>
      <c r="E425" s="2"/>
      <c r="F425" s="2"/>
      <c r="G425" s="2"/>
      <c r="H425" s="2">
        <v>40</v>
      </c>
      <c r="I425" s="11">
        <v>0.37816258000000003</v>
      </c>
      <c r="J425" s="6">
        <v>0.50290774999999999</v>
      </c>
    </row>
    <row r="426" spans="1:10" x14ac:dyDescent="0.15">
      <c r="A426" s="2"/>
      <c r="B426" s="2">
        <v>41</v>
      </c>
      <c r="C426" s="2">
        <v>21.094461909047272</v>
      </c>
      <c r="D426" s="2"/>
      <c r="E426" s="2"/>
      <c r="F426" s="2"/>
      <c r="G426" s="2"/>
      <c r="H426" s="2">
        <v>41</v>
      </c>
      <c r="I426" s="11">
        <v>0.3771524</v>
      </c>
      <c r="J426" s="6">
        <v>0.50671485000000005</v>
      </c>
    </row>
    <row r="427" spans="1:10" x14ac:dyDescent="0.15">
      <c r="A427" s="2"/>
      <c r="B427" s="2">
        <v>42</v>
      </c>
      <c r="C427" s="2">
        <v>20.560189326168288</v>
      </c>
      <c r="D427" s="2"/>
      <c r="E427" s="2"/>
      <c r="F427" s="2"/>
      <c r="G427" s="2"/>
      <c r="H427" s="2">
        <v>42</v>
      </c>
      <c r="I427" s="11">
        <v>0.38039362999999998</v>
      </c>
      <c r="J427" s="6">
        <v>0.50202703999999998</v>
      </c>
    </row>
    <row r="428" spans="1:10" x14ac:dyDescent="0.15">
      <c r="A428" s="2"/>
      <c r="B428" s="2">
        <v>43</v>
      </c>
      <c r="C428" s="2">
        <v>20.184948948752133</v>
      </c>
      <c r="D428" s="2"/>
      <c r="E428" s="2"/>
      <c r="F428" s="2"/>
      <c r="G428" s="2"/>
      <c r="H428" s="2">
        <v>43</v>
      </c>
      <c r="I428" s="11">
        <v>0.37592747999999998</v>
      </c>
      <c r="J428" s="6">
        <v>0.50159447999999995</v>
      </c>
    </row>
    <row r="429" spans="1:10" x14ac:dyDescent="0.15">
      <c r="A429" s="2"/>
      <c r="B429" s="2">
        <v>44</v>
      </c>
      <c r="C429" s="2">
        <v>19.86775399965325</v>
      </c>
      <c r="D429" s="2"/>
      <c r="E429" s="2"/>
      <c r="F429" s="2"/>
      <c r="G429" s="2"/>
      <c r="H429" s="2">
        <v>44</v>
      </c>
      <c r="I429" s="11">
        <v>0.37704504999999999</v>
      </c>
      <c r="J429" s="6">
        <v>0.50220622000000004</v>
      </c>
    </row>
    <row r="430" spans="1:10" x14ac:dyDescent="0.15">
      <c r="A430" s="2"/>
      <c r="B430" s="2">
        <v>45</v>
      </c>
      <c r="C430" s="2">
        <v>19.624982260039701</v>
      </c>
      <c r="D430" s="2"/>
      <c r="E430" s="2"/>
      <c r="F430" s="2"/>
      <c r="G430" s="2"/>
      <c r="H430" s="2">
        <v>45</v>
      </c>
      <c r="I430" s="11">
        <v>0.37723972</v>
      </c>
      <c r="J430" s="6">
        <v>0.50181832000000004</v>
      </c>
    </row>
    <row r="431" spans="1:10" x14ac:dyDescent="0.15">
      <c r="A431" s="2"/>
      <c r="B431" s="2">
        <v>46</v>
      </c>
      <c r="C431" s="2">
        <v>19.356138155448605</v>
      </c>
      <c r="D431" s="2"/>
      <c r="E431" s="2"/>
      <c r="F431" s="2"/>
      <c r="G431" s="2"/>
      <c r="H431" s="2">
        <v>46</v>
      </c>
      <c r="I431" s="11">
        <v>0.37712688999999999</v>
      </c>
      <c r="J431" s="6">
        <v>0.50174299</v>
      </c>
    </row>
    <row r="432" spans="1:10" x14ac:dyDescent="0.15">
      <c r="A432" s="2"/>
      <c r="B432" s="2">
        <v>47</v>
      </c>
      <c r="C432" s="2">
        <v>19.013972021153979</v>
      </c>
      <c r="D432" s="2"/>
      <c r="E432" s="2"/>
      <c r="F432" s="2"/>
      <c r="G432" s="2"/>
      <c r="H432" s="2">
        <v>47</v>
      </c>
      <c r="I432" s="11">
        <v>0.37767216999999997</v>
      </c>
      <c r="J432" s="6">
        <v>0.50049359999999998</v>
      </c>
    </row>
    <row r="433" spans="1:10" x14ac:dyDescent="0.15">
      <c r="A433" s="2"/>
      <c r="B433" s="2">
        <v>48</v>
      </c>
      <c r="C433" s="2">
        <v>18.815852704376102</v>
      </c>
      <c r="D433" s="2"/>
      <c r="E433" s="2"/>
      <c r="F433" s="2"/>
      <c r="G433" s="2"/>
      <c r="H433" s="2">
        <v>48</v>
      </c>
      <c r="I433" s="11">
        <v>0.37836956999999999</v>
      </c>
      <c r="J433" s="6">
        <v>0.50239334999999996</v>
      </c>
    </row>
    <row r="434" spans="1:10" x14ac:dyDescent="0.15">
      <c r="A434" s="1">
        <v>41557</v>
      </c>
      <c r="B434" s="2">
        <v>1</v>
      </c>
      <c r="C434" s="2">
        <v>18.64225354805113</v>
      </c>
      <c r="D434" s="2"/>
      <c r="E434" s="2"/>
      <c r="F434" s="2"/>
      <c r="G434" s="2" t="s">
        <v>12</v>
      </c>
      <c r="H434" s="2">
        <v>1</v>
      </c>
      <c r="I434" s="11">
        <v>0.37815979</v>
      </c>
      <c r="J434" s="6">
        <v>0.50245525999999996</v>
      </c>
    </row>
    <row r="435" spans="1:10" x14ac:dyDescent="0.15">
      <c r="A435" s="2"/>
      <c r="B435" s="2">
        <v>2</v>
      </c>
      <c r="C435" s="2">
        <v>18.411513483404153</v>
      </c>
      <c r="D435" s="2"/>
      <c r="E435" s="2"/>
      <c r="F435" s="2"/>
      <c r="G435" s="2"/>
      <c r="H435" s="2">
        <v>2</v>
      </c>
      <c r="I435" s="11">
        <v>0.37655888999999998</v>
      </c>
      <c r="J435" s="6">
        <v>0.50193597000000001</v>
      </c>
    </row>
    <row r="436" spans="1:10" x14ac:dyDescent="0.15">
      <c r="A436" s="2"/>
      <c r="B436" s="2">
        <v>3</v>
      </c>
      <c r="C436" s="2">
        <v>18.134004502888271</v>
      </c>
      <c r="D436" s="2"/>
      <c r="E436" s="2"/>
      <c r="F436" s="2"/>
      <c r="G436" s="2"/>
      <c r="H436" s="2">
        <v>3</v>
      </c>
      <c r="I436" s="11">
        <v>0.37708378999999997</v>
      </c>
      <c r="J436" s="6">
        <v>0.50328724999999996</v>
      </c>
    </row>
    <row r="437" spans="1:10" x14ac:dyDescent="0.15">
      <c r="A437" s="2"/>
      <c r="B437" s="2">
        <v>4</v>
      </c>
      <c r="C437" s="2">
        <v>18.024358103852208</v>
      </c>
      <c r="D437" s="2"/>
      <c r="E437" s="2"/>
      <c r="F437" s="2"/>
      <c r="G437" s="2"/>
      <c r="H437" s="2">
        <v>4</v>
      </c>
      <c r="I437" s="11">
        <v>0.37622721999999997</v>
      </c>
      <c r="J437" s="6">
        <v>0.50251193000000005</v>
      </c>
    </row>
    <row r="438" spans="1:10" x14ac:dyDescent="0.15">
      <c r="A438" s="2"/>
      <c r="B438" s="2">
        <v>5</v>
      </c>
      <c r="C438" s="2">
        <v>17.783704680275061</v>
      </c>
      <c r="D438" s="2"/>
      <c r="E438" s="2"/>
      <c r="F438" s="2"/>
      <c r="G438" s="2"/>
      <c r="H438" s="2">
        <v>5</v>
      </c>
      <c r="I438" s="11">
        <v>0.37730733</v>
      </c>
      <c r="J438" s="6">
        <v>0.50286723</v>
      </c>
    </row>
    <row r="439" spans="1:10" x14ac:dyDescent="0.15">
      <c r="A439" s="2"/>
      <c r="B439" s="2">
        <v>6</v>
      </c>
      <c r="C439" s="2">
        <v>17.64353547910871</v>
      </c>
      <c r="D439" s="2"/>
      <c r="E439" s="2"/>
      <c r="F439" s="2"/>
      <c r="G439" s="2"/>
      <c r="H439" s="2">
        <v>6</v>
      </c>
      <c r="I439" s="11">
        <v>0.37744187000000001</v>
      </c>
      <c r="J439" s="6">
        <v>0.50166666000000004</v>
      </c>
    </row>
    <row r="440" spans="1:10" x14ac:dyDescent="0.15">
      <c r="A440" s="2"/>
      <c r="B440" s="2">
        <v>7</v>
      </c>
      <c r="C440" s="2">
        <v>17.403903831421967</v>
      </c>
      <c r="D440" s="2"/>
      <c r="E440" s="2"/>
      <c r="F440" s="2"/>
      <c r="G440" s="2"/>
      <c r="H440" s="2">
        <v>7</v>
      </c>
      <c r="I440" s="11">
        <v>0.37862425</v>
      </c>
      <c r="J440" s="6">
        <v>0.50370029999999999</v>
      </c>
    </row>
    <row r="441" spans="1:10" x14ac:dyDescent="0.15">
      <c r="A441" s="2"/>
      <c r="B441" s="2">
        <v>8</v>
      </c>
      <c r="C441" s="2">
        <v>17.083207136298483</v>
      </c>
      <c r="D441" s="2"/>
      <c r="E441" s="2"/>
      <c r="F441" s="2"/>
      <c r="G441" s="2"/>
      <c r="H441" s="2">
        <v>8</v>
      </c>
      <c r="I441" s="11">
        <v>0.38021605000000003</v>
      </c>
      <c r="J441" s="6">
        <v>0.50287652000000005</v>
      </c>
    </row>
    <row r="442" spans="1:10" x14ac:dyDescent="0.15">
      <c r="A442" s="2"/>
      <c r="B442" s="2">
        <v>9</v>
      </c>
      <c r="C442" s="2">
        <v>16.807322567789335</v>
      </c>
      <c r="D442" s="2"/>
      <c r="E442" s="2"/>
      <c r="F442" s="2"/>
      <c r="G442" s="2"/>
      <c r="H442" s="2">
        <v>9</v>
      </c>
      <c r="I442" s="11">
        <v>0.37938218000000001</v>
      </c>
      <c r="J442" s="6">
        <v>0.50367265999999999</v>
      </c>
    </row>
    <row r="443" spans="1:10" x14ac:dyDescent="0.15">
      <c r="A443" s="2"/>
      <c r="B443" s="2">
        <v>10</v>
      </c>
      <c r="C443" s="2">
        <v>16.553921560150368</v>
      </c>
      <c r="D443" s="2"/>
      <c r="E443" s="2"/>
      <c r="F443" s="2"/>
      <c r="G443" s="2"/>
      <c r="H443" s="2">
        <v>10</v>
      </c>
      <c r="I443" s="11">
        <v>0.37990003</v>
      </c>
      <c r="J443" s="6">
        <v>0.50478498999999999</v>
      </c>
    </row>
    <row r="444" spans="1:10" x14ac:dyDescent="0.15">
      <c r="A444" s="2"/>
      <c r="B444" s="2">
        <v>11</v>
      </c>
      <c r="C444" s="2">
        <v>16.338105390241161</v>
      </c>
      <c r="D444" s="2"/>
      <c r="E444" s="2"/>
      <c r="F444" s="2"/>
      <c r="G444" s="2"/>
      <c r="H444" s="2">
        <v>11</v>
      </c>
      <c r="I444" s="11">
        <v>0.38044059000000002</v>
      </c>
      <c r="J444" s="6">
        <v>0.50387510999999996</v>
      </c>
    </row>
    <row r="445" spans="1:10" x14ac:dyDescent="0.15">
      <c r="A445" s="2"/>
      <c r="B445" s="2">
        <v>12</v>
      </c>
      <c r="C445" s="2">
        <v>16.239008373983154</v>
      </c>
      <c r="D445" s="2"/>
      <c r="E445" s="2"/>
      <c r="F445" s="2"/>
      <c r="G445" s="2"/>
      <c r="H445" s="2">
        <v>12</v>
      </c>
      <c r="I445" s="11">
        <v>0.38030725999999998</v>
      </c>
      <c r="J445" s="6">
        <v>0.50470139000000003</v>
      </c>
    </row>
    <row r="446" spans="1:10" x14ac:dyDescent="0.15">
      <c r="A446" s="2"/>
      <c r="B446" s="2">
        <v>13</v>
      </c>
      <c r="C446" s="2">
        <v>16.329911086945319</v>
      </c>
      <c r="D446" s="2"/>
      <c r="E446" s="2"/>
      <c r="F446" s="2"/>
      <c r="G446" s="2"/>
      <c r="H446" s="2">
        <v>13</v>
      </c>
      <c r="I446" s="11">
        <v>0.38051675000000001</v>
      </c>
      <c r="J446" s="6">
        <v>0.50444845999999999</v>
      </c>
    </row>
    <row r="447" spans="1:10" x14ac:dyDescent="0.15">
      <c r="A447" s="2"/>
      <c r="B447" s="2">
        <v>14</v>
      </c>
      <c r="C447" s="2">
        <v>16.535145823594185</v>
      </c>
      <c r="D447" s="2"/>
      <c r="E447" s="2"/>
      <c r="F447" s="2"/>
      <c r="G447" s="2"/>
      <c r="H447" s="2">
        <v>14</v>
      </c>
      <c r="I447" s="11">
        <v>0.38084961000000001</v>
      </c>
      <c r="J447" s="6">
        <v>0.50661294000000001</v>
      </c>
    </row>
    <row r="448" spans="1:10" x14ac:dyDescent="0.15">
      <c r="A448" s="2"/>
      <c r="B448" s="2">
        <v>15</v>
      </c>
      <c r="C448" s="2">
        <v>17.096184189215112</v>
      </c>
      <c r="D448" s="2"/>
      <c r="E448" s="2"/>
      <c r="F448" s="2"/>
      <c r="G448" s="2"/>
      <c r="H448" s="2">
        <v>15</v>
      </c>
      <c r="I448" s="11">
        <v>0.38147419999999999</v>
      </c>
      <c r="J448" s="6">
        <v>0.50810672999999995</v>
      </c>
    </row>
    <row r="449" spans="1:10" x14ac:dyDescent="0.15">
      <c r="A449" s="2"/>
      <c r="B449" s="2">
        <v>16</v>
      </c>
      <c r="C449" s="2">
        <v>17.771721504611946</v>
      </c>
      <c r="D449" s="2"/>
      <c r="E449" s="2"/>
      <c r="F449" s="2"/>
      <c r="G449" s="2"/>
      <c r="H449" s="2">
        <v>16</v>
      </c>
      <c r="I449" s="11">
        <v>0.38052967999999998</v>
      </c>
      <c r="J449" s="6">
        <v>0.50373316999999995</v>
      </c>
    </row>
    <row r="450" spans="1:10" x14ac:dyDescent="0.15">
      <c r="A450" s="2"/>
      <c r="B450" s="2">
        <v>17</v>
      </c>
      <c r="C450" s="2">
        <v>18.525957923136858</v>
      </c>
      <c r="D450" s="2"/>
      <c r="E450" s="2"/>
      <c r="F450" s="2"/>
      <c r="G450" s="2"/>
      <c r="H450" s="2">
        <v>17</v>
      </c>
      <c r="I450" s="11">
        <v>0.37702337000000002</v>
      </c>
      <c r="J450" s="6">
        <v>0.50046900000000005</v>
      </c>
    </row>
    <row r="451" spans="1:10" x14ac:dyDescent="0.15">
      <c r="A451" s="2"/>
      <c r="B451" s="2">
        <v>18</v>
      </c>
      <c r="C451" s="2">
        <v>19.793295073241353</v>
      </c>
      <c r="D451" s="2"/>
      <c r="E451" s="2"/>
      <c r="F451" s="2"/>
      <c r="G451" s="2"/>
      <c r="H451" s="2">
        <v>18</v>
      </c>
      <c r="I451" s="11">
        <v>0.37797525999999998</v>
      </c>
      <c r="J451" s="6">
        <v>0.50280186999999998</v>
      </c>
    </row>
    <row r="452" spans="1:10" x14ac:dyDescent="0.15">
      <c r="A452" s="2"/>
      <c r="B452" s="2">
        <v>19</v>
      </c>
      <c r="C452" s="2">
        <v>21.449836853557475</v>
      </c>
      <c r="D452" s="2"/>
      <c r="E452" s="2"/>
      <c r="F452" s="2"/>
      <c r="G452" s="2"/>
      <c r="H452" s="2">
        <v>19</v>
      </c>
      <c r="I452" s="11">
        <v>0.37579600000000002</v>
      </c>
      <c r="J452" s="6">
        <v>0.50206854000000001</v>
      </c>
    </row>
    <row r="453" spans="1:10" x14ac:dyDescent="0.15">
      <c r="A453" s="2"/>
      <c r="B453" s="2">
        <v>20</v>
      </c>
      <c r="C453" s="2">
        <v>22.497820120752639</v>
      </c>
      <c r="D453" s="2"/>
      <c r="E453" s="2"/>
      <c r="F453" s="2"/>
      <c r="G453" s="2"/>
      <c r="H453" s="2">
        <v>20</v>
      </c>
      <c r="I453" s="11">
        <v>0.37581817000000001</v>
      </c>
      <c r="J453" s="6">
        <v>0.50264790000000004</v>
      </c>
    </row>
    <row r="454" spans="1:10" x14ac:dyDescent="0.15">
      <c r="A454" s="2"/>
      <c r="B454" s="2">
        <v>21</v>
      </c>
      <c r="C454" s="2">
        <v>23.155142787718383</v>
      </c>
      <c r="D454" s="2"/>
      <c r="E454" s="2"/>
      <c r="F454" s="2"/>
      <c r="G454" s="2"/>
      <c r="H454" s="2">
        <v>21</v>
      </c>
      <c r="I454" s="11">
        <v>0.37664384000000001</v>
      </c>
      <c r="J454" s="6">
        <v>0.50132410999999999</v>
      </c>
    </row>
    <row r="455" spans="1:10" x14ac:dyDescent="0.15">
      <c r="A455" s="2"/>
      <c r="B455" s="2">
        <v>22</v>
      </c>
      <c r="C455" s="2">
        <v>24.775214110848388</v>
      </c>
      <c r="D455" s="2"/>
      <c r="E455" s="2"/>
      <c r="F455" s="2"/>
      <c r="G455" s="2"/>
      <c r="H455" s="2">
        <v>22</v>
      </c>
      <c r="I455" s="11">
        <v>0.37812811000000002</v>
      </c>
      <c r="J455" s="6">
        <v>0.50484569000000001</v>
      </c>
    </row>
    <row r="456" spans="1:10" x14ac:dyDescent="0.15">
      <c r="A456" s="2"/>
      <c r="B456" s="2">
        <v>23</v>
      </c>
      <c r="C456" s="2">
        <v>25.99911711099546</v>
      </c>
      <c r="D456" s="2"/>
      <c r="E456" s="2"/>
      <c r="F456" s="2"/>
      <c r="G456" s="2"/>
      <c r="H456" s="2">
        <v>23</v>
      </c>
      <c r="I456" s="11">
        <v>0.37888506999999999</v>
      </c>
      <c r="J456" s="6">
        <v>0.50368793000000001</v>
      </c>
    </row>
    <row r="457" spans="1:10" x14ac:dyDescent="0.15">
      <c r="A457" s="2"/>
      <c r="B457" s="2">
        <v>24</v>
      </c>
      <c r="C457" s="2">
        <v>27.040766105531581</v>
      </c>
      <c r="D457" s="2"/>
      <c r="E457" s="2"/>
      <c r="F457" s="2"/>
      <c r="G457" s="2"/>
      <c r="H457" s="2">
        <v>24</v>
      </c>
      <c r="I457" s="11">
        <v>0.38029429999999997</v>
      </c>
      <c r="J457" s="6">
        <v>0.50354893999999994</v>
      </c>
    </row>
    <row r="458" spans="1:10" x14ac:dyDescent="0.15">
      <c r="A458" s="2"/>
      <c r="B458" s="2">
        <v>25</v>
      </c>
      <c r="C458" s="2">
        <v>28.582537797359269</v>
      </c>
      <c r="D458" s="2"/>
      <c r="E458" s="2"/>
      <c r="F458" s="2"/>
      <c r="G458" s="2"/>
      <c r="H458" s="2">
        <v>25</v>
      </c>
      <c r="I458" s="11">
        <v>0.37938390999999999</v>
      </c>
      <c r="J458" s="6">
        <v>0.50190137999999995</v>
      </c>
    </row>
    <row r="459" spans="1:10" x14ac:dyDescent="0.15">
      <c r="A459" s="2"/>
      <c r="B459" s="2">
        <v>26</v>
      </c>
      <c r="C459" s="2">
        <v>29.575069427511412</v>
      </c>
      <c r="D459" s="2"/>
      <c r="E459" s="2"/>
      <c r="F459" s="2"/>
      <c r="G459" s="2"/>
      <c r="H459" s="2">
        <v>26</v>
      </c>
      <c r="I459" s="11">
        <v>0.37852953</v>
      </c>
      <c r="J459" s="6">
        <v>0.50225476000000002</v>
      </c>
    </row>
    <row r="460" spans="1:10" x14ac:dyDescent="0.15">
      <c r="A460" s="2"/>
      <c r="B460" s="2">
        <v>27</v>
      </c>
      <c r="C460" s="2">
        <v>29.961119099108849</v>
      </c>
      <c r="D460" s="2"/>
      <c r="E460" s="2"/>
      <c r="F460" s="2"/>
      <c r="G460" s="2"/>
      <c r="H460" s="2">
        <v>27</v>
      </c>
      <c r="I460" s="11">
        <v>0.37911409000000001</v>
      </c>
      <c r="J460" s="6">
        <v>0.49934866999999999</v>
      </c>
    </row>
    <row r="461" spans="1:10" x14ac:dyDescent="0.15">
      <c r="A461" s="2"/>
      <c r="B461" s="2">
        <v>28</v>
      </c>
      <c r="C461" s="2">
        <v>30.461230204411248</v>
      </c>
      <c r="D461" s="2"/>
      <c r="E461" s="2"/>
      <c r="F461" s="2"/>
      <c r="G461" s="2"/>
      <c r="H461" s="2">
        <v>28</v>
      </c>
      <c r="I461" s="11">
        <v>0.37841006999999999</v>
      </c>
      <c r="J461" s="6">
        <v>0.50317789999999996</v>
      </c>
    </row>
    <row r="462" spans="1:10" x14ac:dyDescent="0.15">
      <c r="A462" s="2"/>
      <c r="B462" s="2">
        <v>29</v>
      </c>
      <c r="C462" s="2">
        <v>30.458540647120042</v>
      </c>
      <c r="D462" s="2"/>
      <c r="E462" s="2"/>
      <c r="F462" s="2"/>
      <c r="G462" s="2"/>
      <c r="H462" s="2">
        <v>29</v>
      </c>
      <c r="I462" s="11">
        <v>0.37880439999999999</v>
      </c>
      <c r="J462" s="6">
        <v>0.50329067999999999</v>
      </c>
    </row>
    <row r="463" spans="1:10" x14ac:dyDescent="0.15">
      <c r="A463" s="2"/>
      <c r="B463" s="2">
        <v>30</v>
      </c>
      <c r="C463" s="2">
        <v>30.457822803769368</v>
      </c>
      <c r="D463" s="2"/>
      <c r="E463" s="2"/>
      <c r="F463" s="2"/>
      <c r="G463" s="2"/>
      <c r="H463" s="2">
        <v>30</v>
      </c>
      <c r="I463" s="11">
        <v>0.37876947999999999</v>
      </c>
      <c r="J463" s="6">
        <v>0.50303266000000002</v>
      </c>
    </row>
    <row r="464" spans="1:10" x14ac:dyDescent="0.15">
      <c r="A464" s="2"/>
      <c r="B464" s="2">
        <v>31</v>
      </c>
      <c r="C464" s="2">
        <v>30.251201320294825</v>
      </c>
      <c r="D464" s="2"/>
      <c r="E464" s="2"/>
      <c r="F464" s="2"/>
      <c r="G464" s="2"/>
      <c r="H464" s="2">
        <v>31</v>
      </c>
      <c r="I464" s="11">
        <v>0.37781008999999999</v>
      </c>
      <c r="J464" s="6">
        <v>0.50196837999999999</v>
      </c>
    </row>
    <row r="465" spans="1:10" x14ac:dyDescent="0.15">
      <c r="A465" s="2"/>
      <c r="B465" s="2">
        <v>32</v>
      </c>
      <c r="C465" s="2">
        <v>29.462047973698549</v>
      </c>
      <c r="D465" s="2"/>
      <c r="E465" s="2"/>
      <c r="F465" s="2"/>
      <c r="G465" s="2"/>
      <c r="H465" s="2">
        <v>32</v>
      </c>
      <c r="I465" s="11">
        <v>0.37887771999999997</v>
      </c>
      <c r="J465" s="6">
        <v>0.50262428999999997</v>
      </c>
    </row>
    <row r="466" spans="1:10" x14ac:dyDescent="0.15">
      <c r="A466" s="2"/>
      <c r="B466" s="2">
        <v>33</v>
      </c>
      <c r="C466" s="2">
        <v>28.252332047473008</v>
      </c>
      <c r="D466" s="2"/>
      <c r="E466" s="2"/>
      <c r="F466" s="2"/>
      <c r="G466" s="2"/>
      <c r="H466" s="2">
        <v>33</v>
      </c>
      <c r="I466" s="11">
        <v>0.37719550000000002</v>
      </c>
      <c r="J466" s="6">
        <v>0.50230867999999995</v>
      </c>
    </row>
    <row r="467" spans="1:10" x14ac:dyDescent="0.15">
      <c r="A467" s="2"/>
      <c r="B467" s="2">
        <v>34</v>
      </c>
      <c r="C467" s="2">
        <v>27.045328580124604</v>
      </c>
      <c r="D467" s="2"/>
      <c r="E467" s="2"/>
      <c r="F467" s="2"/>
      <c r="G467" s="2"/>
      <c r="H467" s="2">
        <v>34</v>
      </c>
      <c r="I467" s="11">
        <v>0.37791415</v>
      </c>
      <c r="J467" s="6">
        <v>0.50195139</v>
      </c>
    </row>
    <row r="468" spans="1:10" x14ac:dyDescent="0.15">
      <c r="A468" s="2"/>
      <c r="B468" s="2">
        <v>35</v>
      </c>
      <c r="C468" s="2">
        <v>26.17070526180812</v>
      </c>
      <c r="D468" s="2"/>
      <c r="E468" s="2"/>
      <c r="F468" s="2"/>
      <c r="G468" s="2"/>
      <c r="H468" s="2">
        <v>35</v>
      </c>
      <c r="I468" s="11">
        <v>0.37728669999999997</v>
      </c>
      <c r="J468" s="6">
        <v>0.50355731999999997</v>
      </c>
    </row>
    <row r="469" spans="1:10" x14ac:dyDescent="0.15">
      <c r="A469" s="2"/>
      <c r="B469" s="2">
        <v>36</v>
      </c>
      <c r="C469" s="2">
        <v>25.634797277897633</v>
      </c>
      <c r="D469" s="2"/>
      <c r="E469" s="2"/>
      <c r="F469" s="2"/>
      <c r="G469" s="2"/>
      <c r="H469" s="2">
        <v>36</v>
      </c>
      <c r="I469" s="11">
        <v>0.37912080999999997</v>
      </c>
      <c r="J469" s="6">
        <v>0.50196742999999999</v>
      </c>
    </row>
    <row r="470" spans="1:10" x14ac:dyDescent="0.15">
      <c r="A470" s="2"/>
      <c r="B470" s="2">
        <v>37</v>
      </c>
      <c r="C470" s="2">
        <v>25.283562522771128</v>
      </c>
      <c r="D470" s="2"/>
      <c r="E470" s="2"/>
      <c r="F470" s="2"/>
      <c r="G470" s="2"/>
      <c r="H470" s="2">
        <v>37</v>
      </c>
      <c r="I470" s="11">
        <v>0.37945226999999998</v>
      </c>
      <c r="J470" s="6">
        <v>0.50623430999999997</v>
      </c>
    </row>
    <row r="471" spans="1:10" x14ac:dyDescent="0.15">
      <c r="A471" s="2"/>
      <c r="B471" s="2">
        <v>38</v>
      </c>
      <c r="C471" s="2">
        <v>24.902052472034647</v>
      </c>
      <c r="D471" s="2"/>
      <c r="E471" s="2"/>
      <c r="F471" s="2"/>
      <c r="G471" s="2"/>
      <c r="H471" s="2">
        <v>38</v>
      </c>
      <c r="I471" s="11">
        <v>0.37671395000000002</v>
      </c>
      <c r="J471" s="6">
        <v>0.50418598000000003</v>
      </c>
    </row>
    <row r="472" spans="1:10" x14ac:dyDescent="0.15">
      <c r="A472" s="2"/>
      <c r="B472" s="2">
        <v>39</v>
      </c>
      <c r="C472" s="2">
        <v>24.693519164295456</v>
      </c>
      <c r="D472" s="2"/>
      <c r="E472" s="2"/>
      <c r="F472" s="2"/>
      <c r="G472" s="2"/>
      <c r="H472" s="2">
        <v>39</v>
      </c>
      <c r="I472" s="11">
        <v>0.37690283000000002</v>
      </c>
      <c r="J472" s="6">
        <v>0.50317526999999995</v>
      </c>
    </row>
    <row r="473" spans="1:10" x14ac:dyDescent="0.15">
      <c r="A473" s="2"/>
      <c r="B473" s="2">
        <v>40</v>
      </c>
      <c r="C473" s="2">
        <v>24.251638316955695</v>
      </c>
      <c r="D473" s="2"/>
      <c r="E473" s="2"/>
      <c r="F473" s="2"/>
      <c r="G473" s="2"/>
      <c r="H473" s="2">
        <v>40</v>
      </c>
      <c r="I473" s="11">
        <v>0.37716653999999999</v>
      </c>
      <c r="J473" s="6">
        <v>0.50229886000000001</v>
      </c>
    </row>
    <row r="474" spans="1:10" x14ac:dyDescent="0.15">
      <c r="A474" s="2"/>
      <c r="B474" s="2">
        <v>41</v>
      </c>
      <c r="C474" s="2">
        <v>23.76053255001051</v>
      </c>
      <c r="D474" s="2"/>
      <c r="E474" s="2"/>
      <c r="F474" s="2"/>
      <c r="G474" s="2"/>
      <c r="H474" s="2">
        <v>41</v>
      </c>
      <c r="I474" s="11">
        <v>0.37848614000000003</v>
      </c>
      <c r="J474" s="6">
        <v>0.50513419999999998</v>
      </c>
    </row>
    <row r="475" spans="1:10" x14ac:dyDescent="0.15">
      <c r="A475" s="2"/>
      <c r="B475" s="2">
        <v>42</v>
      </c>
      <c r="C475" s="2">
        <v>23.481043967714434</v>
      </c>
      <c r="D475" s="2"/>
      <c r="E475" s="2"/>
      <c r="F475" s="2"/>
      <c r="G475" s="2"/>
      <c r="H475" s="2">
        <v>42</v>
      </c>
      <c r="I475" s="11">
        <v>0.37777058000000002</v>
      </c>
      <c r="J475" s="6">
        <v>0.50158530999999995</v>
      </c>
    </row>
    <row r="476" spans="1:10" x14ac:dyDescent="0.15">
      <c r="A476" s="2"/>
      <c r="B476" s="2">
        <v>43</v>
      </c>
      <c r="C476" s="2">
        <v>23.130591620210591</v>
      </c>
      <c r="D476" s="2"/>
      <c r="E476" s="2"/>
      <c r="F476" s="2"/>
      <c r="G476" s="2"/>
      <c r="H476" s="2">
        <v>43</v>
      </c>
      <c r="I476" s="11">
        <v>0.37727576000000002</v>
      </c>
      <c r="J476" s="6">
        <v>0.50273813999999994</v>
      </c>
    </row>
    <row r="477" spans="1:10" x14ac:dyDescent="0.15">
      <c r="A477" s="2"/>
      <c r="B477" s="2">
        <v>44</v>
      </c>
      <c r="C477" s="2">
        <v>22.81743371124044</v>
      </c>
      <c r="D477" s="2"/>
      <c r="E477" s="2"/>
      <c r="F477" s="2"/>
      <c r="G477" s="2"/>
      <c r="H477" s="2">
        <v>44</v>
      </c>
      <c r="I477" s="11">
        <v>0.37848028</v>
      </c>
      <c r="J477" s="6">
        <v>0.50500228000000003</v>
      </c>
    </row>
    <row r="478" spans="1:10" x14ac:dyDescent="0.15">
      <c r="A478" s="2"/>
      <c r="B478" s="2">
        <v>45</v>
      </c>
      <c r="C478" s="2">
        <v>22.445973897320144</v>
      </c>
      <c r="D478" s="2"/>
      <c r="E478" s="2"/>
      <c r="F478" s="2"/>
      <c r="G478" s="2"/>
      <c r="H478" s="2">
        <v>45</v>
      </c>
      <c r="I478" s="11">
        <v>0.37559713</v>
      </c>
      <c r="J478" s="6">
        <v>0.50115008999999999</v>
      </c>
    </row>
    <row r="479" spans="1:10" x14ac:dyDescent="0.15">
      <c r="A479" s="2"/>
      <c r="B479" s="2">
        <v>46</v>
      </c>
      <c r="C479" s="2">
        <v>22.387963463561167</v>
      </c>
      <c r="D479" s="2"/>
      <c r="E479" s="2"/>
      <c r="F479" s="2"/>
      <c r="G479" s="2"/>
      <c r="H479" s="2">
        <v>46</v>
      </c>
      <c r="I479" s="11">
        <v>0.37605327</v>
      </c>
      <c r="J479" s="6">
        <v>0.50393803999999998</v>
      </c>
    </row>
    <row r="480" spans="1:10" x14ac:dyDescent="0.15">
      <c r="A480" s="2"/>
      <c r="B480" s="2">
        <v>47</v>
      </c>
      <c r="C480" s="2">
        <v>22.081803042965188</v>
      </c>
      <c r="D480" s="2"/>
      <c r="E480" s="2"/>
      <c r="F480" s="2"/>
      <c r="G480" s="2"/>
      <c r="H480" s="2">
        <v>47</v>
      </c>
      <c r="I480" s="11">
        <v>0.37845256999999999</v>
      </c>
      <c r="J480" s="6">
        <v>0.50168657000000005</v>
      </c>
    </row>
    <row r="481" spans="1:10" x14ac:dyDescent="0.15">
      <c r="A481" s="2"/>
      <c r="B481" s="2">
        <v>48</v>
      </c>
      <c r="C481" s="2">
        <v>21.522454170410171</v>
      </c>
      <c r="D481" s="2"/>
      <c r="E481" s="2"/>
      <c r="F481" s="2"/>
      <c r="G481" s="2"/>
      <c r="H481" s="2">
        <v>48</v>
      </c>
      <c r="I481" s="11">
        <v>0.37848829</v>
      </c>
      <c r="J481" s="6">
        <v>0.50405314999999995</v>
      </c>
    </row>
    <row r="482" spans="1:10" x14ac:dyDescent="0.15">
      <c r="A482" s="1">
        <v>41558</v>
      </c>
      <c r="B482" s="2">
        <v>1</v>
      </c>
      <c r="C482" s="2">
        <v>20.899217682382876</v>
      </c>
      <c r="D482" s="2"/>
      <c r="E482" s="2"/>
      <c r="F482" s="2"/>
      <c r="G482" s="2" t="s">
        <v>13</v>
      </c>
      <c r="H482" s="2">
        <v>1</v>
      </c>
      <c r="I482" s="11">
        <v>0.37732068000000002</v>
      </c>
      <c r="J482" s="6">
        <v>0.49964302999999999</v>
      </c>
    </row>
    <row r="483" spans="1:10" x14ac:dyDescent="0.15">
      <c r="A483" s="2"/>
      <c r="B483" s="2">
        <v>2</v>
      </c>
      <c r="C483" s="2">
        <v>20.899774934822428</v>
      </c>
      <c r="D483" s="2"/>
      <c r="E483" s="2"/>
      <c r="F483" s="2"/>
      <c r="G483" s="2"/>
      <c r="H483" s="2">
        <v>2</v>
      </c>
      <c r="I483" s="11">
        <v>0.37716007000000001</v>
      </c>
      <c r="J483" s="6">
        <v>0.50092137999999997</v>
      </c>
    </row>
    <row r="484" spans="1:10" x14ac:dyDescent="0.15">
      <c r="A484" s="2"/>
      <c r="B484" s="2">
        <v>3</v>
      </c>
      <c r="C484" s="2">
        <v>20.477135410196627</v>
      </c>
      <c r="D484" s="2"/>
      <c r="E484" s="2"/>
      <c r="F484" s="2"/>
      <c r="G484" s="2"/>
      <c r="H484" s="2">
        <v>3</v>
      </c>
      <c r="I484" s="11">
        <v>0.37616068000000003</v>
      </c>
      <c r="J484" s="6">
        <v>0.50342381000000003</v>
      </c>
    </row>
    <row r="485" spans="1:10" x14ac:dyDescent="0.15">
      <c r="A485" s="2"/>
      <c r="B485" s="2">
        <v>4</v>
      </c>
      <c r="C485" s="2">
        <v>20.18856706229796</v>
      </c>
      <c r="D485" s="2"/>
      <c r="E485" s="2"/>
      <c r="F485" s="2"/>
      <c r="G485" s="2"/>
      <c r="H485" s="2">
        <v>4</v>
      </c>
      <c r="I485" s="11">
        <v>0.37689977000000002</v>
      </c>
      <c r="J485" s="6">
        <v>0.50185711</v>
      </c>
    </row>
    <row r="486" spans="1:10" x14ac:dyDescent="0.15">
      <c r="A486" s="2"/>
      <c r="B486" s="2">
        <v>5</v>
      </c>
      <c r="C486" s="2">
        <v>19.685466623638721</v>
      </c>
      <c r="D486" s="2"/>
      <c r="E486" s="2"/>
      <c r="F486" s="2"/>
      <c r="G486" s="2"/>
      <c r="H486" s="2">
        <v>5</v>
      </c>
      <c r="I486" s="11">
        <v>0.37869789999999998</v>
      </c>
      <c r="J486" s="6">
        <v>0.50560055999999998</v>
      </c>
    </row>
    <row r="487" spans="1:10" x14ac:dyDescent="0.15">
      <c r="A487" s="2"/>
      <c r="B487" s="2">
        <v>6</v>
      </c>
      <c r="C487" s="2">
        <v>19.266918192685214</v>
      </c>
      <c r="D487" s="2"/>
      <c r="E487" s="2"/>
      <c r="F487" s="2"/>
      <c r="G487" s="2"/>
      <c r="H487" s="2">
        <v>6</v>
      </c>
      <c r="I487" s="11">
        <v>0.37792777999999999</v>
      </c>
      <c r="J487" s="6">
        <v>0.50237834000000003</v>
      </c>
    </row>
    <row r="488" spans="1:10" x14ac:dyDescent="0.15">
      <c r="A488" s="2"/>
      <c r="B488" s="2">
        <v>7</v>
      </c>
      <c r="C488" s="2">
        <v>18.978151546733049</v>
      </c>
      <c r="D488" s="2"/>
      <c r="E488" s="2"/>
      <c r="F488" s="2"/>
      <c r="G488" s="2"/>
      <c r="H488" s="2">
        <v>7</v>
      </c>
      <c r="I488" s="11">
        <v>0.37610168999999999</v>
      </c>
      <c r="J488" s="6">
        <v>0.50247368000000003</v>
      </c>
    </row>
    <row r="489" spans="1:10" x14ac:dyDescent="0.15">
      <c r="A489" s="2"/>
      <c r="B489" s="2">
        <v>8</v>
      </c>
      <c r="C489" s="2">
        <v>18.60754070356953</v>
      </c>
      <c r="D489" s="2"/>
      <c r="E489" s="2"/>
      <c r="F489" s="2"/>
      <c r="G489" s="2"/>
      <c r="H489" s="2">
        <v>8</v>
      </c>
      <c r="I489" s="11">
        <v>0.37788254999999998</v>
      </c>
      <c r="J489" s="6">
        <v>0.50623832000000002</v>
      </c>
    </row>
    <row r="490" spans="1:10" x14ac:dyDescent="0.15">
      <c r="A490" s="2"/>
      <c r="B490" s="2">
        <v>9</v>
      </c>
      <c r="C490" s="2">
        <v>18.302829784040284</v>
      </c>
      <c r="D490" s="2"/>
      <c r="E490" s="2"/>
      <c r="F490" s="2"/>
      <c r="G490" s="2"/>
      <c r="H490" s="2">
        <v>9</v>
      </c>
      <c r="I490" s="11">
        <v>0.37850964999999998</v>
      </c>
      <c r="J490" s="6">
        <v>0.50674174000000005</v>
      </c>
    </row>
    <row r="491" spans="1:10" x14ac:dyDescent="0.15">
      <c r="A491" s="2"/>
      <c r="B491" s="2">
        <v>10</v>
      </c>
      <c r="C491" s="2">
        <v>18.008709528734283</v>
      </c>
      <c r="D491" s="2"/>
      <c r="E491" s="2"/>
      <c r="F491" s="2"/>
      <c r="G491" s="2"/>
      <c r="H491" s="2">
        <v>10</v>
      </c>
      <c r="I491" s="11">
        <v>0.37803404000000002</v>
      </c>
      <c r="J491" s="6">
        <v>0.50531417000000001</v>
      </c>
    </row>
    <row r="492" spans="1:10" x14ac:dyDescent="0.15">
      <c r="A492" s="2"/>
      <c r="B492" s="2">
        <v>11</v>
      </c>
      <c r="C492" s="2">
        <v>17.9273729892763</v>
      </c>
      <c r="D492" s="2"/>
      <c r="E492" s="2"/>
      <c r="F492" s="2"/>
      <c r="G492" s="2"/>
      <c r="H492" s="2">
        <v>11</v>
      </c>
      <c r="I492" s="11">
        <v>0.37767134000000002</v>
      </c>
      <c r="J492" s="6">
        <v>0.50564041000000004</v>
      </c>
    </row>
    <row r="493" spans="1:10" x14ac:dyDescent="0.15">
      <c r="A493" s="2"/>
      <c r="B493" s="2">
        <v>12</v>
      </c>
      <c r="C493" s="2">
        <v>17.970948978799967</v>
      </c>
      <c r="D493" s="2"/>
      <c r="E493" s="2"/>
      <c r="F493" s="2"/>
      <c r="G493" s="2"/>
      <c r="H493" s="2">
        <v>12</v>
      </c>
      <c r="I493" s="11">
        <v>0.37842229999999999</v>
      </c>
      <c r="J493" s="6">
        <v>0.51019464000000003</v>
      </c>
    </row>
    <row r="494" spans="1:10" x14ac:dyDescent="0.15">
      <c r="A494" s="2"/>
      <c r="B494" s="2">
        <v>13</v>
      </c>
      <c r="C494" s="2">
        <v>18.150259590873105</v>
      </c>
      <c r="D494" s="2"/>
      <c r="E494" s="2"/>
      <c r="F494" s="2"/>
      <c r="G494" s="2"/>
      <c r="H494" s="2">
        <v>13</v>
      </c>
      <c r="I494" s="11">
        <v>0.37967791000000001</v>
      </c>
      <c r="J494" s="6">
        <v>0.50288803000000004</v>
      </c>
    </row>
    <row r="495" spans="1:10" x14ac:dyDescent="0.15">
      <c r="A495" s="2"/>
      <c r="B495" s="2">
        <v>14</v>
      </c>
      <c r="C495" s="2">
        <v>18.584052532566492</v>
      </c>
      <c r="D495" s="2"/>
      <c r="E495" s="2"/>
      <c r="F495" s="2"/>
      <c r="G495" s="2"/>
      <c r="H495" s="2">
        <v>14</v>
      </c>
      <c r="I495" s="11">
        <v>0.37822973999999998</v>
      </c>
      <c r="J495" s="6">
        <v>0.50399788000000001</v>
      </c>
    </row>
    <row r="496" spans="1:10" x14ac:dyDescent="0.15">
      <c r="A496" s="2"/>
      <c r="B496" s="2">
        <v>15</v>
      </c>
      <c r="C496" s="2">
        <v>19.357914667791444</v>
      </c>
      <c r="D496" s="2"/>
      <c r="E496" s="2"/>
      <c r="F496" s="2"/>
      <c r="G496" s="2"/>
      <c r="H496" s="2">
        <v>15</v>
      </c>
      <c r="I496" s="11">
        <v>0.37827592999999998</v>
      </c>
      <c r="J496" s="6">
        <v>0.50337392000000003</v>
      </c>
    </row>
    <row r="497" spans="1:10" x14ac:dyDescent="0.15">
      <c r="A497" s="2"/>
      <c r="B497" s="2">
        <v>16</v>
      </c>
      <c r="C497" s="2">
        <v>20.286670920130913</v>
      </c>
      <c r="D497" s="2"/>
      <c r="E497" s="2"/>
      <c r="F497" s="2"/>
      <c r="G497" s="2"/>
      <c r="H497" s="2">
        <v>16</v>
      </c>
      <c r="I497" s="11">
        <v>0.37952622000000003</v>
      </c>
      <c r="J497" s="6">
        <v>0.50371323999999995</v>
      </c>
    </row>
    <row r="498" spans="1:10" x14ac:dyDescent="0.15">
      <c r="A498" s="2"/>
      <c r="B498" s="2">
        <v>17</v>
      </c>
      <c r="C498" s="2">
        <v>20.880471360201373</v>
      </c>
      <c r="D498" s="2"/>
      <c r="E498" s="2"/>
      <c r="F498" s="2"/>
      <c r="G498" s="2"/>
      <c r="H498" s="2">
        <v>17</v>
      </c>
      <c r="I498" s="11">
        <v>0.37833688999999998</v>
      </c>
      <c r="J498" s="6">
        <v>0.50337511000000001</v>
      </c>
    </row>
    <row r="499" spans="1:10" x14ac:dyDescent="0.15">
      <c r="A499" s="2"/>
      <c r="B499" s="2">
        <v>18</v>
      </c>
      <c r="C499" s="2">
        <v>21.576592380726623</v>
      </c>
      <c r="D499" s="2"/>
      <c r="E499" s="2"/>
      <c r="F499" s="2"/>
      <c r="G499" s="2"/>
      <c r="H499" s="2">
        <v>18</v>
      </c>
      <c r="I499" s="11">
        <v>0.37982617000000002</v>
      </c>
      <c r="J499" s="6">
        <v>0.50304923000000001</v>
      </c>
    </row>
    <row r="500" spans="1:10" x14ac:dyDescent="0.15">
      <c r="A500" s="2"/>
      <c r="B500" s="2">
        <v>19</v>
      </c>
      <c r="C500" s="2">
        <v>22.190611109142168</v>
      </c>
      <c r="D500" s="2"/>
      <c r="E500" s="2"/>
      <c r="F500" s="2"/>
      <c r="G500" s="2"/>
      <c r="H500" s="2">
        <v>19</v>
      </c>
      <c r="I500" s="11">
        <v>0.37909998</v>
      </c>
      <c r="J500" s="6">
        <v>0.50345074000000001</v>
      </c>
    </row>
    <row r="501" spans="1:10" x14ac:dyDescent="0.15">
      <c r="A501" s="2"/>
      <c r="B501" s="2">
        <v>20</v>
      </c>
      <c r="C501" s="2">
        <v>22.792964794616822</v>
      </c>
      <c r="D501" s="2"/>
      <c r="E501" s="2"/>
      <c r="F501" s="2"/>
      <c r="G501" s="2"/>
      <c r="H501" s="2">
        <v>20</v>
      </c>
      <c r="I501" s="11">
        <v>0.37748528999999997</v>
      </c>
      <c r="J501" s="6">
        <v>0.50329623999999995</v>
      </c>
    </row>
    <row r="502" spans="1:10" x14ac:dyDescent="0.15">
      <c r="A502" s="2"/>
      <c r="B502" s="2">
        <v>21</v>
      </c>
      <c r="C502" s="2">
        <v>23.281748524984121</v>
      </c>
      <c r="D502" s="2"/>
      <c r="E502" s="2"/>
      <c r="F502" s="2"/>
      <c r="G502" s="2"/>
      <c r="H502" s="2">
        <v>21</v>
      </c>
      <c r="I502" s="11">
        <v>0.37973699999999999</v>
      </c>
      <c r="J502" s="6">
        <v>0.50310907000000005</v>
      </c>
    </row>
    <row r="503" spans="1:10" x14ac:dyDescent="0.15">
      <c r="A503" s="2"/>
      <c r="B503" s="2">
        <v>22</v>
      </c>
      <c r="C503" s="2">
        <v>25.057216524712555</v>
      </c>
      <c r="D503" s="2"/>
      <c r="E503" s="2"/>
      <c r="F503" s="2"/>
      <c r="G503" s="2"/>
      <c r="H503" s="2">
        <v>22</v>
      </c>
      <c r="I503" s="11">
        <v>0.37761424999999998</v>
      </c>
      <c r="J503" s="6">
        <v>0.50383657000000004</v>
      </c>
    </row>
    <row r="504" spans="1:10" x14ac:dyDescent="0.15">
      <c r="A504" s="2"/>
      <c r="B504" s="2">
        <v>23</v>
      </c>
      <c r="C504" s="2">
        <v>25.801751910065285</v>
      </c>
      <c r="D504" s="2"/>
      <c r="E504" s="2"/>
      <c r="F504" s="2"/>
      <c r="G504" s="2"/>
      <c r="H504" s="2">
        <v>23</v>
      </c>
      <c r="I504" s="11">
        <v>0.37761400000000001</v>
      </c>
      <c r="J504" s="6">
        <v>0.50356403000000005</v>
      </c>
    </row>
    <row r="505" spans="1:10" x14ac:dyDescent="0.15">
      <c r="A505" s="2"/>
      <c r="B505" s="2">
        <v>24</v>
      </c>
      <c r="C505" s="2">
        <v>26.068880076856409</v>
      </c>
      <c r="D505" s="2"/>
      <c r="E505" s="2"/>
      <c r="F505" s="2"/>
      <c r="G505" s="2"/>
      <c r="H505" s="2">
        <v>24</v>
      </c>
      <c r="I505" s="11">
        <v>0.37925018999999999</v>
      </c>
      <c r="J505" s="6">
        <v>0.50208496999999996</v>
      </c>
    </row>
    <row r="506" spans="1:10" x14ac:dyDescent="0.15">
      <c r="A506" s="2"/>
      <c r="B506" s="2">
        <v>25</v>
      </c>
      <c r="C506" s="2">
        <v>27.250445564843773</v>
      </c>
      <c r="D506" s="2"/>
      <c r="E506" s="2"/>
      <c r="F506" s="2"/>
      <c r="G506" s="2"/>
      <c r="H506" s="2">
        <v>25</v>
      </c>
      <c r="I506" s="11">
        <v>0.37689126000000001</v>
      </c>
      <c r="J506" s="6">
        <v>0.50172550999999999</v>
      </c>
    </row>
    <row r="507" spans="1:10" x14ac:dyDescent="0.15">
      <c r="A507" s="2"/>
      <c r="B507" s="2">
        <v>26</v>
      </c>
      <c r="C507" s="2">
        <v>28.187853591300978</v>
      </c>
      <c r="D507" s="2"/>
      <c r="E507" s="2"/>
      <c r="F507" s="2"/>
      <c r="G507" s="2"/>
      <c r="H507" s="2">
        <v>26</v>
      </c>
      <c r="I507" s="11">
        <v>0.37888736000000001</v>
      </c>
      <c r="J507" s="6">
        <v>0.50266292999999995</v>
      </c>
    </row>
    <row r="508" spans="1:10" x14ac:dyDescent="0.15">
      <c r="A508" s="2"/>
      <c r="B508" s="2">
        <v>27</v>
      </c>
      <c r="C508" s="2">
        <v>28.233643128863392</v>
      </c>
      <c r="D508" s="2"/>
      <c r="E508" s="2"/>
      <c r="F508" s="2"/>
      <c r="G508" s="2"/>
      <c r="H508" s="2">
        <v>27</v>
      </c>
      <c r="I508" s="11">
        <v>0.37903089000000001</v>
      </c>
      <c r="J508" s="6">
        <v>0.50090184999999998</v>
      </c>
    </row>
    <row r="509" spans="1:10" x14ac:dyDescent="0.15">
      <c r="A509" s="2"/>
      <c r="B509" s="2">
        <v>28</v>
      </c>
      <c r="C509" s="2">
        <v>28.194139007141644</v>
      </c>
      <c r="D509" s="2"/>
      <c r="E509" s="2"/>
      <c r="F509" s="2"/>
      <c r="G509" s="2"/>
      <c r="H509" s="2">
        <v>28</v>
      </c>
      <c r="I509" s="11">
        <v>0.37816895</v>
      </c>
      <c r="J509" s="6">
        <v>0.50230037999999999</v>
      </c>
    </row>
    <row r="510" spans="1:10" x14ac:dyDescent="0.15">
      <c r="A510" s="2"/>
      <c r="B510" s="2">
        <v>29</v>
      </c>
      <c r="C510" s="2">
        <v>28.136978138593697</v>
      </c>
      <c r="D510" s="2"/>
      <c r="E510" s="2"/>
      <c r="F510" s="2"/>
      <c r="G510" s="2"/>
      <c r="H510" s="2">
        <v>29</v>
      </c>
      <c r="I510" s="11">
        <v>0.37766487999999998</v>
      </c>
      <c r="J510" s="6">
        <v>0.50112772999999999</v>
      </c>
    </row>
    <row r="511" spans="1:10" x14ac:dyDescent="0.15">
      <c r="A511" s="2"/>
      <c r="B511" s="2">
        <v>30</v>
      </c>
      <c r="C511" s="2">
        <v>29.167832228506892</v>
      </c>
      <c r="D511" s="2"/>
      <c r="E511" s="2"/>
      <c r="F511" s="2"/>
      <c r="G511" s="2"/>
      <c r="H511" s="2">
        <v>30</v>
      </c>
      <c r="I511" s="11">
        <v>0.37908633000000003</v>
      </c>
      <c r="J511" s="6">
        <v>0.50312840999999997</v>
      </c>
    </row>
    <row r="512" spans="1:10" x14ac:dyDescent="0.15">
      <c r="A512" s="2"/>
      <c r="B512" s="2">
        <v>31</v>
      </c>
      <c r="C512" s="2">
        <v>29.553825757173076</v>
      </c>
      <c r="D512" s="2"/>
      <c r="E512" s="2"/>
      <c r="F512" s="2"/>
      <c r="G512" s="2"/>
      <c r="H512" s="2">
        <v>31</v>
      </c>
      <c r="I512" s="11">
        <v>0.37952624000000001</v>
      </c>
      <c r="J512" s="6">
        <v>0.50220392999999997</v>
      </c>
    </row>
    <row r="513" spans="1:10" x14ac:dyDescent="0.15">
      <c r="A513" s="2"/>
      <c r="B513" s="2">
        <v>32</v>
      </c>
      <c r="C513" s="2">
        <v>29.07852280241843</v>
      </c>
      <c r="D513" s="2"/>
      <c r="E513" s="2"/>
      <c r="F513" s="2"/>
      <c r="G513" s="2"/>
      <c r="H513" s="2">
        <v>32</v>
      </c>
      <c r="I513" s="11">
        <v>0.37839262000000001</v>
      </c>
      <c r="J513" s="6">
        <v>0.50055324000000001</v>
      </c>
    </row>
    <row r="514" spans="1:10" x14ac:dyDescent="0.15">
      <c r="A514" s="2"/>
      <c r="B514" s="2">
        <v>33</v>
      </c>
      <c r="C514" s="2">
        <v>26.901636727776598</v>
      </c>
      <c r="D514" s="2"/>
      <c r="E514" s="2"/>
      <c r="F514" s="2"/>
      <c r="G514" s="2"/>
      <c r="H514" s="2">
        <v>33</v>
      </c>
      <c r="I514" s="11">
        <v>0.37970763000000002</v>
      </c>
      <c r="J514" s="6">
        <v>0.50717186000000003</v>
      </c>
    </row>
    <row r="515" spans="1:10" x14ac:dyDescent="0.15">
      <c r="A515" s="2"/>
      <c r="B515" s="2">
        <v>34</v>
      </c>
      <c r="C515" s="2">
        <v>23.944039591453794</v>
      </c>
      <c r="D515" s="2"/>
      <c r="E515" s="2"/>
      <c r="F515" s="2"/>
      <c r="G515" s="2"/>
      <c r="H515" s="2">
        <v>34</v>
      </c>
      <c r="I515" s="11">
        <v>0.37918347000000002</v>
      </c>
      <c r="J515" s="6">
        <v>0.50298350999999997</v>
      </c>
    </row>
    <row r="516" spans="1:10" x14ac:dyDescent="0.15">
      <c r="A516" s="2"/>
      <c r="B516" s="2">
        <v>35</v>
      </c>
      <c r="C516" s="2">
        <v>22.307468137952657</v>
      </c>
      <c r="D516" s="2"/>
      <c r="E516" s="2"/>
      <c r="F516" s="2"/>
      <c r="G516" s="2"/>
      <c r="H516" s="2">
        <v>35</v>
      </c>
      <c r="I516" s="11">
        <v>0.37902643000000003</v>
      </c>
      <c r="J516" s="6">
        <v>0.50195652999999996</v>
      </c>
    </row>
    <row r="517" spans="1:10" x14ac:dyDescent="0.15">
      <c r="A517" s="2"/>
      <c r="B517" s="2">
        <v>36</v>
      </c>
      <c r="C517" s="2">
        <v>21.443892692491552</v>
      </c>
      <c r="D517" s="2"/>
      <c r="E517" s="2"/>
      <c r="F517" s="2"/>
      <c r="G517" s="2"/>
      <c r="H517" s="2">
        <v>36</v>
      </c>
      <c r="I517" s="11">
        <v>0.37842286000000003</v>
      </c>
      <c r="J517" s="6">
        <v>0.49960121000000002</v>
      </c>
    </row>
    <row r="518" spans="1:10" x14ac:dyDescent="0.15">
      <c r="A518" s="2"/>
      <c r="B518" s="2">
        <v>37</v>
      </c>
      <c r="C518" s="2">
        <v>20.995682580342191</v>
      </c>
      <c r="D518" s="2"/>
      <c r="E518" s="2"/>
      <c r="F518" s="2"/>
      <c r="G518" s="2"/>
      <c r="H518" s="2">
        <v>37</v>
      </c>
      <c r="I518" s="11">
        <v>0.37823203</v>
      </c>
      <c r="J518" s="6">
        <v>0.50340788000000003</v>
      </c>
    </row>
    <row r="519" spans="1:10" x14ac:dyDescent="0.15">
      <c r="A519" s="2"/>
      <c r="B519" s="2">
        <v>38</v>
      </c>
      <c r="C519" s="2">
        <v>20.717259659593172</v>
      </c>
      <c r="D519" s="2"/>
      <c r="E519" s="2"/>
      <c r="F519" s="2"/>
      <c r="G519" s="2"/>
      <c r="H519" s="2">
        <v>38</v>
      </c>
      <c r="I519" s="11">
        <v>0.37915664999999998</v>
      </c>
      <c r="J519" s="6">
        <v>0.50369454999999996</v>
      </c>
    </row>
    <row r="520" spans="1:10" x14ac:dyDescent="0.15">
      <c r="A520" s="2"/>
      <c r="B520" s="2">
        <v>39</v>
      </c>
      <c r="C520" s="2">
        <v>20.283052092065628</v>
      </c>
      <c r="D520" s="2"/>
      <c r="E520" s="2"/>
      <c r="F520" s="2"/>
      <c r="G520" s="2"/>
      <c r="H520" s="2">
        <v>39</v>
      </c>
      <c r="I520" s="11">
        <v>0.37845303000000002</v>
      </c>
      <c r="J520" s="6">
        <v>0.50657505999999997</v>
      </c>
    </row>
    <row r="521" spans="1:10" x14ac:dyDescent="0.15">
      <c r="A521" s="2"/>
      <c r="B521" s="2">
        <v>40</v>
      </c>
      <c r="C521" s="2">
        <v>19.691895271321261</v>
      </c>
      <c r="D521" s="2"/>
      <c r="E521" s="2"/>
      <c r="F521" s="2"/>
      <c r="G521" s="2"/>
      <c r="H521" s="2">
        <v>40</v>
      </c>
      <c r="I521" s="11">
        <v>0.37805264999999999</v>
      </c>
      <c r="J521" s="6">
        <v>0.49818525000000002</v>
      </c>
    </row>
    <row r="522" spans="1:10" x14ac:dyDescent="0.15">
      <c r="A522" s="2"/>
      <c r="B522" s="2">
        <v>41</v>
      </c>
      <c r="C522" s="2">
        <v>19.380358880099482</v>
      </c>
      <c r="D522" s="2"/>
      <c r="E522" s="2"/>
      <c r="F522" s="2"/>
      <c r="G522" s="2"/>
      <c r="H522" s="2">
        <v>41</v>
      </c>
      <c r="I522" s="11">
        <v>0.37797900000000001</v>
      </c>
      <c r="J522" s="6">
        <v>0.50405047000000003</v>
      </c>
    </row>
    <row r="523" spans="1:10" x14ac:dyDescent="0.15">
      <c r="A523" s="2"/>
      <c r="B523" s="2">
        <v>42</v>
      </c>
      <c r="C523" s="2">
        <v>19.129683234625023</v>
      </c>
      <c r="D523" s="2"/>
      <c r="E523" s="2"/>
      <c r="F523" s="2"/>
      <c r="G523" s="2"/>
      <c r="H523" s="2">
        <v>42</v>
      </c>
      <c r="I523" s="11">
        <v>0.37775686000000003</v>
      </c>
      <c r="J523" s="6">
        <v>0.50279090999999998</v>
      </c>
    </row>
    <row r="524" spans="1:10" x14ac:dyDescent="0.15">
      <c r="A524" s="2"/>
      <c r="B524" s="2">
        <v>43</v>
      </c>
      <c r="C524" s="2">
        <v>19.131355362902507</v>
      </c>
      <c r="D524" s="2"/>
      <c r="E524" s="2"/>
      <c r="F524" s="2"/>
      <c r="G524" s="2"/>
      <c r="H524" s="2">
        <v>43</v>
      </c>
      <c r="I524" s="11">
        <v>0.37516832999999999</v>
      </c>
      <c r="J524" s="6">
        <v>0.50829389999999997</v>
      </c>
    </row>
    <row r="525" spans="1:10" x14ac:dyDescent="0.15">
      <c r="A525" s="2"/>
      <c r="B525" s="2">
        <v>44</v>
      </c>
      <c r="C525" s="2">
        <v>18.862316276809135</v>
      </c>
      <c r="D525" s="2"/>
      <c r="E525" s="2"/>
      <c r="F525" s="2"/>
      <c r="G525" s="2"/>
      <c r="H525" s="2">
        <v>44</v>
      </c>
      <c r="I525" s="11">
        <v>0.37706248999999997</v>
      </c>
      <c r="J525" s="6">
        <v>0.49957589000000002</v>
      </c>
    </row>
    <row r="526" spans="1:10" x14ac:dyDescent="0.15">
      <c r="A526" s="2"/>
      <c r="B526" s="2">
        <v>45</v>
      </c>
      <c r="C526" s="2">
        <v>18.598274227992547</v>
      </c>
      <c r="D526" s="2"/>
      <c r="E526" s="2"/>
      <c r="F526" s="2"/>
      <c r="G526" s="2"/>
      <c r="H526" s="2">
        <v>45</v>
      </c>
      <c r="I526" s="11">
        <v>0.37583622999999999</v>
      </c>
      <c r="J526" s="6">
        <v>0.49955116999999999</v>
      </c>
    </row>
    <row r="527" spans="1:10" x14ac:dyDescent="0.15">
      <c r="A527" s="2"/>
      <c r="B527" s="2">
        <v>46</v>
      </c>
      <c r="C527" s="2">
        <v>18.243150590704012</v>
      </c>
      <c r="D527" s="2"/>
      <c r="E527" s="2"/>
      <c r="F527" s="2"/>
      <c r="G527" s="2"/>
      <c r="H527" s="2">
        <v>46</v>
      </c>
      <c r="I527" s="11">
        <v>0.37697825000000001</v>
      </c>
      <c r="J527" s="6">
        <v>0.50209411000000004</v>
      </c>
    </row>
    <row r="528" spans="1:10" x14ac:dyDescent="0.15">
      <c r="A528" s="2"/>
      <c r="B528" s="2">
        <v>47</v>
      </c>
      <c r="C528" s="2">
        <v>18.094384555743808</v>
      </c>
      <c r="D528" s="2"/>
      <c r="E528" s="2"/>
      <c r="F528" s="2"/>
      <c r="G528" s="2"/>
      <c r="H528" s="2">
        <v>47</v>
      </c>
      <c r="I528" s="11">
        <v>0.37515125999999999</v>
      </c>
      <c r="J528" s="6">
        <v>0.49985318000000001</v>
      </c>
    </row>
    <row r="529" spans="1:10" x14ac:dyDescent="0.15">
      <c r="A529" s="2"/>
      <c r="B529" s="2">
        <v>48</v>
      </c>
      <c r="C529" s="2">
        <v>18.040591564802376</v>
      </c>
      <c r="D529" s="2"/>
      <c r="E529" s="2"/>
      <c r="F529" s="2"/>
      <c r="G529" s="2"/>
      <c r="H529" s="2">
        <v>48</v>
      </c>
      <c r="I529" s="11">
        <v>0.37747178999999997</v>
      </c>
      <c r="J529" s="6">
        <v>0.49985320999999999</v>
      </c>
    </row>
    <row r="530" spans="1:10" x14ac:dyDescent="0.15">
      <c r="A530" s="1">
        <v>41559</v>
      </c>
      <c r="B530" s="2">
        <v>1</v>
      </c>
      <c r="C530" s="2">
        <v>17.990410828400879</v>
      </c>
      <c r="D530" s="2"/>
      <c r="E530" s="2"/>
      <c r="F530" s="2"/>
      <c r="G530" s="2" t="s">
        <v>14</v>
      </c>
      <c r="H530" s="2">
        <v>1</v>
      </c>
      <c r="I530" s="11">
        <v>0.37586160000000002</v>
      </c>
      <c r="J530" s="6">
        <v>0.50269076999999995</v>
      </c>
    </row>
    <row r="531" spans="1:10" x14ac:dyDescent="0.15">
      <c r="A531" s="2"/>
      <c r="B531" s="2">
        <v>2</v>
      </c>
      <c r="C531" s="2">
        <v>17.818453294183445</v>
      </c>
      <c r="D531" s="2"/>
      <c r="E531" s="2"/>
      <c r="F531" s="2"/>
      <c r="G531" s="2"/>
      <c r="H531" s="2">
        <v>2</v>
      </c>
      <c r="I531" s="11">
        <v>0.38004207000000001</v>
      </c>
      <c r="J531" s="6">
        <v>0.50254933000000002</v>
      </c>
    </row>
    <row r="532" spans="1:10" x14ac:dyDescent="0.15">
      <c r="A532" s="2"/>
      <c r="B532" s="2">
        <v>3</v>
      </c>
      <c r="C532" s="2">
        <v>17.354514269005307</v>
      </c>
      <c r="D532" s="2"/>
      <c r="E532" s="2"/>
      <c r="F532" s="2"/>
      <c r="G532" s="2"/>
      <c r="H532" s="2">
        <v>3</v>
      </c>
      <c r="I532" s="11">
        <v>0.37674354999999998</v>
      </c>
      <c r="J532" s="6">
        <v>0.50296253000000002</v>
      </c>
    </row>
    <row r="533" spans="1:10" x14ac:dyDescent="0.15">
      <c r="A533" s="2"/>
      <c r="B533" s="2">
        <v>4</v>
      </c>
      <c r="C533" s="2">
        <v>16.908765058078288</v>
      </c>
      <c r="D533" s="2"/>
      <c r="E533" s="2"/>
      <c r="F533" s="2"/>
      <c r="G533" s="2"/>
      <c r="H533" s="2">
        <v>4</v>
      </c>
      <c r="I533" s="11">
        <v>0.37688983999999998</v>
      </c>
      <c r="J533" s="6">
        <v>0.50326850999999995</v>
      </c>
    </row>
    <row r="534" spans="1:10" x14ac:dyDescent="0.15">
      <c r="A534" s="2"/>
      <c r="B534" s="2">
        <v>5</v>
      </c>
      <c r="C534" s="2">
        <v>16.485298621450934</v>
      </c>
      <c r="D534" s="2"/>
      <c r="E534" s="2"/>
      <c r="F534" s="2"/>
      <c r="G534" s="2"/>
      <c r="H534" s="2">
        <v>5</v>
      </c>
      <c r="I534" s="11">
        <v>0.37723097999999999</v>
      </c>
      <c r="J534" s="6">
        <v>0.49737019999999998</v>
      </c>
    </row>
    <row r="535" spans="1:10" x14ac:dyDescent="0.15">
      <c r="A535" s="2"/>
      <c r="B535" s="2">
        <v>6</v>
      </c>
      <c r="C535" s="2">
        <v>16.177713480897353</v>
      </c>
      <c r="D535" s="2"/>
      <c r="E535" s="2"/>
      <c r="F535" s="2"/>
      <c r="G535" s="2"/>
      <c r="H535" s="2">
        <v>6</v>
      </c>
      <c r="I535" s="11">
        <v>0.37732099000000002</v>
      </c>
      <c r="J535" s="6">
        <v>0.50315275000000004</v>
      </c>
    </row>
    <row r="536" spans="1:10" x14ac:dyDescent="0.15">
      <c r="A536" s="2"/>
      <c r="B536" s="2">
        <v>7</v>
      </c>
      <c r="C536" s="2">
        <v>15.841346863960467</v>
      </c>
      <c r="D536" s="2"/>
      <c r="E536" s="2"/>
      <c r="F536" s="2"/>
      <c r="G536" s="2"/>
      <c r="H536" s="2">
        <v>7</v>
      </c>
      <c r="I536" s="11">
        <v>0.37625777999999999</v>
      </c>
      <c r="J536" s="6">
        <v>0.50235350000000001</v>
      </c>
    </row>
    <row r="537" spans="1:10" x14ac:dyDescent="0.15">
      <c r="A537" s="2"/>
      <c r="B537" s="2">
        <v>8</v>
      </c>
      <c r="C537" s="2">
        <v>15.906090038568355</v>
      </c>
      <c r="D537" s="2"/>
      <c r="E537" s="2"/>
      <c r="F537" s="2"/>
      <c r="G537" s="2"/>
      <c r="H537" s="2">
        <v>8</v>
      </c>
      <c r="I537" s="11">
        <v>0.37869545999999998</v>
      </c>
      <c r="J537" s="6">
        <v>0.50383111000000003</v>
      </c>
    </row>
    <row r="538" spans="1:10" x14ac:dyDescent="0.15">
      <c r="A538" s="2"/>
      <c r="B538" s="2">
        <v>9</v>
      </c>
      <c r="C538" s="2">
        <v>16.391912098067273</v>
      </c>
      <c r="D538" s="2"/>
      <c r="E538" s="2"/>
      <c r="F538" s="2"/>
      <c r="G538" s="2"/>
      <c r="H538" s="2">
        <v>9</v>
      </c>
      <c r="I538" s="11">
        <v>0.37847924999999999</v>
      </c>
      <c r="J538" s="6">
        <v>0.50152918999999996</v>
      </c>
    </row>
    <row r="539" spans="1:10" x14ac:dyDescent="0.15">
      <c r="A539" s="2"/>
      <c r="B539" s="2">
        <v>10</v>
      </c>
      <c r="C539" s="2">
        <v>15.851964804391315</v>
      </c>
      <c r="D539" s="2"/>
      <c r="E539" s="2"/>
      <c r="F539" s="2"/>
      <c r="G539" s="2"/>
      <c r="H539" s="2">
        <v>10</v>
      </c>
      <c r="I539" s="11">
        <v>0.37942489000000001</v>
      </c>
      <c r="J539" s="6">
        <v>0.50353219000000005</v>
      </c>
    </row>
    <row r="540" spans="1:10" x14ac:dyDescent="0.15">
      <c r="A540" s="2"/>
      <c r="B540" s="2">
        <v>11</v>
      </c>
      <c r="C540" s="2">
        <v>15.547186005602871</v>
      </c>
      <c r="D540" s="2"/>
      <c r="E540" s="2"/>
      <c r="F540" s="2"/>
      <c r="G540" s="2"/>
      <c r="H540" s="2">
        <v>11</v>
      </c>
      <c r="I540" s="11">
        <v>0.37836286000000002</v>
      </c>
      <c r="J540" s="6">
        <v>0.50447085999999997</v>
      </c>
    </row>
    <row r="541" spans="1:10" x14ac:dyDescent="0.15">
      <c r="A541" s="2"/>
      <c r="B541" s="2">
        <v>12</v>
      </c>
      <c r="C541" s="2">
        <v>15.429446980120938</v>
      </c>
      <c r="D541" s="2"/>
      <c r="E541" s="2"/>
      <c r="F541" s="2"/>
      <c r="G541" s="2"/>
      <c r="H541" s="2">
        <v>12</v>
      </c>
      <c r="I541" s="11">
        <v>0.37831753000000001</v>
      </c>
      <c r="J541" s="6">
        <v>0.50338413999999998</v>
      </c>
    </row>
    <row r="542" spans="1:10" x14ac:dyDescent="0.15">
      <c r="A542" s="2"/>
      <c r="B542" s="2">
        <v>13</v>
      </c>
      <c r="C542" s="2">
        <v>15.51959080844459</v>
      </c>
      <c r="D542" s="2"/>
      <c r="E542" s="2"/>
      <c r="F542" s="2"/>
      <c r="G542" s="2"/>
      <c r="H542" s="2">
        <v>13</v>
      </c>
      <c r="I542" s="11">
        <v>0.37875239999999999</v>
      </c>
      <c r="J542" s="6">
        <v>0.50367006999999997</v>
      </c>
    </row>
    <row r="543" spans="1:10" x14ac:dyDescent="0.15">
      <c r="A543" s="2"/>
      <c r="B543" s="2">
        <v>14</v>
      </c>
      <c r="C543" s="2">
        <v>16.108813714661338</v>
      </c>
      <c r="D543" s="2"/>
      <c r="E543" s="2"/>
      <c r="F543" s="2"/>
      <c r="G543" s="2"/>
      <c r="H543" s="2">
        <v>14</v>
      </c>
      <c r="I543" s="11">
        <v>0.37859259000000001</v>
      </c>
      <c r="J543" s="6">
        <v>0.50361288999999998</v>
      </c>
    </row>
    <row r="544" spans="1:10" x14ac:dyDescent="0.15">
      <c r="A544" s="2"/>
      <c r="B544" s="2">
        <v>15</v>
      </c>
      <c r="C544" s="2">
        <v>17.061218574154129</v>
      </c>
      <c r="D544" s="2"/>
      <c r="E544" s="2"/>
      <c r="F544" s="2"/>
      <c r="G544" s="2"/>
      <c r="H544" s="2">
        <v>15</v>
      </c>
      <c r="I544" s="11">
        <v>0.37961383999999998</v>
      </c>
      <c r="J544" s="6">
        <v>0.50314610000000004</v>
      </c>
    </row>
    <row r="545" spans="1:10" x14ac:dyDescent="0.15">
      <c r="A545" s="2"/>
      <c r="B545" s="2">
        <v>16</v>
      </c>
      <c r="C545" s="2">
        <v>18.524011747923527</v>
      </c>
      <c r="D545" s="2"/>
      <c r="E545" s="2"/>
      <c r="F545" s="2"/>
      <c r="G545" s="2"/>
      <c r="H545" s="2">
        <v>16</v>
      </c>
      <c r="I545" s="11">
        <v>0.37654246000000002</v>
      </c>
      <c r="J545" s="6">
        <v>0.50305732999999997</v>
      </c>
    </row>
    <row r="546" spans="1:10" x14ac:dyDescent="0.15">
      <c r="A546" s="2"/>
      <c r="B546" s="2">
        <v>17</v>
      </c>
      <c r="C546" s="2">
        <v>19.52502994434867</v>
      </c>
      <c r="D546" s="2"/>
      <c r="E546" s="2"/>
      <c r="F546" s="2"/>
      <c r="G546" s="2"/>
      <c r="H546" s="2">
        <v>17</v>
      </c>
      <c r="I546" s="11">
        <v>0.37772043</v>
      </c>
      <c r="J546" s="6">
        <v>0.50288378</v>
      </c>
    </row>
    <row r="547" spans="1:10" x14ac:dyDescent="0.15">
      <c r="A547" s="2"/>
      <c r="B547" s="2">
        <v>18</v>
      </c>
      <c r="C547" s="2">
        <v>20.97065730462457</v>
      </c>
      <c r="D547" s="2"/>
      <c r="E547" s="2"/>
      <c r="F547" s="2"/>
      <c r="G547" s="2"/>
      <c r="H547" s="2">
        <v>18</v>
      </c>
      <c r="I547" s="11">
        <v>0.37712551999999999</v>
      </c>
      <c r="J547" s="6">
        <v>0.50395688000000005</v>
      </c>
    </row>
    <row r="548" spans="1:10" x14ac:dyDescent="0.15">
      <c r="A548" s="2"/>
      <c r="B548" s="2">
        <v>19</v>
      </c>
      <c r="C548" s="2">
        <v>22.199371059927955</v>
      </c>
      <c r="D548" s="2"/>
      <c r="E548" s="2"/>
      <c r="F548" s="2"/>
      <c r="G548" s="2"/>
      <c r="H548" s="2">
        <v>19</v>
      </c>
      <c r="I548" s="11">
        <v>0.37827212999999998</v>
      </c>
      <c r="J548" s="6">
        <v>0.49978621000000001</v>
      </c>
    </row>
    <row r="549" spans="1:10" x14ac:dyDescent="0.15">
      <c r="A549" s="2"/>
      <c r="B549" s="2">
        <v>20</v>
      </c>
      <c r="C549" s="2">
        <v>23.408394178439373</v>
      </c>
      <c r="D549" s="2"/>
      <c r="E549" s="2"/>
      <c r="F549" s="2"/>
      <c r="G549" s="2"/>
      <c r="H549" s="2">
        <v>20</v>
      </c>
      <c r="I549" s="11">
        <v>0.38034108999999999</v>
      </c>
      <c r="J549" s="6">
        <v>0.49954173000000002</v>
      </c>
    </row>
    <row r="550" spans="1:10" x14ac:dyDescent="0.15">
      <c r="A550" s="2"/>
      <c r="B550" s="2">
        <v>21</v>
      </c>
      <c r="C550" s="2">
        <v>24.291291674524391</v>
      </c>
      <c r="D550" s="2"/>
      <c r="E550" s="2"/>
      <c r="F550" s="2"/>
      <c r="G550" s="2"/>
      <c r="H550" s="2">
        <v>21</v>
      </c>
      <c r="I550" s="11">
        <v>0.37613835000000001</v>
      </c>
      <c r="J550" s="6">
        <v>0.50021152000000002</v>
      </c>
    </row>
    <row r="551" spans="1:10" x14ac:dyDescent="0.15">
      <c r="A551" s="2"/>
      <c r="B551" s="2">
        <v>22</v>
      </c>
      <c r="C551" s="2">
        <v>26.502393505576343</v>
      </c>
      <c r="D551" s="2"/>
      <c r="E551" s="2"/>
      <c r="F551" s="2"/>
      <c r="G551" s="2"/>
      <c r="H551" s="2">
        <v>22</v>
      </c>
      <c r="I551" s="11">
        <v>0.37885565999999998</v>
      </c>
      <c r="J551" s="6">
        <v>0.50123761</v>
      </c>
    </row>
    <row r="552" spans="1:10" x14ac:dyDescent="0.15">
      <c r="A552" s="2"/>
      <c r="B552" s="2">
        <v>23</v>
      </c>
      <c r="C552" s="2">
        <v>27.100022036427116</v>
      </c>
      <c r="D552" s="2"/>
      <c r="E552" s="2"/>
      <c r="F552" s="2"/>
      <c r="G552" s="2"/>
      <c r="H552" s="2">
        <v>23</v>
      </c>
      <c r="I552" s="11">
        <v>0.38027402999999999</v>
      </c>
      <c r="J552" s="6">
        <v>0.50376613999999997</v>
      </c>
    </row>
    <row r="553" spans="1:10" x14ac:dyDescent="0.15">
      <c r="A553" s="2"/>
      <c r="B553" s="2">
        <v>24</v>
      </c>
      <c r="C553" s="2">
        <v>27.786828783404484</v>
      </c>
      <c r="D553" s="2"/>
      <c r="E553" s="2"/>
      <c r="F553" s="2"/>
      <c r="G553" s="2"/>
      <c r="H553" s="2">
        <v>24</v>
      </c>
      <c r="I553" s="11">
        <v>0.37855857999999998</v>
      </c>
      <c r="J553" s="6">
        <v>0.50341731999999995</v>
      </c>
    </row>
    <row r="554" spans="1:10" x14ac:dyDescent="0.15">
      <c r="A554" s="2"/>
      <c r="B554" s="2">
        <v>25</v>
      </c>
      <c r="C554" s="2">
        <v>28.946226564688804</v>
      </c>
      <c r="D554" s="2"/>
      <c r="E554" s="2"/>
      <c r="F554" s="2"/>
      <c r="G554" s="2"/>
      <c r="H554" s="2">
        <v>25</v>
      </c>
      <c r="I554" s="11">
        <v>0.37757297000000001</v>
      </c>
      <c r="J554" s="6">
        <v>0.50275722</v>
      </c>
    </row>
    <row r="555" spans="1:10" x14ac:dyDescent="0.15">
      <c r="A555" s="2"/>
      <c r="B555" s="2">
        <v>26</v>
      </c>
      <c r="C555" s="2">
        <v>29.842727530463485</v>
      </c>
      <c r="D555" s="2"/>
      <c r="E555" s="2"/>
      <c r="F555" s="2"/>
      <c r="G555" s="2"/>
      <c r="H555" s="2">
        <v>26</v>
      </c>
      <c r="I555" s="11">
        <v>0.37922551999999998</v>
      </c>
      <c r="J555" s="6">
        <v>0.50286198000000004</v>
      </c>
    </row>
    <row r="556" spans="1:10" x14ac:dyDescent="0.15">
      <c r="A556" s="2"/>
      <c r="B556" s="2">
        <v>27</v>
      </c>
      <c r="C556" s="2">
        <v>30.269792830638615</v>
      </c>
      <c r="D556" s="2"/>
      <c r="E556" s="2"/>
      <c r="F556" s="2"/>
      <c r="G556" s="2"/>
      <c r="H556" s="2">
        <v>27</v>
      </c>
      <c r="I556" s="11">
        <v>0.37811473000000001</v>
      </c>
      <c r="J556" s="6">
        <v>0.50037898000000003</v>
      </c>
    </row>
    <row r="557" spans="1:10" x14ac:dyDescent="0.15">
      <c r="A557" s="2"/>
      <c r="B557" s="2">
        <v>28</v>
      </c>
      <c r="C557" s="2">
        <v>30.532545825040618</v>
      </c>
      <c r="D557" s="2"/>
      <c r="E557" s="2"/>
      <c r="F557" s="2"/>
      <c r="G557" s="2"/>
      <c r="H557" s="2">
        <v>28</v>
      </c>
      <c r="I557" s="11">
        <v>0.37749775000000002</v>
      </c>
      <c r="J557" s="6">
        <v>0.50262083000000002</v>
      </c>
    </row>
    <row r="558" spans="1:10" x14ac:dyDescent="0.15">
      <c r="A558" s="2"/>
      <c r="B558" s="2">
        <v>29</v>
      </c>
      <c r="C558" s="2">
        <v>30.398805592681722</v>
      </c>
      <c r="D558" s="2"/>
      <c r="E558" s="2"/>
      <c r="F558" s="2"/>
      <c r="G558" s="2"/>
      <c r="H558" s="2">
        <v>29</v>
      </c>
      <c r="I558" s="11">
        <v>0.37826936999999999</v>
      </c>
      <c r="J558" s="6">
        <v>0.50332133000000001</v>
      </c>
    </row>
    <row r="559" spans="1:10" x14ac:dyDescent="0.15">
      <c r="A559" s="2"/>
      <c r="B559" s="2">
        <v>30</v>
      </c>
      <c r="C559" s="2">
        <v>30.292305458819623</v>
      </c>
      <c r="D559" s="2"/>
      <c r="E559" s="2"/>
      <c r="F559" s="2"/>
      <c r="G559" s="2"/>
      <c r="H559" s="2">
        <v>30</v>
      </c>
      <c r="I559" s="11">
        <v>0.37830543999999999</v>
      </c>
      <c r="J559" s="6">
        <v>0.50262768000000002</v>
      </c>
    </row>
    <row r="560" spans="1:10" x14ac:dyDescent="0.15">
      <c r="A560" s="2"/>
      <c r="B560" s="2">
        <v>31</v>
      </c>
      <c r="C560" s="2">
        <v>30.020605930637487</v>
      </c>
      <c r="D560" s="2"/>
      <c r="E560" s="2"/>
      <c r="F560" s="2"/>
      <c r="G560" s="2"/>
      <c r="H560" s="2">
        <v>31</v>
      </c>
      <c r="I560" s="11">
        <v>0.37914375</v>
      </c>
      <c r="J560" s="6">
        <v>0.50233192999999998</v>
      </c>
    </row>
    <row r="561" spans="1:10" x14ac:dyDescent="0.15">
      <c r="A561" s="2"/>
      <c r="B561" s="2">
        <v>32</v>
      </c>
      <c r="C561" s="2">
        <v>29.713065112842497</v>
      </c>
      <c r="D561" s="2"/>
      <c r="E561" s="2"/>
      <c r="F561" s="2"/>
      <c r="G561" s="2"/>
      <c r="H561" s="2">
        <v>32</v>
      </c>
      <c r="I561" s="11">
        <v>0.37949734000000002</v>
      </c>
      <c r="J561" s="6">
        <v>0.50187433000000004</v>
      </c>
    </row>
    <row r="562" spans="1:10" x14ac:dyDescent="0.15">
      <c r="A562" s="2"/>
      <c r="B562" s="2">
        <v>33</v>
      </c>
      <c r="C562" s="2">
        <v>28.332125855898198</v>
      </c>
      <c r="D562" s="2"/>
      <c r="E562" s="2"/>
      <c r="F562" s="2"/>
      <c r="G562" s="2"/>
      <c r="H562" s="2">
        <v>33</v>
      </c>
      <c r="I562" s="11">
        <v>0.38059349999999997</v>
      </c>
      <c r="J562" s="6">
        <v>0.49603752000000001</v>
      </c>
    </row>
    <row r="563" spans="1:10" x14ac:dyDescent="0.15">
      <c r="A563" s="2"/>
      <c r="B563" s="2">
        <v>34</v>
      </c>
      <c r="C563" s="2">
        <v>26.178133172877281</v>
      </c>
      <c r="D563" s="2"/>
      <c r="E563" s="2"/>
      <c r="F563" s="2"/>
      <c r="G563" s="2"/>
      <c r="H563" s="2">
        <v>34</v>
      </c>
      <c r="I563" s="11">
        <v>0.37920074999999998</v>
      </c>
      <c r="J563" s="6">
        <v>0.50197691</v>
      </c>
    </row>
    <row r="564" spans="1:10" x14ac:dyDescent="0.15">
      <c r="A564" s="2"/>
      <c r="B564" s="2">
        <v>35</v>
      </c>
      <c r="C564" s="2">
        <v>24.905562631814654</v>
      </c>
      <c r="D564" s="2"/>
      <c r="E564" s="2"/>
      <c r="F564" s="2"/>
      <c r="G564" s="2"/>
      <c r="H564" s="2">
        <v>35</v>
      </c>
      <c r="I564" s="11">
        <v>0.37939736000000002</v>
      </c>
      <c r="J564" s="6">
        <v>0.50249440999999995</v>
      </c>
    </row>
    <row r="565" spans="1:10" x14ac:dyDescent="0.15">
      <c r="A565" s="2"/>
      <c r="B565" s="2">
        <v>36</v>
      </c>
      <c r="C565" s="2">
        <v>24.490358939296531</v>
      </c>
      <c r="D565" s="2"/>
      <c r="E565" s="2"/>
      <c r="F565" s="2"/>
      <c r="G565" s="2"/>
      <c r="H565" s="2">
        <v>36</v>
      </c>
      <c r="I565" s="11">
        <v>0.37974179000000002</v>
      </c>
      <c r="J565" s="6">
        <v>0.50247430999999998</v>
      </c>
    </row>
    <row r="566" spans="1:10" x14ac:dyDescent="0.15">
      <c r="A566" s="2"/>
      <c r="B566" s="2">
        <v>37</v>
      </c>
      <c r="C566" s="2">
        <v>23.538364251737004</v>
      </c>
      <c r="D566" s="2"/>
      <c r="E566" s="2"/>
      <c r="F566" s="2"/>
      <c r="G566" s="2"/>
      <c r="H566" s="2">
        <v>37</v>
      </c>
      <c r="I566" s="11">
        <v>0.37788491000000002</v>
      </c>
      <c r="J566" s="6">
        <v>0.50217977000000003</v>
      </c>
    </row>
    <row r="567" spans="1:10" x14ac:dyDescent="0.15">
      <c r="A567" s="2"/>
      <c r="B567" s="2">
        <v>38</v>
      </c>
      <c r="C567" s="2">
        <v>22.292969416288823</v>
      </c>
      <c r="D567" s="2"/>
      <c r="E567" s="2"/>
      <c r="F567" s="2"/>
      <c r="G567" s="2"/>
      <c r="H567" s="2">
        <v>38</v>
      </c>
      <c r="I567" s="11">
        <v>0.37875878000000002</v>
      </c>
      <c r="J567" s="6">
        <v>0.50663407999999999</v>
      </c>
    </row>
    <row r="568" spans="1:10" x14ac:dyDescent="0.15">
      <c r="A568" s="2"/>
      <c r="B568" s="2">
        <v>39</v>
      </c>
      <c r="C568" s="2">
        <v>21.602573697856226</v>
      </c>
      <c r="D568" s="2"/>
      <c r="E568" s="2"/>
      <c r="F568" s="2"/>
      <c r="G568" s="2"/>
      <c r="H568" s="2">
        <v>39</v>
      </c>
      <c r="I568" s="11">
        <v>0.37848983000000003</v>
      </c>
      <c r="J568" s="6">
        <v>0.50062097999999999</v>
      </c>
    </row>
    <row r="569" spans="1:10" x14ac:dyDescent="0.15">
      <c r="A569" s="2"/>
      <c r="B569" s="2">
        <v>40</v>
      </c>
      <c r="C569" s="2">
        <v>21.119998361306408</v>
      </c>
      <c r="D569" s="2"/>
      <c r="E569" s="2"/>
      <c r="F569" s="2"/>
      <c r="G569" s="2"/>
      <c r="H569" s="2">
        <v>40</v>
      </c>
      <c r="I569" s="11">
        <v>0.37739880999999997</v>
      </c>
      <c r="J569" s="6">
        <v>0.50309853000000004</v>
      </c>
    </row>
    <row r="570" spans="1:10" x14ac:dyDescent="0.15">
      <c r="A570" s="2"/>
      <c r="B570" s="2">
        <v>41</v>
      </c>
      <c r="C570" s="2">
        <v>20.754482612764864</v>
      </c>
      <c r="D570" s="2"/>
      <c r="E570" s="2"/>
      <c r="F570" s="2"/>
      <c r="G570" s="2"/>
      <c r="H570" s="2">
        <v>41</v>
      </c>
      <c r="I570" s="11">
        <v>0.37796513999999998</v>
      </c>
      <c r="J570" s="6">
        <v>0.49857974999999999</v>
      </c>
    </row>
    <row r="571" spans="1:10" x14ac:dyDescent="0.15">
      <c r="A571" s="2"/>
      <c r="B571" s="2">
        <v>42</v>
      </c>
      <c r="C571" s="2">
        <v>20.415852103686866</v>
      </c>
      <c r="D571" s="2"/>
      <c r="E571" s="2"/>
      <c r="F571" s="2"/>
      <c r="G571" s="2"/>
      <c r="H571" s="2">
        <v>42</v>
      </c>
      <c r="I571" s="11">
        <v>0.37720032999999997</v>
      </c>
      <c r="J571" s="6">
        <v>0.50419285999999996</v>
      </c>
    </row>
    <row r="572" spans="1:10" x14ac:dyDescent="0.15">
      <c r="A572" s="2"/>
      <c r="B572" s="2">
        <v>43</v>
      </c>
      <c r="C572" s="2">
        <v>20.072445398156461</v>
      </c>
      <c r="D572" s="2"/>
      <c r="E572" s="2"/>
      <c r="F572" s="2"/>
      <c r="G572" s="2"/>
      <c r="H572" s="2">
        <v>43</v>
      </c>
      <c r="I572" s="11">
        <v>0.37632623999999998</v>
      </c>
      <c r="J572" s="6">
        <v>0.50212877</v>
      </c>
    </row>
    <row r="573" spans="1:10" x14ac:dyDescent="0.15">
      <c r="A573" s="2"/>
      <c r="B573" s="2">
        <v>44</v>
      </c>
      <c r="C573" s="2">
        <v>19.833638872228512</v>
      </c>
      <c r="D573" s="2"/>
      <c r="E573" s="2"/>
      <c r="F573" s="2"/>
      <c r="G573" s="2"/>
      <c r="H573" s="2">
        <v>44</v>
      </c>
      <c r="I573" s="11">
        <v>0.37610918999999998</v>
      </c>
      <c r="J573" s="6">
        <v>0.50260998999999995</v>
      </c>
    </row>
    <row r="574" spans="1:10" x14ac:dyDescent="0.15">
      <c r="A574" s="2"/>
      <c r="B574" s="2">
        <v>45</v>
      </c>
      <c r="C574" s="2">
        <v>19.63982224786854</v>
      </c>
      <c r="D574" s="2"/>
      <c r="E574" s="2"/>
      <c r="F574" s="2"/>
      <c r="G574" s="2"/>
      <c r="H574" s="2">
        <v>45</v>
      </c>
      <c r="I574" s="11">
        <v>0.37802725999999998</v>
      </c>
      <c r="J574" s="6">
        <v>0.50923624999999995</v>
      </c>
    </row>
    <row r="575" spans="1:10" x14ac:dyDescent="0.15">
      <c r="A575" s="2"/>
      <c r="B575" s="2">
        <v>46</v>
      </c>
      <c r="C575" s="2">
        <v>19.4963335814519</v>
      </c>
      <c r="D575" s="2"/>
      <c r="E575" s="2"/>
      <c r="F575" s="2"/>
      <c r="G575" s="2"/>
      <c r="H575" s="2">
        <v>46</v>
      </c>
      <c r="I575" s="11">
        <v>0.37743863999999999</v>
      </c>
      <c r="J575" s="6">
        <v>0.50461783000000004</v>
      </c>
    </row>
    <row r="576" spans="1:10" x14ac:dyDescent="0.15">
      <c r="A576" s="2"/>
      <c r="B576" s="2">
        <v>47</v>
      </c>
      <c r="C576" s="2">
        <v>19.213352049806208</v>
      </c>
      <c r="D576" s="2"/>
      <c r="E576" s="2"/>
      <c r="F576" s="2"/>
      <c r="G576" s="2"/>
      <c r="H576" s="2">
        <v>47</v>
      </c>
      <c r="I576" s="11">
        <v>0.37776757</v>
      </c>
      <c r="J576" s="6">
        <v>0.49201587000000002</v>
      </c>
    </row>
    <row r="577" spans="1:10" x14ac:dyDescent="0.15">
      <c r="A577" s="2"/>
      <c r="B577" s="2">
        <v>48</v>
      </c>
      <c r="C577" s="2">
        <v>18.966784680809198</v>
      </c>
      <c r="D577" s="2"/>
      <c r="E577" s="2"/>
      <c r="F577" s="2"/>
      <c r="G577" s="2"/>
      <c r="H577" s="2">
        <v>48</v>
      </c>
      <c r="I577" s="11">
        <v>0.37782011999999998</v>
      </c>
      <c r="J577" s="6">
        <v>0.50276226999999996</v>
      </c>
    </row>
    <row r="578" spans="1:10" x14ac:dyDescent="0.15">
      <c r="A578" s="1">
        <v>41560</v>
      </c>
      <c r="B578" s="2">
        <v>1</v>
      </c>
      <c r="C578" s="2">
        <v>18.759541098879552</v>
      </c>
      <c r="D578" s="2"/>
      <c r="E578" s="2"/>
      <c r="F578" s="2"/>
      <c r="G578" s="2" t="s">
        <v>15</v>
      </c>
      <c r="H578" s="2">
        <v>1</v>
      </c>
      <c r="I578" s="11">
        <v>0.37624754999999999</v>
      </c>
      <c r="J578" s="6">
        <v>0.50260009000000005</v>
      </c>
    </row>
    <row r="579" spans="1:10" x14ac:dyDescent="0.15">
      <c r="A579" s="2"/>
      <c r="B579" s="2">
        <v>2</v>
      </c>
      <c r="C579" s="2">
        <v>18.58428110174906</v>
      </c>
      <c r="D579" s="2"/>
      <c r="E579" s="2"/>
      <c r="F579" s="2"/>
      <c r="G579" s="2"/>
      <c r="H579" s="2">
        <v>2</v>
      </c>
      <c r="I579" s="11">
        <v>0.37712473000000002</v>
      </c>
      <c r="J579" s="6">
        <v>0.50578206000000003</v>
      </c>
    </row>
    <row r="580" spans="1:10" x14ac:dyDescent="0.15">
      <c r="A580" s="2"/>
      <c r="B580" s="2">
        <v>3</v>
      </c>
      <c r="C580" s="2">
        <v>18.331091146919295</v>
      </c>
      <c r="D580" s="2"/>
      <c r="E580" s="2"/>
      <c r="F580" s="2"/>
      <c r="G580" s="2"/>
      <c r="H580" s="2">
        <v>3</v>
      </c>
      <c r="I580" s="11">
        <v>0.37792050999999999</v>
      </c>
      <c r="J580" s="6">
        <v>0.50300593999999998</v>
      </c>
    </row>
    <row r="581" spans="1:10" x14ac:dyDescent="0.15">
      <c r="A581" s="2"/>
      <c r="B581" s="2">
        <v>4</v>
      </c>
      <c r="C581" s="2">
        <v>18.067038721931425</v>
      </c>
      <c r="D581" s="2"/>
      <c r="E581" s="2"/>
      <c r="F581" s="2"/>
      <c r="G581" s="2"/>
      <c r="H581" s="2">
        <v>4</v>
      </c>
      <c r="I581" s="11">
        <v>0.37650542999999997</v>
      </c>
      <c r="J581" s="6">
        <v>0.50705555000000002</v>
      </c>
    </row>
    <row r="582" spans="1:10" x14ac:dyDescent="0.15">
      <c r="A582" s="2"/>
      <c r="B582" s="2">
        <v>5</v>
      </c>
      <c r="C582" s="2">
        <v>17.889823306363315</v>
      </c>
      <c r="D582" s="2"/>
      <c r="E582" s="2"/>
      <c r="F582" s="2"/>
      <c r="G582" s="2"/>
      <c r="H582" s="2">
        <v>5</v>
      </c>
      <c r="I582" s="11">
        <v>0.37669543999999999</v>
      </c>
      <c r="J582" s="6">
        <v>0.50111413000000005</v>
      </c>
    </row>
    <row r="583" spans="1:10" x14ac:dyDescent="0.15">
      <c r="A583" s="2"/>
      <c r="B583" s="2">
        <v>6</v>
      </c>
      <c r="C583" s="2">
        <v>17.738376989580185</v>
      </c>
      <c r="D583" s="2"/>
      <c r="E583" s="2"/>
      <c r="F583" s="2"/>
      <c r="G583" s="2"/>
      <c r="H583" s="2">
        <v>6</v>
      </c>
      <c r="I583" s="11">
        <v>0.37785473000000003</v>
      </c>
      <c r="J583" s="6">
        <v>0.50899791999999999</v>
      </c>
    </row>
    <row r="584" spans="1:10" x14ac:dyDescent="0.15">
      <c r="A584" s="2"/>
      <c r="B584" s="2">
        <v>7</v>
      </c>
      <c r="C584" s="2">
        <v>17.425825202291133</v>
      </c>
      <c r="D584" s="2"/>
      <c r="E584" s="2"/>
      <c r="F584" s="2"/>
      <c r="G584" s="2"/>
      <c r="H584" s="2">
        <v>7</v>
      </c>
      <c r="I584" s="11">
        <v>0.37783881000000002</v>
      </c>
      <c r="J584" s="6">
        <v>0.50392110999999995</v>
      </c>
    </row>
    <row r="585" spans="1:10" x14ac:dyDescent="0.15">
      <c r="A585" s="2"/>
      <c r="B585" s="2">
        <v>8</v>
      </c>
      <c r="C585" s="2">
        <v>17.209186714757127</v>
      </c>
      <c r="D585" s="2"/>
      <c r="E585" s="2"/>
      <c r="F585" s="2"/>
      <c r="G585" s="2"/>
      <c r="H585" s="2">
        <v>8</v>
      </c>
      <c r="I585" s="11">
        <v>0.37903339000000003</v>
      </c>
      <c r="J585" s="6">
        <v>0.50376648000000002</v>
      </c>
    </row>
    <row r="586" spans="1:10" x14ac:dyDescent="0.15">
      <c r="A586" s="2"/>
      <c r="B586" s="2">
        <v>9</v>
      </c>
      <c r="C586" s="2">
        <v>17.081756166772117</v>
      </c>
      <c r="D586" s="2"/>
      <c r="E586" s="2"/>
      <c r="F586" s="2"/>
      <c r="G586" s="2"/>
      <c r="H586" s="2">
        <v>9</v>
      </c>
      <c r="I586" s="11">
        <v>0.37798932000000002</v>
      </c>
      <c r="J586" s="6">
        <v>0.50292503</v>
      </c>
    </row>
    <row r="587" spans="1:10" x14ac:dyDescent="0.15">
      <c r="A587" s="2"/>
      <c r="B587" s="2">
        <v>10</v>
      </c>
      <c r="C587" s="2">
        <v>17.132542410510499</v>
      </c>
      <c r="D587" s="2"/>
      <c r="E587" s="2"/>
      <c r="F587" s="2"/>
      <c r="G587" s="2"/>
      <c r="H587" s="2">
        <v>10</v>
      </c>
      <c r="I587" s="11">
        <v>0.37878369000000001</v>
      </c>
      <c r="J587" s="6">
        <v>0.49888002999999997</v>
      </c>
    </row>
    <row r="588" spans="1:10" x14ac:dyDescent="0.15">
      <c r="A588" s="2"/>
      <c r="B588" s="2">
        <v>11</v>
      </c>
      <c r="C588" s="2">
        <v>17.117109233423896</v>
      </c>
      <c r="D588" s="2"/>
      <c r="E588" s="2"/>
      <c r="F588" s="2"/>
      <c r="G588" s="2"/>
      <c r="H588" s="2">
        <v>11</v>
      </c>
      <c r="I588" s="11">
        <v>0.37836658000000001</v>
      </c>
      <c r="J588" s="6">
        <v>0.50423764999999998</v>
      </c>
    </row>
    <row r="589" spans="1:10" x14ac:dyDescent="0.15">
      <c r="A589" s="2"/>
      <c r="B589" s="2">
        <v>12</v>
      </c>
      <c r="C589" s="2">
        <v>17.133719206465194</v>
      </c>
      <c r="D589" s="2"/>
      <c r="E589" s="2"/>
      <c r="F589" s="2"/>
      <c r="G589" s="2"/>
      <c r="H589" s="2">
        <v>12</v>
      </c>
      <c r="I589" s="11">
        <v>0.37954035000000003</v>
      </c>
      <c r="J589" s="6">
        <v>0.50330417999999999</v>
      </c>
    </row>
    <row r="590" spans="1:10" x14ac:dyDescent="0.15">
      <c r="A590" s="2"/>
      <c r="B590" s="2">
        <v>13</v>
      </c>
      <c r="C590" s="2">
        <v>17.658825757485616</v>
      </c>
      <c r="D590" s="2"/>
      <c r="E590" s="2"/>
      <c r="F590" s="2"/>
      <c r="G590" s="2"/>
      <c r="H590" s="2">
        <v>13</v>
      </c>
      <c r="I590" s="11">
        <v>0.37721105999999999</v>
      </c>
      <c r="J590" s="6">
        <v>0.50133152000000003</v>
      </c>
    </row>
    <row r="591" spans="1:10" x14ac:dyDescent="0.15">
      <c r="A591" s="2"/>
      <c r="B591" s="2">
        <v>14</v>
      </c>
      <c r="C591" s="2">
        <v>18.658395129403306</v>
      </c>
      <c r="D591" s="2"/>
      <c r="E591" s="2"/>
      <c r="F591" s="2"/>
      <c r="G591" s="2"/>
      <c r="H591" s="2">
        <v>14</v>
      </c>
      <c r="I591" s="11">
        <v>0.37589623999999999</v>
      </c>
      <c r="J591" s="6">
        <v>0.50380720000000001</v>
      </c>
    </row>
    <row r="592" spans="1:10" x14ac:dyDescent="0.15">
      <c r="A592" s="2"/>
      <c r="B592" s="2">
        <v>15</v>
      </c>
      <c r="C592" s="2">
        <v>19.657896352469205</v>
      </c>
      <c r="D592" s="2"/>
      <c r="E592" s="2"/>
      <c r="F592" s="2"/>
      <c r="G592" s="2"/>
      <c r="H592" s="2">
        <v>15</v>
      </c>
      <c r="I592" s="11">
        <v>0.37783273000000001</v>
      </c>
      <c r="J592" s="6">
        <v>0.50194558</v>
      </c>
    </row>
    <row r="593" spans="1:10" x14ac:dyDescent="0.15">
      <c r="A593" s="2"/>
      <c r="B593" s="2">
        <v>16</v>
      </c>
      <c r="C593" s="2">
        <v>20.480896355050344</v>
      </c>
      <c r="D593" s="2"/>
      <c r="E593" s="2"/>
      <c r="F593" s="2"/>
      <c r="G593" s="2"/>
      <c r="H593" s="2">
        <v>16</v>
      </c>
      <c r="I593" s="11">
        <v>0.38068867000000001</v>
      </c>
      <c r="J593" s="6">
        <v>0.50187762999999996</v>
      </c>
    </row>
    <row r="594" spans="1:10" x14ac:dyDescent="0.15">
      <c r="A594" s="2"/>
      <c r="B594" s="2">
        <v>17</v>
      </c>
      <c r="C594" s="2">
        <v>21.14208153174059</v>
      </c>
      <c r="D594" s="2"/>
      <c r="E594" s="2"/>
      <c r="F594" s="2"/>
      <c r="G594" s="2"/>
      <c r="H594" s="2">
        <v>17</v>
      </c>
      <c r="I594" s="11">
        <v>0.37814212000000003</v>
      </c>
      <c r="J594" s="6">
        <v>0.50380630000000004</v>
      </c>
    </row>
    <row r="595" spans="1:10" x14ac:dyDescent="0.15">
      <c r="A595" s="2"/>
      <c r="B595" s="2">
        <v>18</v>
      </c>
      <c r="C595" s="2">
        <v>21.925609022809038</v>
      </c>
      <c r="D595" s="2"/>
      <c r="E595" s="2"/>
      <c r="F595" s="2"/>
      <c r="G595" s="2"/>
      <c r="H595" s="2">
        <v>18</v>
      </c>
      <c r="I595" s="11">
        <v>0.37896006999999998</v>
      </c>
      <c r="J595" s="6">
        <v>0.50384587000000003</v>
      </c>
    </row>
    <row r="596" spans="1:10" x14ac:dyDescent="0.15">
      <c r="A596" s="2"/>
      <c r="B596" s="2">
        <v>19</v>
      </c>
      <c r="C596" s="2">
        <v>22.978527059603977</v>
      </c>
      <c r="D596" s="2"/>
      <c r="E596" s="2"/>
      <c r="F596" s="2"/>
      <c r="G596" s="2"/>
      <c r="H596" s="2">
        <v>19</v>
      </c>
      <c r="I596" s="11">
        <v>0.37615883</v>
      </c>
      <c r="J596" s="6">
        <v>0.50016738000000005</v>
      </c>
    </row>
    <row r="597" spans="1:10" x14ac:dyDescent="0.15">
      <c r="A597" s="2"/>
      <c r="B597" s="2">
        <v>20</v>
      </c>
      <c r="C597" s="2">
        <v>23.860366525327741</v>
      </c>
      <c r="D597" s="2"/>
      <c r="E597" s="2"/>
      <c r="F597" s="2"/>
      <c r="G597" s="2"/>
      <c r="H597" s="2">
        <v>20</v>
      </c>
      <c r="I597" s="11">
        <v>0.37944106</v>
      </c>
      <c r="J597" s="6">
        <v>0.49983525000000001</v>
      </c>
    </row>
    <row r="598" spans="1:10" x14ac:dyDescent="0.15">
      <c r="A598" s="2"/>
      <c r="B598" s="2">
        <v>21</v>
      </c>
      <c r="C598" s="2">
        <v>24.666369222674618</v>
      </c>
      <c r="D598" s="2"/>
      <c r="E598" s="2"/>
      <c r="F598" s="2"/>
      <c r="G598" s="2"/>
      <c r="H598" s="2">
        <v>21</v>
      </c>
      <c r="I598" s="11">
        <v>0.37967054</v>
      </c>
      <c r="J598" s="6">
        <v>0.50418107999999995</v>
      </c>
    </row>
    <row r="599" spans="1:10" x14ac:dyDescent="0.15">
      <c r="A599" s="2"/>
      <c r="B599" s="2">
        <v>22</v>
      </c>
      <c r="C599" s="2">
        <v>27.256598078194095</v>
      </c>
      <c r="D599" s="2"/>
      <c r="E599" s="2"/>
      <c r="F599" s="2"/>
      <c r="G599" s="2"/>
      <c r="H599" s="2">
        <v>22</v>
      </c>
      <c r="I599" s="11">
        <v>0.37938535000000001</v>
      </c>
      <c r="J599" s="6">
        <v>0.50559947999999999</v>
      </c>
    </row>
    <row r="600" spans="1:10" x14ac:dyDescent="0.15">
      <c r="A600" s="2"/>
      <c r="B600" s="2">
        <v>23</v>
      </c>
      <c r="C600" s="2">
        <v>27.531300898528691</v>
      </c>
      <c r="D600" s="2"/>
      <c r="E600" s="2"/>
      <c r="F600" s="2"/>
      <c r="G600" s="2"/>
      <c r="H600" s="2">
        <v>23</v>
      </c>
      <c r="I600" s="11">
        <v>0.37996907000000002</v>
      </c>
      <c r="J600" s="6">
        <v>0.50307581999999995</v>
      </c>
    </row>
    <row r="601" spans="1:10" x14ac:dyDescent="0.15">
      <c r="A601" s="2"/>
      <c r="B601" s="2">
        <v>24</v>
      </c>
      <c r="C601" s="2">
        <v>28.322288403222434</v>
      </c>
      <c r="D601" s="2"/>
      <c r="E601" s="2"/>
      <c r="F601" s="2"/>
      <c r="G601" s="2"/>
      <c r="H601" s="2">
        <v>24</v>
      </c>
      <c r="I601" s="11">
        <v>0.38159539999999997</v>
      </c>
      <c r="J601" s="6">
        <v>0.50326627000000002</v>
      </c>
    </row>
    <row r="602" spans="1:10" x14ac:dyDescent="0.15">
      <c r="A602" s="2"/>
      <c r="B602" s="2">
        <v>25</v>
      </c>
      <c r="C602" s="2">
        <v>29.77780122319205</v>
      </c>
      <c r="D602" s="2"/>
      <c r="E602" s="2"/>
      <c r="F602" s="2"/>
      <c r="G602" s="2"/>
      <c r="H602" s="2">
        <v>25</v>
      </c>
      <c r="I602" s="11">
        <v>0.37632937999999999</v>
      </c>
      <c r="J602" s="6">
        <v>0.50128799000000002</v>
      </c>
    </row>
    <row r="603" spans="1:10" x14ac:dyDescent="0.15">
      <c r="A603" s="2"/>
      <c r="B603" s="2">
        <v>26</v>
      </c>
      <c r="C603" s="2">
        <v>30.281953075585449</v>
      </c>
      <c r="D603" s="2"/>
      <c r="E603" s="2"/>
      <c r="F603" s="2"/>
      <c r="G603" s="2"/>
      <c r="H603" s="2">
        <v>26</v>
      </c>
      <c r="I603" s="11">
        <v>0.37781668000000002</v>
      </c>
      <c r="J603" s="6">
        <v>0.50349138999999998</v>
      </c>
    </row>
    <row r="604" spans="1:10" x14ac:dyDescent="0.15">
      <c r="A604" s="2"/>
      <c r="B604" s="2">
        <v>27</v>
      </c>
      <c r="C604" s="2">
        <v>30.646141869342372</v>
      </c>
      <c r="D604" s="2"/>
      <c r="E604" s="2"/>
      <c r="F604" s="2"/>
      <c r="G604" s="2"/>
      <c r="H604" s="2">
        <v>27</v>
      </c>
      <c r="I604" s="11">
        <v>0.37830374</v>
      </c>
      <c r="J604" s="6">
        <v>0.50244275999999999</v>
      </c>
    </row>
    <row r="605" spans="1:10" x14ac:dyDescent="0.15">
      <c r="A605" s="2"/>
      <c r="B605" s="2">
        <v>28</v>
      </c>
      <c r="C605" s="2">
        <v>31.052643661489707</v>
      </c>
      <c r="D605" s="2"/>
      <c r="E605" s="2"/>
      <c r="F605" s="2"/>
      <c r="G605" s="2"/>
      <c r="H605" s="2">
        <v>28</v>
      </c>
      <c r="I605" s="11">
        <v>0.37774642000000003</v>
      </c>
      <c r="J605" s="6">
        <v>0.49798845000000003</v>
      </c>
    </row>
    <row r="606" spans="1:10" x14ac:dyDescent="0.15">
      <c r="A606" s="2"/>
      <c r="B606" s="2">
        <v>29</v>
      </c>
      <c r="C606" s="2">
        <v>31.321636628234327</v>
      </c>
      <c r="D606" s="2"/>
      <c r="E606" s="2"/>
      <c r="F606" s="2"/>
      <c r="G606" s="2"/>
      <c r="H606" s="2">
        <v>29</v>
      </c>
      <c r="I606" s="11">
        <v>0.37757037999999998</v>
      </c>
      <c r="J606" s="6">
        <v>0.50489894000000002</v>
      </c>
    </row>
    <row r="607" spans="1:10" x14ac:dyDescent="0.15">
      <c r="A607" s="2"/>
      <c r="B607" s="2">
        <v>30</v>
      </c>
      <c r="C607" s="2">
        <v>31.399892403665184</v>
      </c>
      <c r="D607" s="2"/>
      <c r="E607" s="2"/>
      <c r="F607" s="2"/>
      <c r="G607" s="2"/>
      <c r="H607" s="2">
        <v>30</v>
      </c>
      <c r="I607" s="11">
        <v>0.37780108000000001</v>
      </c>
      <c r="J607" s="6">
        <v>0.50160296999999998</v>
      </c>
    </row>
    <row r="608" spans="1:10" x14ac:dyDescent="0.15">
      <c r="A608" s="2"/>
      <c r="B608" s="2">
        <v>31</v>
      </c>
      <c r="C608" s="2">
        <v>31.805904763937924</v>
      </c>
      <c r="D608" s="2"/>
      <c r="E608" s="2"/>
      <c r="F608" s="2"/>
      <c r="G608" s="2"/>
      <c r="H608" s="2">
        <v>31</v>
      </c>
      <c r="I608" s="11">
        <v>0.37853618999999999</v>
      </c>
      <c r="J608" s="6">
        <v>0.50444431000000001</v>
      </c>
    </row>
    <row r="609" spans="1:10" x14ac:dyDescent="0.15">
      <c r="A609" s="2"/>
      <c r="B609" s="2">
        <v>32</v>
      </c>
      <c r="C609" s="2">
        <v>31.240492678021045</v>
      </c>
      <c r="D609" s="2"/>
      <c r="E609" s="2"/>
      <c r="F609" s="2"/>
      <c r="G609" s="2"/>
      <c r="H609" s="2">
        <v>32</v>
      </c>
      <c r="I609" s="11">
        <v>0.37795784999999998</v>
      </c>
      <c r="J609" s="6">
        <v>0.50043342999999996</v>
      </c>
    </row>
    <row r="610" spans="1:10" x14ac:dyDescent="0.15">
      <c r="A610" s="2"/>
      <c r="B610" s="2">
        <v>33</v>
      </c>
      <c r="C610" s="2">
        <v>29.357169878493934</v>
      </c>
      <c r="D610" s="2"/>
      <c r="E610" s="2"/>
      <c r="F610" s="2"/>
      <c r="G610" s="2"/>
      <c r="H610" s="2">
        <v>33</v>
      </c>
      <c r="I610" s="11">
        <v>0.37781557999999998</v>
      </c>
      <c r="J610" s="6">
        <v>0.50232069999999995</v>
      </c>
    </row>
    <row r="611" spans="1:10" x14ac:dyDescent="0.15">
      <c r="A611" s="2"/>
      <c r="B611" s="2">
        <v>34</v>
      </c>
      <c r="C611" s="2">
        <v>25.999169488196841</v>
      </c>
      <c r="D611" s="2"/>
      <c r="E611" s="2"/>
      <c r="F611" s="2"/>
      <c r="G611" s="2"/>
      <c r="H611" s="2">
        <v>34</v>
      </c>
      <c r="I611" s="11">
        <v>0.37788635999999998</v>
      </c>
      <c r="J611" s="6">
        <v>0.49992227</v>
      </c>
    </row>
    <row r="612" spans="1:10" x14ac:dyDescent="0.15">
      <c r="A612" s="2"/>
      <c r="B612" s="2">
        <v>35</v>
      </c>
      <c r="C612" s="2">
        <v>24.024928797889526</v>
      </c>
      <c r="D612" s="2"/>
      <c r="E612" s="2"/>
      <c r="F612" s="2"/>
      <c r="G612" s="2"/>
      <c r="H612" s="2">
        <v>35</v>
      </c>
      <c r="I612" s="11">
        <v>0.38095904000000003</v>
      </c>
      <c r="J612" s="6">
        <v>0.50106417000000003</v>
      </c>
    </row>
    <row r="613" spans="1:10" x14ac:dyDescent="0.15">
      <c r="A613" s="2"/>
      <c r="B613" s="2">
        <v>36</v>
      </c>
      <c r="C613" s="2">
        <v>23.032823065795824</v>
      </c>
      <c r="D613" s="2"/>
      <c r="E613" s="2"/>
      <c r="F613" s="2"/>
      <c r="G613" s="2"/>
      <c r="H613" s="2">
        <v>36</v>
      </c>
      <c r="I613" s="11">
        <v>0.37680218999999998</v>
      </c>
      <c r="J613" s="6">
        <v>0.50365305999999999</v>
      </c>
    </row>
    <row r="614" spans="1:10" x14ac:dyDescent="0.15">
      <c r="A614" s="2"/>
      <c r="B614" s="2">
        <v>37</v>
      </c>
      <c r="C614" s="2">
        <v>22.037755237869149</v>
      </c>
      <c r="D614" s="2"/>
      <c r="E614" s="2"/>
      <c r="F614" s="2"/>
      <c r="G614" s="2"/>
      <c r="H614" s="2">
        <v>37</v>
      </c>
      <c r="I614" s="11">
        <v>0.37786899000000002</v>
      </c>
      <c r="J614" s="6">
        <v>0.50803975999999995</v>
      </c>
    </row>
    <row r="615" spans="1:10" x14ac:dyDescent="0.15">
      <c r="A615" s="2"/>
      <c r="B615" s="2">
        <v>38</v>
      </c>
      <c r="C615" s="2">
        <v>21.262992228955166</v>
      </c>
      <c r="D615" s="2"/>
      <c r="E615" s="2"/>
      <c r="F615" s="2"/>
      <c r="G615" s="2"/>
      <c r="H615" s="2">
        <v>38</v>
      </c>
      <c r="I615" s="11">
        <v>0.37891119000000001</v>
      </c>
      <c r="J615" s="6">
        <v>0.50255214000000004</v>
      </c>
    </row>
    <row r="616" spans="1:10" x14ac:dyDescent="0.15">
      <c r="A616" s="2"/>
      <c r="B616" s="2">
        <v>39</v>
      </c>
      <c r="C616" s="2">
        <v>20.793223610804482</v>
      </c>
      <c r="D616" s="2"/>
      <c r="E616" s="2"/>
      <c r="F616" s="2"/>
      <c r="G616" s="2"/>
      <c r="H616" s="2">
        <v>39</v>
      </c>
      <c r="I616" s="11">
        <v>0.37837264999999998</v>
      </c>
      <c r="J616" s="6">
        <v>0.50289472999999996</v>
      </c>
    </row>
    <row r="617" spans="1:10" x14ac:dyDescent="0.15">
      <c r="A617" s="2"/>
      <c r="B617" s="2">
        <v>40</v>
      </c>
      <c r="C617" s="2">
        <v>20.464457386821831</v>
      </c>
      <c r="D617" s="2"/>
      <c r="E617" s="2"/>
      <c r="F617" s="2"/>
      <c r="G617" s="2"/>
      <c r="H617" s="2">
        <v>40</v>
      </c>
      <c r="I617" s="11">
        <v>0.37741067</v>
      </c>
      <c r="J617" s="6">
        <v>0.50217528</v>
      </c>
    </row>
    <row r="618" spans="1:10" x14ac:dyDescent="0.15">
      <c r="A618" s="2"/>
      <c r="B618" s="2">
        <v>41</v>
      </c>
      <c r="C618" s="2">
        <v>20.129502101799165</v>
      </c>
      <c r="D618" s="2"/>
      <c r="E618" s="2"/>
      <c r="F618" s="2"/>
      <c r="G618" s="2"/>
      <c r="H618" s="2">
        <v>41</v>
      </c>
      <c r="I618" s="11">
        <v>0.37773918000000001</v>
      </c>
      <c r="J618" s="6">
        <v>0.49747323999999998</v>
      </c>
    </row>
    <row r="619" spans="1:10" x14ac:dyDescent="0.15">
      <c r="A619" s="2"/>
      <c r="B619" s="2">
        <v>42</v>
      </c>
      <c r="C619" s="2">
        <v>19.679283396887193</v>
      </c>
      <c r="D619" s="2"/>
      <c r="E619" s="2"/>
      <c r="F619" s="2"/>
      <c r="G619" s="2"/>
      <c r="H619" s="2">
        <v>42</v>
      </c>
      <c r="I619" s="11">
        <v>0.37616111000000002</v>
      </c>
      <c r="J619" s="6">
        <v>0.50248473999999999</v>
      </c>
    </row>
    <row r="620" spans="1:10" x14ac:dyDescent="0.15">
      <c r="A620" s="2"/>
      <c r="B620" s="2">
        <v>43</v>
      </c>
      <c r="C620" s="2">
        <v>19.457074704774346</v>
      </c>
      <c r="D620" s="2"/>
      <c r="E620" s="2"/>
      <c r="F620" s="2"/>
      <c r="G620" s="2"/>
      <c r="H620" s="2">
        <v>43</v>
      </c>
      <c r="I620" s="11">
        <v>0.37663160000000001</v>
      </c>
      <c r="J620" s="6">
        <v>0.50035585000000005</v>
      </c>
    </row>
    <row r="621" spans="1:10" x14ac:dyDescent="0.15">
      <c r="A621" s="2"/>
      <c r="B621" s="2">
        <v>44</v>
      </c>
      <c r="C621" s="2">
        <v>19.147344039786873</v>
      </c>
      <c r="D621" s="2"/>
      <c r="E621" s="2"/>
      <c r="F621" s="2"/>
      <c r="G621" s="2"/>
      <c r="H621" s="2">
        <v>44</v>
      </c>
      <c r="I621" s="11">
        <v>0.37876849000000001</v>
      </c>
      <c r="J621" s="6">
        <v>0.50225156000000004</v>
      </c>
    </row>
    <row r="622" spans="1:10" x14ac:dyDescent="0.15">
      <c r="A622" s="2"/>
      <c r="B622" s="2">
        <v>45</v>
      </c>
      <c r="C622" s="2">
        <v>18.928269265912302</v>
      </c>
      <c r="D622" s="2"/>
      <c r="E622" s="2"/>
      <c r="F622" s="2"/>
      <c r="G622" s="2"/>
      <c r="H622" s="2">
        <v>45</v>
      </c>
      <c r="I622" s="11">
        <v>0.37853709000000002</v>
      </c>
      <c r="J622" s="6">
        <v>0.50016061000000001</v>
      </c>
    </row>
    <row r="623" spans="1:10" x14ac:dyDescent="0.15">
      <c r="A623" s="2"/>
      <c r="B623" s="2">
        <v>46</v>
      </c>
      <c r="C623" s="2">
        <v>18.783898209454289</v>
      </c>
      <c r="D623" s="2"/>
      <c r="E623" s="2"/>
      <c r="F623" s="2"/>
      <c r="G623" s="2"/>
      <c r="H623" s="2">
        <v>46</v>
      </c>
      <c r="I623" s="11">
        <v>0.37422008000000001</v>
      </c>
      <c r="J623" s="6">
        <v>0.50284169999999995</v>
      </c>
    </row>
    <row r="624" spans="1:10" x14ac:dyDescent="0.15">
      <c r="A624" s="2"/>
      <c r="B624" s="2">
        <v>47</v>
      </c>
      <c r="C624" s="2">
        <v>18.499127955317917</v>
      </c>
      <c r="D624" s="2"/>
      <c r="E624" s="2"/>
      <c r="F624" s="2"/>
      <c r="G624" s="2"/>
      <c r="H624" s="2">
        <v>47</v>
      </c>
      <c r="I624" s="11">
        <v>0.37694591</v>
      </c>
      <c r="J624" s="6">
        <v>0.50516119999999998</v>
      </c>
    </row>
    <row r="625" spans="1:10" x14ac:dyDescent="0.15">
      <c r="A625" s="2"/>
      <c r="B625" s="2">
        <v>48</v>
      </c>
      <c r="C625" s="2">
        <v>18.262648356275605</v>
      </c>
      <c r="D625" s="2"/>
      <c r="E625" s="2"/>
      <c r="F625" s="2"/>
      <c r="G625" s="2"/>
      <c r="H625" s="2">
        <v>48</v>
      </c>
      <c r="I625" s="11">
        <v>0.37754890000000002</v>
      </c>
      <c r="J625" s="6">
        <v>0.50234652000000002</v>
      </c>
    </row>
    <row r="626" spans="1:10" x14ac:dyDescent="0.15">
      <c r="A626" s="1">
        <v>41561</v>
      </c>
      <c r="B626" s="2">
        <v>1</v>
      </c>
      <c r="C626" s="2">
        <v>18.108498550434351</v>
      </c>
      <c r="D626" s="2"/>
      <c r="E626" s="2"/>
      <c r="F626" s="2"/>
      <c r="G626" s="2" t="s">
        <v>16</v>
      </c>
      <c r="H626" s="2">
        <v>1</v>
      </c>
      <c r="I626" s="11">
        <v>0.37562098999999999</v>
      </c>
      <c r="J626" s="6">
        <v>0.50366971000000005</v>
      </c>
    </row>
    <row r="627" spans="1:10" x14ac:dyDescent="0.15">
      <c r="A627" s="2"/>
      <c r="B627" s="2">
        <v>2</v>
      </c>
      <c r="C627" s="2">
        <v>17.952401879260986</v>
      </c>
      <c r="D627" s="2"/>
      <c r="E627" s="2"/>
      <c r="F627" s="2"/>
      <c r="G627" s="2"/>
      <c r="H627" s="2">
        <v>2</v>
      </c>
      <c r="I627" s="11">
        <v>0.37783512000000002</v>
      </c>
      <c r="J627" s="6">
        <v>0.49878772999999998</v>
      </c>
    </row>
    <row r="628" spans="1:10" x14ac:dyDescent="0.15">
      <c r="A628" s="2"/>
      <c r="B628" s="2">
        <v>3</v>
      </c>
      <c r="C628" s="2">
        <v>17.726130283145149</v>
      </c>
      <c r="D628" s="2"/>
      <c r="E628" s="2"/>
      <c r="F628" s="2"/>
      <c r="G628" s="2"/>
      <c r="H628" s="2">
        <v>3</v>
      </c>
      <c r="I628" s="11">
        <v>0.37775420999999998</v>
      </c>
      <c r="J628" s="6">
        <v>0.50350706999999995</v>
      </c>
    </row>
    <row r="629" spans="1:10" x14ac:dyDescent="0.15">
      <c r="A629" s="2"/>
      <c r="B629" s="2">
        <v>4</v>
      </c>
      <c r="C629" s="2">
        <v>17.716999003008311</v>
      </c>
      <c r="D629" s="2"/>
      <c r="E629" s="2"/>
      <c r="F629" s="2"/>
      <c r="G629" s="2"/>
      <c r="H629" s="2">
        <v>4</v>
      </c>
      <c r="I629" s="11">
        <v>0.37584300999999998</v>
      </c>
      <c r="J629" s="6">
        <v>0.50084740999999999</v>
      </c>
    </row>
    <row r="630" spans="1:10" x14ac:dyDescent="0.15">
      <c r="A630" s="2"/>
      <c r="B630" s="2">
        <v>5</v>
      </c>
      <c r="C630" s="2">
        <v>17.293270292729176</v>
      </c>
      <c r="D630" s="2"/>
      <c r="E630" s="2"/>
      <c r="F630" s="2"/>
      <c r="G630" s="2"/>
      <c r="H630" s="2">
        <v>5</v>
      </c>
      <c r="I630" s="11">
        <v>0.37541280999999999</v>
      </c>
      <c r="J630" s="6">
        <v>0.50347982000000002</v>
      </c>
    </row>
    <row r="631" spans="1:10" x14ac:dyDescent="0.15">
      <c r="A631" s="2"/>
      <c r="B631" s="2">
        <v>6</v>
      </c>
      <c r="C631" s="2">
        <v>16.995606126293598</v>
      </c>
      <c r="D631" s="2"/>
      <c r="E631" s="2"/>
      <c r="F631" s="2"/>
      <c r="G631" s="2"/>
      <c r="H631" s="2">
        <v>6</v>
      </c>
      <c r="I631" s="11">
        <v>0.37643780999999998</v>
      </c>
      <c r="J631" s="6">
        <v>0.49926812999999998</v>
      </c>
    </row>
    <row r="632" spans="1:10" x14ac:dyDescent="0.15">
      <c r="A632" s="2"/>
      <c r="B632" s="2">
        <v>7</v>
      </c>
      <c r="C632" s="2">
        <v>16.973851165295471</v>
      </c>
      <c r="D632" s="2"/>
      <c r="E632" s="2"/>
      <c r="F632" s="2"/>
      <c r="G632" s="2"/>
      <c r="H632" s="2">
        <v>7</v>
      </c>
      <c r="I632" s="11">
        <v>0.37885708000000001</v>
      </c>
      <c r="J632" s="6">
        <v>0.50429287</v>
      </c>
    </row>
    <row r="633" spans="1:10" x14ac:dyDescent="0.15">
      <c r="A633" s="2"/>
      <c r="B633" s="2">
        <v>8</v>
      </c>
      <c r="C633" s="2">
        <v>17.011528262158929</v>
      </c>
      <c r="D633" s="2"/>
      <c r="E633" s="2"/>
      <c r="F633" s="2"/>
      <c r="G633" s="2"/>
      <c r="H633" s="2">
        <v>8</v>
      </c>
      <c r="I633" s="11">
        <v>0.37653692999999999</v>
      </c>
      <c r="J633" s="6">
        <v>0.50400440000000002</v>
      </c>
    </row>
    <row r="634" spans="1:10" x14ac:dyDescent="0.15">
      <c r="A634" s="2"/>
      <c r="B634" s="2">
        <v>9</v>
      </c>
      <c r="C634" s="2">
        <v>16.774827496260848</v>
      </c>
      <c r="D634" s="2"/>
      <c r="E634" s="2"/>
      <c r="F634" s="2"/>
      <c r="G634" s="2"/>
      <c r="H634" s="2">
        <v>9</v>
      </c>
      <c r="I634" s="11">
        <v>0.37936216</v>
      </c>
      <c r="J634" s="6">
        <v>0.50684655999999995</v>
      </c>
    </row>
    <row r="635" spans="1:10" x14ac:dyDescent="0.15">
      <c r="A635" s="2"/>
      <c r="B635" s="2">
        <v>10</v>
      </c>
      <c r="C635" s="2">
        <v>16.627136438681362</v>
      </c>
      <c r="D635" s="2"/>
      <c r="E635" s="2"/>
      <c r="F635" s="2"/>
      <c r="G635" s="2"/>
      <c r="H635" s="2">
        <v>10</v>
      </c>
      <c r="I635" s="11">
        <v>0.37918471999999998</v>
      </c>
      <c r="J635" s="6">
        <v>0.50446044999999995</v>
      </c>
    </row>
    <row r="636" spans="1:10" x14ac:dyDescent="0.15">
      <c r="A636" s="2"/>
      <c r="B636" s="2">
        <v>11</v>
      </c>
      <c r="C636" s="2">
        <v>16.595664099905004</v>
      </c>
      <c r="D636" s="2"/>
      <c r="E636" s="2"/>
      <c r="F636" s="2"/>
      <c r="G636" s="2"/>
      <c r="H636" s="2">
        <v>11</v>
      </c>
      <c r="I636" s="11">
        <v>0.37754156999999999</v>
      </c>
      <c r="J636" s="6">
        <v>0.50445216000000004</v>
      </c>
    </row>
    <row r="637" spans="1:10" x14ac:dyDescent="0.15">
      <c r="A637" s="2"/>
      <c r="B637" s="2">
        <v>12</v>
      </c>
      <c r="C637" s="2">
        <v>16.847321823137737</v>
      </c>
      <c r="D637" s="2"/>
      <c r="E637" s="2"/>
      <c r="F637" s="2"/>
      <c r="G637" s="2"/>
      <c r="H637" s="2">
        <v>12</v>
      </c>
      <c r="I637" s="11">
        <v>0.37726577</v>
      </c>
      <c r="J637" s="6">
        <v>0.50385754999999999</v>
      </c>
    </row>
    <row r="638" spans="1:10" x14ac:dyDescent="0.15">
      <c r="A638" s="2"/>
      <c r="B638" s="2">
        <v>13</v>
      </c>
      <c r="C638" s="2">
        <v>17.328042931050412</v>
      </c>
      <c r="D638" s="2"/>
      <c r="E638" s="2"/>
      <c r="F638" s="2"/>
      <c r="G638" s="2"/>
      <c r="H638" s="2">
        <v>13</v>
      </c>
      <c r="I638" s="11">
        <v>0.37663990000000003</v>
      </c>
      <c r="J638" s="6">
        <v>0.50348674999999998</v>
      </c>
    </row>
    <row r="639" spans="1:10" x14ac:dyDescent="0.15">
      <c r="A639" s="2"/>
      <c r="B639" s="2">
        <v>14</v>
      </c>
      <c r="C639" s="2">
        <v>17.77410710656763</v>
      </c>
      <c r="D639" s="2"/>
      <c r="E639" s="2"/>
      <c r="F639" s="2"/>
      <c r="G639" s="2"/>
      <c r="H639" s="2">
        <v>14</v>
      </c>
      <c r="I639" s="11">
        <v>0.37941039999999998</v>
      </c>
      <c r="J639" s="6">
        <v>0.50088805000000003</v>
      </c>
    </row>
    <row r="640" spans="1:10" x14ac:dyDescent="0.15">
      <c r="A640" s="2"/>
      <c r="B640" s="2">
        <v>15</v>
      </c>
      <c r="C640" s="2">
        <v>18.213309060020691</v>
      </c>
      <c r="D640" s="2"/>
      <c r="E640" s="2"/>
      <c r="F640" s="2"/>
      <c r="G640" s="2"/>
      <c r="H640" s="2">
        <v>15</v>
      </c>
      <c r="I640" s="11">
        <v>0.37825533</v>
      </c>
      <c r="J640" s="6">
        <v>0.50179008999999997</v>
      </c>
    </row>
    <row r="641" spans="1:10" x14ac:dyDescent="0.15">
      <c r="A641" s="2"/>
      <c r="B641" s="2">
        <v>16</v>
      </c>
      <c r="C641" s="2">
        <v>19.186470310738521</v>
      </c>
      <c r="D641" s="2"/>
      <c r="E641" s="2"/>
      <c r="F641" s="2"/>
      <c r="G641" s="2"/>
      <c r="H641" s="2">
        <v>16</v>
      </c>
      <c r="I641" s="11">
        <v>0.37989946000000002</v>
      </c>
      <c r="J641" s="6">
        <v>0.50185941999999995</v>
      </c>
    </row>
    <row r="642" spans="1:10" x14ac:dyDescent="0.15">
      <c r="A642" s="2"/>
      <c r="B642" s="2">
        <v>17</v>
      </c>
      <c r="C642" s="2">
        <v>20.268408117108397</v>
      </c>
      <c r="D642" s="2"/>
      <c r="E642" s="2"/>
      <c r="F642" s="2"/>
      <c r="G642" s="2"/>
      <c r="H642" s="2">
        <v>17</v>
      </c>
      <c r="I642" s="11">
        <v>0.37907456</v>
      </c>
      <c r="J642" s="6">
        <v>0.50416170000000005</v>
      </c>
    </row>
    <row r="643" spans="1:10" x14ac:dyDescent="0.15">
      <c r="A643" s="2"/>
      <c r="B643" s="2">
        <v>18</v>
      </c>
      <c r="C643" s="2">
        <v>21.316602671944015</v>
      </c>
      <c r="D643" s="2"/>
      <c r="E643" s="2"/>
      <c r="F643" s="2"/>
      <c r="G643" s="2"/>
      <c r="H643" s="2">
        <v>18</v>
      </c>
      <c r="I643" s="11">
        <v>0.37912855000000001</v>
      </c>
      <c r="J643" s="6">
        <v>0.50414333</v>
      </c>
    </row>
    <row r="644" spans="1:10" x14ac:dyDescent="0.15">
      <c r="A644" s="2"/>
      <c r="B644" s="2">
        <v>19</v>
      </c>
      <c r="C644" s="2">
        <v>21.657783787660993</v>
      </c>
      <c r="D644" s="2"/>
      <c r="E644" s="2"/>
      <c r="F644" s="2"/>
      <c r="G644" s="2"/>
      <c r="H644" s="2">
        <v>19</v>
      </c>
      <c r="I644" s="11">
        <v>0.37976451</v>
      </c>
      <c r="J644" s="6">
        <v>0.50372165999999996</v>
      </c>
    </row>
    <row r="645" spans="1:10" x14ac:dyDescent="0.15">
      <c r="A645" s="2"/>
      <c r="B645" s="2">
        <v>20</v>
      </c>
      <c r="C645" s="2">
        <v>22.521627490095604</v>
      </c>
      <c r="D645" s="2"/>
      <c r="E645" s="2"/>
      <c r="F645" s="2"/>
      <c r="G645" s="2"/>
      <c r="H645" s="2">
        <v>20</v>
      </c>
      <c r="I645" s="11">
        <v>0.37871969</v>
      </c>
      <c r="J645" s="6">
        <v>0.50284713999999997</v>
      </c>
    </row>
    <row r="646" spans="1:10" x14ac:dyDescent="0.15">
      <c r="A646" s="2"/>
      <c r="B646" s="2">
        <v>21</v>
      </c>
      <c r="C646" s="2">
        <v>23.99096367641943</v>
      </c>
      <c r="D646" s="2"/>
      <c r="E646" s="2"/>
      <c r="F646" s="2"/>
      <c r="G646" s="2"/>
      <c r="H646" s="2">
        <v>21</v>
      </c>
      <c r="I646" s="11">
        <v>0.37572164000000002</v>
      </c>
      <c r="J646" s="6">
        <v>0.50047114999999998</v>
      </c>
    </row>
    <row r="647" spans="1:10" x14ac:dyDescent="0.15">
      <c r="A647" s="2"/>
      <c r="B647" s="2">
        <v>22</v>
      </c>
      <c r="C647" s="2">
        <v>24.144647632294635</v>
      </c>
      <c r="D647" s="2"/>
      <c r="E647" s="2"/>
      <c r="F647" s="2"/>
      <c r="G647" s="2"/>
      <c r="H647" s="2">
        <v>22</v>
      </c>
      <c r="I647" s="11">
        <v>0.37874511999999999</v>
      </c>
      <c r="J647" s="6">
        <v>0.50316780999999999</v>
      </c>
    </row>
    <row r="648" spans="1:10" x14ac:dyDescent="0.15">
      <c r="A648" s="2"/>
      <c r="B648" s="2">
        <v>23</v>
      </c>
      <c r="C648" s="2">
        <v>24.715118480261246</v>
      </c>
      <c r="D648" s="2"/>
      <c r="E648" s="2"/>
      <c r="F648" s="2"/>
      <c r="G648" s="2"/>
      <c r="H648" s="2">
        <v>23</v>
      </c>
      <c r="I648" s="11">
        <v>0.37903144</v>
      </c>
      <c r="J648" s="6">
        <v>0.50339365000000003</v>
      </c>
    </row>
    <row r="649" spans="1:10" x14ac:dyDescent="0.15">
      <c r="A649" s="2"/>
      <c r="B649" s="2">
        <v>24</v>
      </c>
      <c r="C649" s="2">
        <v>25.567080282020829</v>
      </c>
      <c r="D649" s="2"/>
      <c r="E649" s="2"/>
      <c r="F649" s="2"/>
      <c r="G649" s="2"/>
      <c r="H649" s="2">
        <v>24</v>
      </c>
      <c r="I649" s="11">
        <v>0.37874244000000001</v>
      </c>
      <c r="J649" s="6">
        <v>0.50376761000000003</v>
      </c>
    </row>
    <row r="650" spans="1:10" x14ac:dyDescent="0.15">
      <c r="A650" s="2"/>
      <c r="B650" s="2">
        <v>25</v>
      </c>
      <c r="C650" s="2">
        <v>25.269159257303436</v>
      </c>
      <c r="D650" s="2"/>
      <c r="E650" s="2"/>
      <c r="F650" s="2"/>
      <c r="G650" s="2"/>
      <c r="H650" s="2">
        <v>25</v>
      </c>
      <c r="I650" s="11">
        <v>0.37749950999999998</v>
      </c>
      <c r="J650" s="6">
        <v>0.50434060000000003</v>
      </c>
    </row>
    <row r="651" spans="1:10" x14ac:dyDescent="0.15">
      <c r="A651" s="2"/>
      <c r="B651" s="2">
        <v>26</v>
      </c>
      <c r="C651" s="2">
        <v>25.37530221906901</v>
      </c>
      <c r="D651" s="2"/>
      <c r="E651" s="2"/>
      <c r="F651" s="2"/>
      <c r="G651" s="2"/>
      <c r="H651" s="2">
        <v>26</v>
      </c>
      <c r="I651" s="11">
        <v>0.37797777999999999</v>
      </c>
      <c r="J651" s="6">
        <v>0.50083951999999998</v>
      </c>
    </row>
    <row r="652" spans="1:10" x14ac:dyDescent="0.15">
      <c r="A652" s="2"/>
      <c r="B652" s="2">
        <v>27</v>
      </c>
      <c r="C652" s="2">
        <v>23.993843089560695</v>
      </c>
      <c r="D652" s="2"/>
      <c r="E652" s="2"/>
      <c r="F652" s="2"/>
      <c r="G652" s="2"/>
      <c r="H652" s="2">
        <v>27</v>
      </c>
      <c r="I652" s="11">
        <v>0.38101855000000001</v>
      </c>
      <c r="J652" s="6">
        <v>0.50267035000000004</v>
      </c>
    </row>
    <row r="653" spans="1:10" x14ac:dyDescent="0.15">
      <c r="A653" s="2"/>
      <c r="B653" s="2">
        <v>28</v>
      </c>
      <c r="C653" s="2">
        <v>24.072478017700906</v>
      </c>
      <c r="D653" s="2"/>
      <c r="E653" s="2"/>
      <c r="F653" s="2"/>
      <c r="G653" s="2"/>
      <c r="H653" s="2">
        <v>28</v>
      </c>
      <c r="I653" s="11">
        <v>0.37917835</v>
      </c>
      <c r="J653" s="6">
        <v>0.50246493999999997</v>
      </c>
    </row>
    <row r="654" spans="1:10" x14ac:dyDescent="0.15">
      <c r="A654" s="2"/>
      <c r="B654" s="2">
        <v>29</v>
      </c>
      <c r="C654" s="2">
        <v>24.183203348517814</v>
      </c>
      <c r="D654" s="2"/>
      <c r="E654" s="2"/>
      <c r="F654" s="2"/>
      <c r="G654" s="2"/>
      <c r="H654" s="2">
        <v>29</v>
      </c>
      <c r="I654" s="11">
        <v>0.37825221999999997</v>
      </c>
      <c r="J654" s="6">
        <v>0.50522761999999999</v>
      </c>
    </row>
    <row r="655" spans="1:10" x14ac:dyDescent="0.15">
      <c r="A655" s="2"/>
      <c r="B655" s="2">
        <v>30</v>
      </c>
      <c r="C655" s="2">
        <v>24.245793590992868</v>
      </c>
      <c r="D655" s="2"/>
      <c r="E655" s="2"/>
      <c r="F655" s="2"/>
      <c r="G655" s="2"/>
      <c r="H655" s="2">
        <v>30</v>
      </c>
      <c r="I655" s="11">
        <v>0.38117916000000002</v>
      </c>
      <c r="J655" s="6">
        <v>0.50344940000000005</v>
      </c>
    </row>
    <row r="656" spans="1:10" x14ac:dyDescent="0.15">
      <c r="A656" s="2"/>
      <c r="B656" s="2">
        <v>31</v>
      </c>
      <c r="C656" s="2">
        <v>23.267235850713913</v>
      </c>
      <c r="D656" s="2"/>
      <c r="E656" s="2"/>
      <c r="F656" s="2"/>
      <c r="G656" s="2"/>
      <c r="H656" s="2">
        <v>31</v>
      </c>
      <c r="I656" s="11">
        <v>0.37647246000000001</v>
      </c>
      <c r="J656" s="6">
        <v>0.48750218000000001</v>
      </c>
    </row>
    <row r="657" spans="1:10" x14ac:dyDescent="0.15">
      <c r="A657" s="2"/>
      <c r="B657" s="2">
        <v>32</v>
      </c>
      <c r="C657" s="2">
        <v>22.718594255887403</v>
      </c>
      <c r="D657" s="2"/>
      <c r="E657" s="2"/>
      <c r="F657" s="2"/>
      <c r="G657" s="2"/>
      <c r="H657" s="2">
        <v>32</v>
      </c>
      <c r="I657" s="11">
        <v>0.38072222</v>
      </c>
      <c r="J657" s="6">
        <v>0.50323134999999997</v>
      </c>
    </row>
    <row r="658" spans="1:10" x14ac:dyDescent="0.15">
      <c r="A658" s="2"/>
      <c r="B658" s="2">
        <v>33</v>
      </c>
      <c r="C658" s="2">
        <v>22.128805015029851</v>
      </c>
      <c r="D658" s="2"/>
      <c r="E658" s="2"/>
      <c r="F658" s="2"/>
      <c r="G658" s="2"/>
      <c r="H658" s="2">
        <v>33</v>
      </c>
      <c r="I658" s="11">
        <v>0.37867716000000001</v>
      </c>
      <c r="J658" s="6">
        <v>0.50528194999999998</v>
      </c>
    </row>
    <row r="659" spans="1:10" x14ac:dyDescent="0.15">
      <c r="A659" s="2"/>
      <c r="B659" s="2">
        <v>34</v>
      </c>
      <c r="C659" s="2">
        <v>21.719322120194825</v>
      </c>
      <c r="D659" s="2"/>
      <c r="E659" s="2"/>
      <c r="F659" s="2"/>
      <c r="G659" s="2"/>
      <c r="H659" s="2">
        <v>34</v>
      </c>
      <c r="I659" s="11">
        <v>0.37822222999999999</v>
      </c>
      <c r="J659" s="6">
        <v>0.50337688000000003</v>
      </c>
    </row>
    <row r="660" spans="1:10" x14ac:dyDescent="0.15">
      <c r="A660" s="2"/>
      <c r="B660" s="2">
        <v>35</v>
      </c>
      <c r="C660" s="2">
        <v>21.317523673402409</v>
      </c>
      <c r="D660" s="2"/>
      <c r="E660" s="2"/>
      <c r="F660" s="2"/>
      <c r="G660" s="2"/>
      <c r="H660" s="2">
        <v>35</v>
      </c>
      <c r="I660" s="11">
        <v>0.37706305000000001</v>
      </c>
      <c r="J660" s="6">
        <v>0.49590277999999999</v>
      </c>
    </row>
    <row r="661" spans="1:10" x14ac:dyDescent="0.15">
      <c r="A661" s="2"/>
      <c r="B661" s="2">
        <v>36</v>
      </c>
      <c r="C661" s="2">
        <v>20.981041894796935</v>
      </c>
      <c r="D661" s="2"/>
      <c r="E661" s="2"/>
      <c r="F661" s="2"/>
      <c r="G661" s="2"/>
      <c r="H661" s="2">
        <v>36</v>
      </c>
      <c r="I661" s="11">
        <v>0.37957214</v>
      </c>
      <c r="J661" s="6">
        <v>0.50434820000000002</v>
      </c>
    </row>
    <row r="662" spans="1:10" x14ac:dyDescent="0.15">
      <c r="A662" s="2"/>
      <c r="B662" s="2">
        <v>37</v>
      </c>
      <c r="C662" s="2">
        <v>20.554064941910291</v>
      </c>
      <c r="D662" s="2"/>
      <c r="E662" s="2"/>
      <c r="F662" s="2"/>
      <c r="G662" s="2"/>
      <c r="H662" s="2">
        <v>37</v>
      </c>
      <c r="I662" s="11">
        <v>0.38100399000000001</v>
      </c>
      <c r="J662" s="6">
        <v>0.50278542000000004</v>
      </c>
    </row>
    <row r="663" spans="1:10" x14ac:dyDescent="0.15">
      <c r="A663" s="2"/>
      <c r="B663" s="2">
        <v>38</v>
      </c>
      <c r="C663" s="2">
        <v>20.247245366643529</v>
      </c>
      <c r="D663" s="2"/>
      <c r="E663" s="2"/>
      <c r="F663" s="2"/>
      <c r="G663" s="2"/>
      <c r="H663" s="2">
        <v>38</v>
      </c>
      <c r="I663" s="11">
        <v>0.37806229000000002</v>
      </c>
      <c r="J663" s="6">
        <v>0.50468186000000004</v>
      </c>
    </row>
    <row r="664" spans="1:10" x14ac:dyDescent="0.15">
      <c r="A664" s="2"/>
      <c r="B664" s="2">
        <v>39</v>
      </c>
      <c r="C664" s="2">
        <v>20.045925185716282</v>
      </c>
      <c r="D664" s="2"/>
      <c r="E664" s="2"/>
      <c r="F664" s="2"/>
      <c r="G664" s="2"/>
      <c r="H664" s="2">
        <v>39</v>
      </c>
      <c r="I664" s="11">
        <v>0.37741163999999999</v>
      </c>
      <c r="J664" s="6">
        <v>0.50262929999999995</v>
      </c>
    </row>
    <row r="665" spans="1:10" x14ac:dyDescent="0.15">
      <c r="A665" s="2"/>
      <c r="B665" s="2">
        <v>40</v>
      </c>
      <c r="C665" s="2">
        <v>18.823386868112241</v>
      </c>
      <c r="D665" s="2"/>
      <c r="E665" s="2"/>
      <c r="F665" s="2"/>
      <c r="G665" s="2"/>
      <c r="H665" s="2">
        <v>40</v>
      </c>
      <c r="I665" s="11">
        <v>0.37688621</v>
      </c>
      <c r="J665" s="6">
        <v>0.50181854999999997</v>
      </c>
    </row>
    <row r="666" spans="1:10" x14ac:dyDescent="0.15">
      <c r="A666" s="2"/>
      <c r="B666" s="2">
        <v>41</v>
      </c>
      <c r="C666" s="2">
        <v>18.006798628293517</v>
      </c>
      <c r="D666" s="2"/>
      <c r="E666" s="2"/>
      <c r="F666" s="2"/>
      <c r="G666" s="2"/>
      <c r="H666" s="2">
        <v>41</v>
      </c>
      <c r="I666" s="11">
        <v>0.3765018</v>
      </c>
      <c r="J666" s="6">
        <v>0.50706264000000001</v>
      </c>
    </row>
    <row r="667" spans="1:10" x14ac:dyDescent="0.15">
      <c r="A667" s="2"/>
      <c r="B667" s="2">
        <v>42</v>
      </c>
      <c r="C667" s="2">
        <v>17.571560793868645</v>
      </c>
      <c r="D667" s="2"/>
      <c r="E667" s="2"/>
      <c r="F667" s="2"/>
      <c r="G667" s="2"/>
      <c r="H667" s="2">
        <v>42</v>
      </c>
      <c r="I667" s="11">
        <v>0.37670967999999999</v>
      </c>
      <c r="J667" s="6">
        <v>0.50812533000000004</v>
      </c>
    </row>
    <row r="668" spans="1:10" x14ac:dyDescent="0.15">
      <c r="A668" s="2"/>
      <c r="B668" s="2">
        <v>43</v>
      </c>
      <c r="C668" s="2">
        <v>16.992094678318498</v>
      </c>
      <c r="D668" s="2"/>
      <c r="E668" s="2"/>
      <c r="F668" s="2"/>
      <c r="G668" s="2"/>
      <c r="H668" s="2">
        <v>43</v>
      </c>
      <c r="I668" s="11">
        <v>0.37642709000000002</v>
      </c>
      <c r="J668" s="6">
        <v>0.50067704999999996</v>
      </c>
    </row>
    <row r="669" spans="1:10" x14ac:dyDescent="0.15">
      <c r="A669" s="2"/>
      <c r="B669" s="2">
        <v>44</v>
      </c>
      <c r="C669" s="2">
        <v>16.437236532047088</v>
      </c>
      <c r="D669" s="2"/>
      <c r="E669" s="2"/>
      <c r="F669" s="2"/>
      <c r="G669" s="2"/>
      <c r="H669" s="2">
        <v>44</v>
      </c>
      <c r="I669" s="11">
        <v>0.37614448</v>
      </c>
      <c r="J669" s="6">
        <v>0.50068745999999997</v>
      </c>
    </row>
    <row r="670" spans="1:10" x14ac:dyDescent="0.15">
      <c r="A670" s="2"/>
      <c r="B670" s="2">
        <v>45</v>
      </c>
      <c r="C670" s="2">
        <v>16.396326424612965</v>
      </c>
      <c r="D670" s="2"/>
      <c r="E670" s="2"/>
      <c r="F670" s="2"/>
      <c r="G670" s="2"/>
      <c r="H670" s="2">
        <v>45</v>
      </c>
      <c r="I670" s="11">
        <v>0.37947258</v>
      </c>
      <c r="J670" s="6">
        <v>0.50603956999999999</v>
      </c>
    </row>
    <row r="671" spans="1:10" x14ac:dyDescent="0.15">
      <c r="A671" s="2"/>
      <c r="B671" s="2">
        <v>46</v>
      </c>
      <c r="C671" s="2">
        <v>16.504725427821104</v>
      </c>
      <c r="D671" s="2"/>
      <c r="E671" s="2"/>
      <c r="F671" s="2"/>
      <c r="G671" s="2"/>
      <c r="H671" s="2">
        <v>46</v>
      </c>
      <c r="I671" s="11">
        <v>0.37632954000000002</v>
      </c>
      <c r="J671" s="6">
        <v>0.50516963999999998</v>
      </c>
    </row>
    <row r="672" spans="1:10" x14ac:dyDescent="0.15">
      <c r="A672" s="2"/>
      <c r="B672" s="2">
        <v>47</v>
      </c>
      <c r="C672" s="2">
        <v>16.429187238469215</v>
      </c>
      <c r="D672" s="2"/>
      <c r="E672" s="2"/>
      <c r="F672" s="2"/>
      <c r="G672" s="2"/>
      <c r="H672" s="2">
        <v>47</v>
      </c>
      <c r="I672" s="11">
        <v>0.37604461</v>
      </c>
      <c r="J672" s="6">
        <v>0.50417244000000005</v>
      </c>
    </row>
    <row r="673" spans="1:10" x14ac:dyDescent="0.15">
      <c r="A673" s="2"/>
      <c r="B673" s="2">
        <v>48</v>
      </c>
      <c r="C673" s="2">
        <v>16.380705284412731</v>
      </c>
      <c r="D673" s="2"/>
      <c r="E673" s="2"/>
      <c r="F673" s="2"/>
      <c r="G673" s="2"/>
      <c r="H673" s="2">
        <v>48</v>
      </c>
      <c r="I673" s="11">
        <v>0.37721726999999999</v>
      </c>
      <c r="J673" s="6">
        <v>0.49994864999999999</v>
      </c>
    </row>
    <row r="674" spans="1:10" x14ac:dyDescent="0.15">
      <c r="A674" s="1">
        <v>41562</v>
      </c>
      <c r="B674" s="2">
        <v>1</v>
      </c>
      <c r="C674" s="2">
        <v>16.202823042705461</v>
      </c>
      <c r="D674" s="2"/>
      <c r="E674" s="2"/>
      <c r="F674" s="2"/>
      <c r="G674" s="2" t="s">
        <v>17</v>
      </c>
      <c r="H674" s="2">
        <v>1</v>
      </c>
      <c r="I674" s="11">
        <v>0.37813945999999998</v>
      </c>
      <c r="J674" s="6">
        <v>0.49606844</v>
      </c>
    </row>
    <row r="675" spans="1:10" x14ac:dyDescent="0.15">
      <c r="A675" s="2"/>
      <c r="B675" s="2">
        <v>2</v>
      </c>
      <c r="C675" s="2">
        <v>15.84489543940251</v>
      </c>
      <c r="D675" s="2"/>
      <c r="E675" s="2"/>
      <c r="F675" s="2"/>
      <c r="G675" s="2"/>
      <c r="H675" s="2">
        <v>2</v>
      </c>
      <c r="I675" s="11">
        <v>0.37719626000000001</v>
      </c>
      <c r="J675" s="6">
        <v>0.50506485999999995</v>
      </c>
    </row>
    <row r="676" spans="1:10" x14ac:dyDescent="0.15">
      <c r="A676" s="2"/>
      <c r="B676" s="2">
        <v>3</v>
      </c>
      <c r="C676" s="2">
        <v>15.157694176642085</v>
      </c>
      <c r="D676" s="2"/>
      <c r="E676" s="2"/>
      <c r="F676" s="2"/>
      <c r="G676" s="2"/>
      <c r="H676" s="2">
        <v>3</v>
      </c>
      <c r="I676" s="11">
        <v>0.37835542</v>
      </c>
      <c r="J676" s="6">
        <v>0.50852474999999997</v>
      </c>
    </row>
    <row r="677" spans="1:10" x14ac:dyDescent="0.15">
      <c r="A677" s="2"/>
      <c r="B677" s="2">
        <v>4</v>
      </c>
      <c r="C677" s="2">
        <v>14.631324207768452</v>
      </c>
      <c r="D677" s="2"/>
      <c r="E677" s="2"/>
      <c r="F677" s="2"/>
      <c r="G677" s="2"/>
      <c r="H677" s="2">
        <v>4</v>
      </c>
      <c r="I677" s="11">
        <v>0.37772460000000002</v>
      </c>
      <c r="J677" s="6">
        <v>0.50161133000000002</v>
      </c>
    </row>
    <row r="678" spans="1:10" x14ac:dyDescent="0.15">
      <c r="A678" s="2"/>
      <c r="B678" s="2">
        <v>5</v>
      </c>
      <c r="C678" s="2">
        <v>14.489310408005991</v>
      </c>
      <c r="D678" s="2"/>
      <c r="E678" s="2"/>
      <c r="F678" s="2"/>
      <c r="G678" s="2"/>
      <c r="H678" s="2">
        <v>5</v>
      </c>
      <c r="I678" s="11">
        <v>0.3778591</v>
      </c>
      <c r="J678" s="6">
        <v>0.50606105999999995</v>
      </c>
    </row>
    <row r="679" spans="1:10" x14ac:dyDescent="0.15">
      <c r="A679" s="2"/>
      <c r="B679" s="2">
        <v>6</v>
      </c>
      <c r="C679" s="2">
        <v>14.423392116274407</v>
      </c>
      <c r="D679" s="2"/>
      <c r="E679" s="2"/>
      <c r="F679" s="2"/>
      <c r="G679" s="2"/>
      <c r="H679" s="2">
        <v>6</v>
      </c>
      <c r="I679" s="11">
        <v>0.37587428000000001</v>
      </c>
      <c r="J679" s="6">
        <v>0.50584516999999996</v>
      </c>
    </row>
    <row r="680" spans="1:10" x14ac:dyDescent="0.15">
      <c r="A680" s="2"/>
      <c r="B680" s="2">
        <v>7</v>
      </c>
      <c r="C680" s="2">
        <v>14.380461236364312</v>
      </c>
      <c r="D680" s="2"/>
      <c r="E680" s="2"/>
      <c r="F680" s="2"/>
      <c r="G680" s="2"/>
      <c r="H680" s="2">
        <v>7</v>
      </c>
      <c r="I680" s="11">
        <v>0.37918386999999998</v>
      </c>
      <c r="J680" s="6">
        <v>0.50255662999999995</v>
      </c>
    </row>
    <row r="681" spans="1:10" x14ac:dyDescent="0.15">
      <c r="A681" s="2"/>
      <c r="B681" s="2">
        <v>8</v>
      </c>
      <c r="C681" s="2">
        <v>14.208584408421485</v>
      </c>
      <c r="D681" s="2"/>
      <c r="E681" s="2"/>
      <c r="F681" s="2"/>
      <c r="G681" s="2"/>
      <c r="H681" s="2">
        <v>8</v>
      </c>
      <c r="I681" s="11">
        <v>0.37852814000000001</v>
      </c>
      <c r="J681" s="6">
        <v>0.50297048</v>
      </c>
    </row>
    <row r="682" spans="1:10" x14ac:dyDescent="0.15">
      <c r="A682" s="2"/>
      <c r="B682" s="2">
        <v>9</v>
      </c>
      <c r="C682" s="2">
        <v>14.195428312554123</v>
      </c>
      <c r="D682" s="2"/>
      <c r="E682" s="2"/>
      <c r="F682" s="2"/>
      <c r="G682" s="2"/>
      <c r="H682" s="2">
        <v>9</v>
      </c>
      <c r="I682" s="11">
        <v>0.37804164000000001</v>
      </c>
      <c r="J682" s="6">
        <v>0.50447096000000002</v>
      </c>
    </row>
    <row r="683" spans="1:10" x14ac:dyDescent="0.15">
      <c r="A683" s="2"/>
      <c r="B683" s="2">
        <v>10</v>
      </c>
      <c r="C683" s="2">
        <v>14.038490962164827</v>
      </c>
      <c r="D683" s="2"/>
      <c r="E683" s="2"/>
      <c r="F683" s="2"/>
      <c r="G683" s="2"/>
      <c r="H683" s="2">
        <v>10</v>
      </c>
      <c r="I683" s="11">
        <v>0.37957908000000001</v>
      </c>
      <c r="J683" s="6">
        <v>0.50401490000000004</v>
      </c>
    </row>
    <row r="684" spans="1:10" x14ac:dyDescent="0.15">
      <c r="A684" s="2"/>
      <c r="B684" s="2">
        <v>11</v>
      </c>
      <c r="C684" s="2">
        <v>14.012312029413538</v>
      </c>
      <c r="D684" s="2"/>
      <c r="E684" s="2"/>
      <c r="F684" s="2"/>
      <c r="G684" s="2"/>
      <c r="H684" s="2">
        <v>11</v>
      </c>
      <c r="I684" s="11">
        <v>0.37805187000000001</v>
      </c>
      <c r="J684" s="6">
        <v>0.50956526000000002</v>
      </c>
    </row>
    <row r="685" spans="1:10" x14ac:dyDescent="0.15">
      <c r="A685" s="2"/>
      <c r="B685" s="2">
        <v>12</v>
      </c>
      <c r="C685" s="2">
        <v>14.043816692193145</v>
      </c>
      <c r="D685" s="2"/>
      <c r="E685" s="2"/>
      <c r="F685" s="2"/>
      <c r="G685" s="2"/>
      <c r="H685" s="2">
        <v>12</v>
      </c>
      <c r="I685" s="11">
        <v>0.38247949999999997</v>
      </c>
      <c r="J685" s="6">
        <v>0.50650735000000002</v>
      </c>
    </row>
    <row r="686" spans="1:10" x14ac:dyDescent="0.15">
      <c r="A686" s="2"/>
      <c r="B686" s="2">
        <v>13</v>
      </c>
      <c r="C686" s="2">
        <v>14.0957694998579</v>
      </c>
      <c r="D686" s="2"/>
      <c r="E686" s="2"/>
      <c r="F686" s="2"/>
      <c r="G686" s="2"/>
      <c r="H686" s="2">
        <v>13</v>
      </c>
      <c r="I686" s="11">
        <v>0.38037252999999999</v>
      </c>
      <c r="J686" s="6">
        <v>0.50342668999999995</v>
      </c>
    </row>
    <row r="687" spans="1:10" x14ac:dyDescent="0.15">
      <c r="A687" s="2"/>
      <c r="B687" s="2">
        <v>14</v>
      </c>
      <c r="C687" s="2">
        <v>14.144138628218059</v>
      </c>
      <c r="D687" s="2"/>
      <c r="E687" s="2"/>
      <c r="F687" s="2"/>
      <c r="G687" s="2"/>
      <c r="H687" s="2">
        <v>14</v>
      </c>
      <c r="I687" s="11">
        <v>0.37739226999999997</v>
      </c>
      <c r="J687" s="6">
        <v>0.50731925</v>
      </c>
    </row>
    <row r="688" spans="1:10" x14ac:dyDescent="0.15">
      <c r="A688" s="2"/>
      <c r="B688" s="2">
        <v>15</v>
      </c>
      <c r="C688" s="2">
        <v>13.811026020432044</v>
      </c>
      <c r="D688" s="2"/>
      <c r="E688" s="2"/>
      <c r="F688" s="2"/>
      <c r="G688" s="2"/>
      <c r="H688" s="2">
        <v>15</v>
      </c>
      <c r="I688" s="11">
        <v>0.37949492000000001</v>
      </c>
      <c r="J688" s="6">
        <v>0.50486761999999996</v>
      </c>
    </row>
    <row r="689" spans="1:10" x14ac:dyDescent="0.15">
      <c r="A689" s="2"/>
      <c r="B689" s="2">
        <v>16</v>
      </c>
      <c r="C689" s="2">
        <v>14.382311912237039</v>
      </c>
      <c r="D689" s="2"/>
      <c r="E689" s="2"/>
      <c r="F689" s="2"/>
      <c r="G689" s="2"/>
      <c r="H689" s="2">
        <v>16</v>
      </c>
      <c r="I689" s="11">
        <v>0.37513976999999998</v>
      </c>
      <c r="J689" s="6">
        <v>0.50503726999999998</v>
      </c>
    </row>
    <row r="690" spans="1:10" x14ac:dyDescent="0.15">
      <c r="A690" s="2"/>
      <c r="B690" s="2">
        <v>17</v>
      </c>
      <c r="C690" s="2">
        <v>14.536274640650316</v>
      </c>
      <c r="D690" s="2"/>
      <c r="E690" s="2"/>
      <c r="F690" s="2"/>
      <c r="G690" s="2"/>
      <c r="H690" s="2">
        <v>17</v>
      </c>
      <c r="I690" s="11">
        <v>0.37871688999999997</v>
      </c>
      <c r="J690" s="6">
        <v>0.49595494000000001</v>
      </c>
    </row>
    <row r="691" spans="1:10" x14ac:dyDescent="0.15">
      <c r="A691" s="2"/>
      <c r="B691" s="2">
        <v>18</v>
      </c>
      <c r="C691" s="2">
        <v>14.837723848128267</v>
      </c>
      <c r="D691" s="2"/>
      <c r="E691" s="2"/>
      <c r="F691" s="2"/>
      <c r="G691" s="2"/>
      <c r="H691" s="2">
        <v>18</v>
      </c>
      <c r="I691" s="11">
        <v>0.37882376000000001</v>
      </c>
      <c r="J691" s="6">
        <v>0.49849248000000002</v>
      </c>
    </row>
    <row r="692" spans="1:10" x14ac:dyDescent="0.15">
      <c r="A692" s="2"/>
      <c r="B692" s="2">
        <v>19</v>
      </c>
      <c r="C692" s="2">
        <v>14.698502920285767</v>
      </c>
      <c r="D692" s="2"/>
      <c r="E692" s="2"/>
      <c r="F692" s="2"/>
      <c r="G692" s="2"/>
      <c r="H692" s="2">
        <v>19</v>
      </c>
      <c r="I692" s="11">
        <v>0.37779480999999998</v>
      </c>
      <c r="J692" s="6">
        <v>0.50265225999999996</v>
      </c>
    </row>
    <row r="693" spans="1:10" x14ac:dyDescent="0.15">
      <c r="A693" s="2"/>
      <c r="B693" s="2">
        <v>20</v>
      </c>
      <c r="C693" s="2">
        <v>14.896859796261481</v>
      </c>
      <c r="D693" s="2"/>
      <c r="E693" s="2"/>
      <c r="F693" s="2"/>
      <c r="G693" s="2"/>
      <c r="H693" s="2">
        <v>20</v>
      </c>
      <c r="I693" s="11">
        <v>0.37784729</v>
      </c>
      <c r="J693" s="6">
        <v>0.49449384000000002</v>
      </c>
    </row>
    <row r="694" spans="1:10" x14ac:dyDescent="0.15">
      <c r="A694" s="2"/>
      <c r="B694" s="2">
        <v>21</v>
      </c>
      <c r="C694" s="2">
        <v>15.341632282380827</v>
      </c>
      <c r="D694" s="2"/>
      <c r="E694" s="2"/>
      <c r="F694" s="2"/>
      <c r="G694" s="2"/>
      <c r="H694" s="2">
        <v>21</v>
      </c>
      <c r="I694" s="11">
        <v>0.37786661999999999</v>
      </c>
      <c r="J694" s="6">
        <v>0.50198240999999999</v>
      </c>
    </row>
    <row r="695" spans="1:10" x14ac:dyDescent="0.15">
      <c r="A695" s="2"/>
      <c r="B695" s="2">
        <v>22</v>
      </c>
      <c r="C695" s="2">
        <v>16.667671231278263</v>
      </c>
      <c r="D695" s="2"/>
      <c r="E695" s="2"/>
      <c r="F695" s="2"/>
      <c r="G695" s="2"/>
      <c r="H695" s="2">
        <v>22</v>
      </c>
      <c r="I695" s="11">
        <v>0.37677566000000001</v>
      </c>
      <c r="J695" s="6">
        <v>0.50465866000000004</v>
      </c>
    </row>
    <row r="696" spans="1:10" x14ac:dyDescent="0.15">
      <c r="A696" s="2"/>
      <c r="B696" s="2">
        <v>23</v>
      </c>
      <c r="C696" s="2">
        <v>16.597709330528513</v>
      </c>
      <c r="D696" s="2"/>
      <c r="E696" s="2"/>
      <c r="F696" s="2"/>
      <c r="G696" s="2"/>
      <c r="H696" s="2">
        <v>23</v>
      </c>
      <c r="I696" s="11">
        <v>0.37718960000000001</v>
      </c>
      <c r="J696" s="6">
        <v>0.50620602000000003</v>
      </c>
    </row>
    <row r="697" spans="1:10" x14ac:dyDescent="0.15">
      <c r="A697" s="2"/>
      <c r="B697" s="2">
        <v>24</v>
      </c>
      <c r="C697" s="2">
        <v>17.179043450625088</v>
      </c>
      <c r="D697" s="2"/>
      <c r="E697" s="2"/>
      <c r="F697" s="2"/>
      <c r="G697" s="2"/>
      <c r="H697" s="2">
        <v>24</v>
      </c>
      <c r="I697" s="11">
        <v>0.37587661999999999</v>
      </c>
      <c r="J697" s="6">
        <v>0.50212597999999997</v>
      </c>
    </row>
    <row r="698" spans="1:10" x14ac:dyDescent="0.15">
      <c r="A698" s="2"/>
      <c r="B698" s="2">
        <v>25</v>
      </c>
      <c r="C698" s="2">
        <v>17.624196204523393</v>
      </c>
      <c r="D698" s="2"/>
      <c r="E698" s="2"/>
      <c r="F698" s="2"/>
      <c r="G698" s="2"/>
      <c r="H698" s="2">
        <v>25</v>
      </c>
      <c r="I698" s="11">
        <v>0.37823366000000003</v>
      </c>
      <c r="J698" s="6">
        <v>0.49909776</v>
      </c>
    </row>
    <row r="699" spans="1:10" x14ac:dyDescent="0.15">
      <c r="A699" s="2"/>
      <c r="B699" s="2">
        <v>26</v>
      </c>
      <c r="C699" s="2">
        <v>17.744921939718907</v>
      </c>
      <c r="D699" s="2"/>
      <c r="E699" s="2"/>
      <c r="F699" s="2"/>
      <c r="G699" s="2"/>
      <c r="H699" s="2">
        <v>26</v>
      </c>
      <c r="I699" s="11">
        <v>0.37784250000000003</v>
      </c>
      <c r="J699" s="6">
        <v>0.50304397000000001</v>
      </c>
    </row>
    <row r="700" spans="1:10" x14ac:dyDescent="0.15">
      <c r="A700" s="2"/>
      <c r="B700" s="2">
        <v>27</v>
      </c>
      <c r="C700" s="2">
        <v>18.952159632070561</v>
      </c>
      <c r="D700" s="2"/>
      <c r="E700" s="2"/>
      <c r="F700" s="2"/>
      <c r="G700" s="2"/>
      <c r="H700" s="2">
        <v>27</v>
      </c>
      <c r="I700" s="11">
        <v>0.37818075000000001</v>
      </c>
      <c r="J700" s="6">
        <v>0.50833640000000002</v>
      </c>
    </row>
    <row r="701" spans="1:10" x14ac:dyDescent="0.15">
      <c r="A701" s="2"/>
      <c r="B701" s="2">
        <v>28</v>
      </c>
      <c r="C701" s="2">
        <v>18.856588986421905</v>
      </c>
      <c r="D701" s="2"/>
      <c r="E701" s="2"/>
      <c r="F701" s="2"/>
      <c r="G701" s="2"/>
      <c r="H701" s="2">
        <v>28</v>
      </c>
      <c r="I701" s="11">
        <v>0.37655707999999999</v>
      </c>
      <c r="J701" s="6">
        <v>0.50569531999999995</v>
      </c>
    </row>
    <row r="702" spans="1:10" x14ac:dyDescent="0.15">
      <c r="A702" s="2"/>
      <c r="B702" s="2">
        <v>29</v>
      </c>
      <c r="C702" s="2">
        <v>19.223589888749334</v>
      </c>
      <c r="D702" s="2"/>
      <c r="E702" s="2"/>
      <c r="F702" s="2"/>
      <c r="G702" s="2"/>
      <c r="H702" s="2">
        <v>29</v>
      </c>
      <c r="I702" s="11">
        <v>0.3781738</v>
      </c>
      <c r="J702" s="6">
        <v>0.50451893999999997</v>
      </c>
    </row>
    <row r="703" spans="1:10" x14ac:dyDescent="0.15">
      <c r="A703" s="2"/>
      <c r="B703" s="2">
        <v>30</v>
      </c>
      <c r="C703" s="2">
        <v>19.875715363110643</v>
      </c>
      <c r="D703" s="2"/>
      <c r="E703" s="2"/>
      <c r="F703" s="2"/>
      <c r="G703" s="2"/>
      <c r="H703" s="2">
        <v>30</v>
      </c>
      <c r="I703" s="11">
        <v>0.37898457000000002</v>
      </c>
      <c r="J703" s="6">
        <v>0.50668586000000004</v>
      </c>
    </row>
    <row r="704" spans="1:10" x14ac:dyDescent="0.15">
      <c r="A704" s="2"/>
      <c r="B704" s="2">
        <v>31</v>
      </c>
      <c r="C704" s="2">
        <v>19.607392627491272</v>
      </c>
      <c r="D704" s="2"/>
      <c r="E704" s="2"/>
      <c r="F704" s="2"/>
      <c r="G704" s="2"/>
      <c r="H704" s="2">
        <v>31</v>
      </c>
      <c r="I704" s="11">
        <v>0.37850191</v>
      </c>
      <c r="J704" s="6">
        <v>0.50848455000000004</v>
      </c>
    </row>
    <row r="705" spans="1:10" x14ac:dyDescent="0.15">
      <c r="A705" s="2"/>
      <c r="B705" s="2">
        <v>32</v>
      </c>
      <c r="C705" s="2">
        <v>19.586438090208659</v>
      </c>
      <c r="D705" s="2"/>
      <c r="E705" s="2"/>
      <c r="F705" s="2"/>
      <c r="G705" s="2"/>
      <c r="H705" s="2">
        <v>32</v>
      </c>
      <c r="I705" s="11">
        <v>0.37961673000000001</v>
      </c>
      <c r="J705" s="6">
        <v>0.50589267999999998</v>
      </c>
    </row>
    <row r="706" spans="1:10" x14ac:dyDescent="0.15">
      <c r="A706" s="2"/>
      <c r="B706" s="2">
        <v>33</v>
      </c>
      <c r="C706" s="2">
        <v>18.38573072782232</v>
      </c>
      <c r="D706" s="2"/>
      <c r="E706" s="2"/>
      <c r="F706" s="2"/>
      <c r="G706" s="2"/>
      <c r="H706" s="2">
        <v>33</v>
      </c>
      <c r="I706" s="11">
        <v>0.37953121000000001</v>
      </c>
      <c r="J706" s="6">
        <v>0.50460238000000002</v>
      </c>
    </row>
    <row r="707" spans="1:10" x14ac:dyDescent="0.15">
      <c r="A707" s="2"/>
      <c r="B707" s="2">
        <v>34</v>
      </c>
      <c r="C707" s="2">
        <v>15.667026665522101</v>
      </c>
      <c r="D707" s="2"/>
      <c r="E707" s="2"/>
      <c r="F707" s="2"/>
      <c r="G707" s="2"/>
      <c r="H707" s="2">
        <v>34</v>
      </c>
      <c r="I707" s="11">
        <v>0.37899228000000001</v>
      </c>
      <c r="J707" s="6">
        <v>0.50543689999999997</v>
      </c>
    </row>
    <row r="708" spans="1:10" x14ac:dyDescent="0.15">
      <c r="A708" s="2"/>
      <c r="B708" s="2">
        <v>35</v>
      </c>
      <c r="C708" s="2">
        <v>14.664872756913619</v>
      </c>
      <c r="D708" s="2"/>
      <c r="E708" s="2"/>
      <c r="F708" s="2"/>
      <c r="G708" s="2"/>
      <c r="H708" s="2">
        <v>35</v>
      </c>
      <c r="I708" s="11">
        <v>0.37824175999999998</v>
      </c>
      <c r="J708" s="6">
        <v>0.50565318999999997</v>
      </c>
    </row>
    <row r="709" spans="1:10" x14ac:dyDescent="0.15">
      <c r="A709" s="2"/>
      <c r="B709" s="2">
        <v>36</v>
      </c>
      <c r="C709" s="2">
        <v>14.132019615654009</v>
      </c>
      <c r="D709" s="2"/>
      <c r="E709" s="2"/>
      <c r="F709" s="2"/>
      <c r="G709" s="2"/>
      <c r="H709" s="2">
        <v>36</v>
      </c>
      <c r="I709" s="11">
        <v>0.37932592999999998</v>
      </c>
      <c r="J709" s="6">
        <v>0.50444933000000003</v>
      </c>
    </row>
    <row r="710" spans="1:10" x14ac:dyDescent="0.15">
      <c r="A710" s="2"/>
      <c r="B710" s="2">
        <v>37</v>
      </c>
      <c r="C710" s="2">
        <v>13.605925975047397</v>
      </c>
      <c r="D710" s="2"/>
      <c r="E710" s="2"/>
      <c r="F710" s="2"/>
      <c r="G710" s="2"/>
      <c r="H710" s="2">
        <v>37</v>
      </c>
      <c r="I710" s="11">
        <v>0.38129970000000002</v>
      </c>
      <c r="J710" s="6">
        <v>0.51184996000000005</v>
      </c>
    </row>
    <row r="711" spans="1:10" x14ac:dyDescent="0.15">
      <c r="A711" s="2"/>
      <c r="B711" s="2">
        <v>38</v>
      </c>
      <c r="C711" s="2">
        <v>13.398061422859353</v>
      </c>
      <c r="D711" s="2"/>
      <c r="E711" s="2"/>
      <c r="F711" s="2"/>
      <c r="G711" s="2"/>
      <c r="H711" s="2">
        <v>38</v>
      </c>
      <c r="I711" s="11">
        <v>0.37766651000000001</v>
      </c>
      <c r="J711" s="6">
        <v>0.50907765999999999</v>
      </c>
    </row>
    <row r="712" spans="1:10" x14ac:dyDescent="0.15">
      <c r="A712" s="2"/>
      <c r="B712" s="2">
        <v>39</v>
      </c>
      <c r="C712" s="2">
        <v>13.104952981551527</v>
      </c>
      <c r="D712" s="2"/>
      <c r="E712" s="2"/>
      <c r="F712" s="2"/>
      <c r="G712" s="2"/>
      <c r="H712" s="2">
        <v>39</v>
      </c>
      <c r="I712" s="11">
        <v>0.37935032000000002</v>
      </c>
      <c r="J712" s="6">
        <v>0.50273818999999997</v>
      </c>
    </row>
    <row r="713" spans="1:10" x14ac:dyDescent="0.15">
      <c r="A713" s="2"/>
      <c r="B713" s="2">
        <v>40</v>
      </c>
      <c r="C713" s="2">
        <v>12.591772924551007</v>
      </c>
      <c r="D713" s="2"/>
      <c r="E713" s="2"/>
      <c r="F713" s="2"/>
      <c r="G713" s="2"/>
      <c r="H713" s="2">
        <v>40</v>
      </c>
      <c r="I713" s="11">
        <v>0.37731230999999998</v>
      </c>
      <c r="J713" s="6">
        <v>0.50385526999999997</v>
      </c>
    </row>
    <row r="714" spans="1:10" x14ac:dyDescent="0.15">
      <c r="A714" s="2"/>
      <c r="B714" s="2">
        <v>41</v>
      </c>
      <c r="C714" s="2">
        <v>12.128291118917343</v>
      </c>
      <c r="D714" s="2"/>
      <c r="E714" s="2"/>
      <c r="F714" s="2"/>
      <c r="G714" s="2"/>
      <c r="H714" s="2">
        <v>41</v>
      </c>
      <c r="I714" s="11">
        <v>0.37631619999999999</v>
      </c>
      <c r="J714" s="6">
        <v>0.49961243</v>
      </c>
    </row>
    <row r="715" spans="1:10" x14ac:dyDescent="0.15">
      <c r="A715" s="2"/>
      <c r="B715" s="2">
        <v>42</v>
      </c>
      <c r="C715" s="2">
        <v>11.685096797312527</v>
      </c>
      <c r="D715" s="2"/>
      <c r="E715" s="2"/>
      <c r="F715" s="2"/>
      <c r="G715" s="2"/>
      <c r="H715" s="2">
        <v>42</v>
      </c>
      <c r="I715" s="11">
        <v>0.37841638</v>
      </c>
      <c r="J715" s="6">
        <v>0.50780544000000005</v>
      </c>
    </row>
    <row r="716" spans="1:10" x14ac:dyDescent="0.15">
      <c r="A716" s="2"/>
      <c r="B716" s="2">
        <v>43</v>
      </c>
      <c r="C716" s="2">
        <v>11.45736514141451</v>
      </c>
      <c r="D716" s="2"/>
      <c r="E716" s="2"/>
      <c r="F716" s="2"/>
      <c r="G716" s="2"/>
      <c r="H716" s="2">
        <v>43</v>
      </c>
      <c r="I716" s="11">
        <v>0.37739412</v>
      </c>
      <c r="J716" s="6">
        <v>0.49950264999999999</v>
      </c>
    </row>
    <row r="717" spans="1:10" x14ac:dyDescent="0.15">
      <c r="A717" s="2"/>
      <c r="B717" s="2">
        <v>44</v>
      </c>
      <c r="C717" s="2">
        <v>11.545708497499424</v>
      </c>
      <c r="D717" s="2"/>
      <c r="E717" s="2"/>
      <c r="F717" s="2"/>
      <c r="G717" s="2"/>
      <c r="H717" s="2">
        <v>44</v>
      </c>
      <c r="I717" s="11">
        <v>0.38097439999999999</v>
      </c>
      <c r="J717" s="6">
        <v>0.50465914999999995</v>
      </c>
    </row>
    <row r="718" spans="1:10" x14ac:dyDescent="0.15">
      <c r="A718" s="2"/>
      <c r="B718" s="2">
        <v>45</v>
      </c>
      <c r="C718" s="2">
        <v>11.331209536105682</v>
      </c>
      <c r="D718" s="2"/>
      <c r="E718" s="2"/>
      <c r="F718" s="2"/>
      <c r="G718" s="2"/>
      <c r="H718" s="2">
        <v>45</v>
      </c>
      <c r="I718" s="11">
        <v>0.3767006</v>
      </c>
      <c r="J718" s="6">
        <v>0.50301335999999996</v>
      </c>
    </row>
    <row r="719" spans="1:10" x14ac:dyDescent="0.15">
      <c r="A719" s="2"/>
      <c r="B719" s="2">
        <v>46</v>
      </c>
      <c r="C719" s="2">
        <v>11.062969724881716</v>
      </c>
      <c r="D719" s="2"/>
      <c r="E719" s="2"/>
      <c r="F719" s="2"/>
      <c r="G719" s="2"/>
      <c r="H719" s="2">
        <v>46</v>
      </c>
      <c r="I719" s="11">
        <v>0.37749959999999999</v>
      </c>
      <c r="J719" s="6">
        <v>0.50452518999999996</v>
      </c>
    </row>
    <row r="720" spans="1:10" x14ac:dyDescent="0.15">
      <c r="A720" s="2"/>
      <c r="B720" s="2">
        <v>47</v>
      </c>
      <c r="C720" s="2">
        <v>10.55680119780083</v>
      </c>
      <c r="D720" s="2"/>
      <c r="E720" s="2"/>
      <c r="F720" s="2"/>
      <c r="G720" s="2"/>
      <c r="H720" s="2">
        <v>47</v>
      </c>
      <c r="I720" s="11">
        <v>0.37685701999999999</v>
      </c>
      <c r="J720" s="6">
        <v>0.50507853999999996</v>
      </c>
    </row>
    <row r="721" spans="1:10" x14ac:dyDescent="0.15">
      <c r="A721" s="1">
        <v>41563</v>
      </c>
      <c r="B721" s="2">
        <v>1</v>
      </c>
      <c r="C721" s="2">
        <v>9.7302031962442435</v>
      </c>
      <c r="D721" s="2"/>
      <c r="E721" s="2"/>
      <c r="F721" s="2"/>
      <c r="G721" s="2" t="s">
        <v>18</v>
      </c>
      <c r="H721" s="2">
        <v>1</v>
      </c>
      <c r="I721" s="11">
        <v>0.37924411000000002</v>
      </c>
      <c r="J721" s="6">
        <v>0.50114694000000004</v>
      </c>
    </row>
    <row r="722" spans="1:10" x14ac:dyDescent="0.15">
      <c r="A722" s="2"/>
      <c r="B722" s="2">
        <v>2</v>
      </c>
      <c r="C722" s="2">
        <v>9.518624697722494</v>
      </c>
      <c r="D722" s="2"/>
      <c r="E722" s="2"/>
      <c r="F722" s="2"/>
      <c r="G722" s="2"/>
      <c r="H722" s="2">
        <v>2</v>
      </c>
      <c r="I722" s="11">
        <v>0.37909656000000003</v>
      </c>
      <c r="J722" s="6">
        <v>0.50240359000000001</v>
      </c>
    </row>
    <row r="723" spans="1:10" x14ac:dyDescent="0.15">
      <c r="A723" s="2"/>
      <c r="B723" s="2">
        <v>3</v>
      </c>
      <c r="C723" s="2">
        <v>9.6020158169255687</v>
      </c>
      <c r="D723" s="2"/>
      <c r="E723" s="2"/>
      <c r="F723" s="2"/>
      <c r="G723" s="2"/>
      <c r="H723" s="2">
        <v>3</v>
      </c>
      <c r="I723" s="11">
        <v>0.38081166999999999</v>
      </c>
      <c r="J723" s="6">
        <v>0.50530248</v>
      </c>
    </row>
    <row r="724" spans="1:10" x14ac:dyDescent="0.15">
      <c r="A724" s="2"/>
      <c r="B724" s="2">
        <v>4</v>
      </c>
      <c r="C724" s="2">
        <v>9.2508694919654104</v>
      </c>
      <c r="D724" s="2"/>
      <c r="E724" s="2"/>
      <c r="F724" s="2"/>
      <c r="G724" s="2"/>
      <c r="H724" s="2">
        <v>4</v>
      </c>
      <c r="I724" s="11">
        <v>0.37701750000000001</v>
      </c>
      <c r="J724" s="6">
        <v>0.50951016999999998</v>
      </c>
    </row>
    <row r="725" spans="1:10" x14ac:dyDescent="0.15">
      <c r="A725" s="2"/>
      <c r="B725" s="2">
        <v>5</v>
      </c>
      <c r="C725" s="2">
        <v>8.7605132318263621</v>
      </c>
      <c r="D725" s="2"/>
      <c r="E725" s="2"/>
      <c r="F725" s="2"/>
      <c r="G725" s="2"/>
      <c r="H725" s="2">
        <v>5</v>
      </c>
      <c r="I725" s="11">
        <v>0.37895676</v>
      </c>
      <c r="J725" s="6">
        <v>0.50819373999999995</v>
      </c>
    </row>
    <row r="726" spans="1:10" x14ac:dyDescent="0.15">
      <c r="A726" s="2"/>
      <c r="B726" s="2">
        <v>6</v>
      </c>
      <c r="C726" s="2">
        <v>8.6535738326764307</v>
      </c>
      <c r="D726" s="2"/>
      <c r="E726" s="2"/>
      <c r="F726" s="2"/>
      <c r="G726" s="2"/>
      <c r="H726" s="2">
        <v>6</v>
      </c>
      <c r="I726" s="11">
        <v>0.37783527</v>
      </c>
      <c r="J726" s="6">
        <v>0.50699338000000005</v>
      </c>
    </row>
    <row r="727" spans="1:10" x14ac:dyDescent="0.15">
      <c r="A727" s="2"/>
      <c r="B727" s="2">
        <v>7</v>
      </c>
      <c r="C727" s="2">
        <v>8.8443131368279566</v>
      </c>
      <c r="D727" s="2"/>
      <c r="E727" s="2"/>
      <c r="F727" s="2"/>
      <c r="G727" s="2"/>
      <c r="H727" s="2">
        <v>7</v>
      </c>
      <c r="I727" s="11">
        <v>0.37814383000000001</v>
      </c>
      <c r="J727" s="6">
        <v>0.51128616999999998</v>
      </c>
    </row>
    <row r="728" spans="1:10" x14ac:dyDescent="0.15">
      <c r="A728" s="2"/>
      <c r="B728" s="2">
        <v>8</v>
      </c>
      <c r="C728" s="2">
        <v>8.9008193714296624</v>
      </c>
      <c r="D728" s="2"/>
      <c r="E728" s="2"/>
      <c r="F728" s="2"/>
      <c r="G728" s="2"/>
      <c r="H728" s="2">
        <v>8</v>
      </c>
      <c r="I728" s="11">
        <v>0.37982396000000002</v>
      </c>
      <c r="J728" s="6">
        <v>0.50359434999999997</v>
      </c>
    </row>
    <row r="729" spans="1:10" x14ac:dyDescent="0.15">
      <c r="A729" s="2"/>
      <c r="B729" s="2">
        <v>9</v>
      </c>
      <c r="C729" s="2">
        <v>8.6628999759208725</v>
      </c>
      <c r="D729" s="2"/>
      <c r="E729" s="2"/>
      <c r="F729" s="2"/>
      <c r="G729" s="2"/>
      <c r="H729" s="2">
        <v>9</v>
      </c>
      <c r="I729" s="11">
        <v>0.37920313999999999</v>
      </c>
      <c r="J729" s="6">
        <v>0.50764102</v>
      </c>
    </row>
    <row r="730" spans="1:10" x14ac:dyDescent="0.15">
      <c r="A730" s="2"/>
      <c r="B730" s="2">
        <v>10</v>
      </c>
      <c r="C730" s="2">
        <v>8.5650148602096081</v>
      </c>
      <c r="D730" s="2"/>
      <c r="E730" s="2"/>
      <c r="F730" s="2"/>
      <c r="G730" s="2"/>
      <c r="H730" s="2">
        <v>10</v>
      </c>
      <c r="I730" s="11">
        <v>0.38180209999999998</v>
      </c>
      <c r="J730" s="6">
        <v>0.50322586000000002</v>
      </c>
    </row>
    <row r="731" spans="1:10" x14ac:dyDescent="0.15">
      <c r="A731" s="2"/>
      <c r="B731" s="2">
        <v>11</v>
      </c>
      <c r="C731" s="2">
        <v>8.2192937669518731</v>
      </c>
      <c r="D731" s="2"/>
      <c r="E731" s="2"/>
      <c r="F731" s="2"/>
      <c r="G731" s="2"/>
      <c r="H731" s="2">
        <v>11</v>
      </c>
      <c r="I731" s="11">
        <v>0.37990457</v>
      </c>
      <c r="J731" s="6">
        <v>0.50534345999999997</v>
      </c>
    </row>
    <row r="732" spans="1:10" x14ac:dyDescent="0.15">
      <c r="A732" s="2"/>
      <c r="B732" s="2">
        <v>12</v>
      </c>
      <c r="C732" s="2">
        <v>8.1643537457265936</v>
      </c>
      <c r="D732" s="2"/>
      <c r="E732" s="2"/>
      <c r="F732" s="2"/>
      <c r="G732" s="2"/>
      <c r="H732" s="2">
        <v>12</v>
      </c>
      <c r="I732" s="11">
        <v>0.37922683000000001</v>
      </c>
      <c r="J732" s="6">
        <v>0.50986686000000003</v>
      </c>
    </row>
    <row r="733" spans="1:10" x14ac:dyDescent="0.15">
      <c r="A733" s="2"/>
      <c r="B733" s="2">
        <v>13</v>
      </c>
      <c r="C733" s="2">
        <v>8.2032529892000969</v>
      </c>
      <c r="D733" s="2"/>
      <c r="E733" s="2"/>
      <c r="F733" s="2"/>
      <c r="G733" s="2"/>
      <c r="H733" s="2">
        <v>13</v>
      </c>
      <c r="I733" s="11">
        <v>0.38053401999999997</v>
      </c>
      <c r="J733" s="6">
        <v>0.50502473999999997</v>
      </c>
    </row>
    <row r="734" spans="1:10" x14ac:dyDescent="0.15">
      <c r="A734" s="2"/>
      <c r="B734" s="2">
        <v>14</v>
      </c>
      <c r="C734" s="2">
        <v>8.103703699731188</v>
      </c>
      <c r="D734" s="2"/>
      <c r="E734" s="2"/>
      <c r="F734" s="2"/>
      <c r="G734" s="2"/>
      <c r="H734" s="2">
        <v>14</v>
      </c>
      <c r="I734" s="11">
        <v>0.38098005000000001</v>
      </c>
      <c r="J734" s="6">
        <v>0.50486359999999997</v>
      </c>
    </row>
    <row r="735" spans="1:10" x14ac:dyDescent="0.15">
      <c r="A735" s="2"/>
      <c r="B735" s="2">
        <v>15</v>
      </c>
      <c r="C735" s="2">
        <v>8.774543562003819</v>
      </c>
      <c r="D735" s="2"/>
      <c r="E735" s="2"/>
      <c r="F735" s="2"/>
      <c r="G735" s="2"/>
      <c r="H735" s="2">
        <v>15</v>
      </c>
      <c r="I735" s="11">
        <v>0.38100651000000002</v>
      </c>
      <c r="J735" s="6">
        <v>0.50621364999999996</v>
      </c>
    </row>
    <row r="736" spans="1:10" x14ac:dyDescent="0.15">
      <c r="A736" s="2"/>
      <c r="B736" s="2">
        <v>16</v>
      </c>
      <c r="C736" s="2">
        <v>10.238499705673636</v>
      </c>
      <c r="D736" s="2"/>
      <c r="E736" s="2"/>
      <c r="F736" s="2"/>
      <c r="G736" s="2"/>
      <c r="H736" s="2">
        <v>16</v>
      </c>
      <c r="I736" s="11">
        <v>0.38155214999999998</v>
      </c>
      <c r="J736" s="6">
        <v>0.50570833000000004</v>
      </c>
    </row>
    <row r="737" spans="1:10" x14ac:dyDescent="0.15">
      <c r="A737" s="2"/>
      <c r="B737" s="2">
        <v>17</v>
      </c>
      <c r="C737" s="2">
        <v>11.417691673334211</v>
      </c>
      <c r="D737" s="2"/>
      <c r="E737" s="2"/>
      <c r="F737" s="2"/>
      <c r="G737" s="2"/>
      <c r="H737" s="2">
        <v>17</v>
      </c>
      <c r="I737" s="11">
        <v>0.37886066000000002</v>
      </c>
      <c r="J737" s="6">
        <v>0.50455179999999999</v>
      </c>
    </row>
    <row r="738" spans="1:10" x14ac:dyDescent="0.15">
      <c r="A738" s="2"/>
      <c r="B738" s="2">
        <v>18</v>
      </c>
      <c r="C738" s="2">
        <v>12.266025096698163</v>
      </c>
      <c r="D738" s="2"/>
      <c r="E738" s="2"/>
      <c r="F738" s="2"/>
      <c r="G738" s="2"/>
      <c r="H738" s="2">
        <v>18</v>
      </c>
      <c r="I738" s="11">
        <v>0.37991275000000002</v>
      </c>
      <c r="J738" s="6">
        <v>0.50314532000000001</v>
      </c>
    </row>
    <row r="739" spans="1:10" x14ac:dyDescent="0.15">
      <c r="A739" s="2"/>
      <c r="B739" s="2">
        <v>19</v>
      </c>
      <c r="C739" s="2">
        <v>13.637529882535777</v>
      </c>
      <c r="D739" s="2"/>
      <c r="E739" s="2"/>
      <c r="F739" s="2"/>
      <c r="G739" s="2"/>
      <c r="H739" s="2">
        <v>19</v>
      </c>
      <c r="I739" s="11">
        <v>0.38088076999999998</v>
      </c>
      <c r="J739" s="6">
        <v>0.50412630000000003</v>
      </c>
    </row>
    <row r="740" spans="1:10" x14ac:dyDescent="0.15">
      <c r="A740" s="2"/>
      <c r="B740" s="2">
        <v>20</v>
      </c>
      <c r="C740" s="2">
        <v>14.751115948338985</v>
      </c>
      <c r="D740" s="2"/>
      <c r="E740" s="2"/>
      <c r="F740" s="2"/>
      <c r="G740" s="2"/>
      <c r="H740" s="2">
        <v>20</v>
      </c>
      <c r="I740" s="11">
        <v>0.38025152000000001</v>
      </c>
      <c r="J740" s="6">
        <v>0.50482269000000002</v>
      </c>
    </row>
    <row r="741" spans="1:10" x14ac:dyDescent="0.15">
      <c r="A741" s="2"/>
      <c r="B741" s="2">
        <v>21</v>
      </c>
      <c r="C741" s="2">
        <v>15.564533206792829</v>
      </c>
      <c r="D741" s="2"/>
      <c r="E741" s="2"/>
      <c r="F741" s="2"/>
      <c r="G741" s="2"/>
      <c r="H741" s="2">
        <v>21</v>
      </c>
      <c r="I741" s="11">
        <v>0.37779637999999999</v>
      </c>
      <c r="J741" s="6">
        <v>0.50756822999999995</v>
      </c>
    </row>
    <row r="742" spans="1:10" x14ac:dyDescent="0.15">
      <c r="A742" s="2"/>
      <c r="B742" s="2">
        <v>22</v>
      </c>
      <c r="C742" s="2">
        <v>16.60793226042821</v>
      </c>
      <c r="D742" s="2"/>
      <c r="E742" s="2"/>
      <c r="F742" s="2"/>
      <c r="G742" s="2"/>
      <c r="H742" s="2">
        <v>22</v>
      </c>
      <c r="I742" s="11">
        <v>0.37906064</v>
      </c>
      <c r="J742" s="6">
        <v>0.5048764</v>
      </c>
    </row>
    <row r="743" spans="1:10" x14ac:dyDescent="0.15">
      <c r="A743" s="2"/>
      <c r="B743" s="2">
        <v>23</v>
      </c>
      <c r="C743" s="2">
        <v>18.517190055211074</v>
      </c>
      <c r="D743" s="2"/>
      <c r="E743" s="2"/>
      <c r="F743" s="2"/>
      <c r="G743" s="2"/>
      <c r="H743" s="2">
        <v>23</v>
      </c>
      <c r="I743" s="11">
        <v>0.38146189000000003</v>
      </c>
      <c r="J743" s="6">
        <v>0.50186523999999999</v>
      </c>
    </row>
    <row r="744" spans="1:10" x14ac:dyDescent="0.15">
      <c r="A744" s="2"/>
      <c r="B744" s="2">
        <v>24</v>
      </c>
      <c r="C744" s="2">
        <v>18.672841791096797</v>
      </c>
      <c r="D744" s="2"/>
      <c r="E744" s="2"/>
      <c r="F744" s="2"/>
      <c r="G744" s="2"/>
      <c r="H744" s="2">
        <v>24</v>
      </c>
      <c r="I744" s="11">
        <v>0.37924036</v>
      </c>
      <c r="J744" s="6">
        <v>0.50422250000000002</v>
      </c>
    </row>
    <row r="745" spans="1:10" x14ac:dyDescent="0.15">
      <c r="A745" s="2"/>
      <c r="B745" s="2">
        <v>25</v>
      </c>
      <c r="C745" s="2">
        <v>19.17190107524452</v>
      </c>
      <c r="D745" s="2"/>
      <c r="E745" s="2"/>
      <c r="F745" s="2"/>
      <c r="G745" s="2"/>
      <c r="H745" s="2">
        <v>25</v>
      </c>
      <c r="I745" s="11">
        <v>0.38054584000000002</v>
      </c>
      <c r="J745" s="6">
        <v>0.50706662999999996</v>
      </c>
    </row>
    <row r="746" spans="1:10" x14ac:dyDescent="0.15">
      <c r="A746" s="2"/>
      <c r="B746" s="2">
        <v>26</v>
      </c>
      <c r="C746" s="2">
        <v>19.001955666917485</v>
      </c>
      <c r="D746" s="2"/>
      <c r="E746" s="2"/>
      <c r="F746" s="2"/>
      <c r="G746" s="2"/>
      <c r="H746" s="2">
        <v>26</v>
      </c>
      <c r="I746" s="11">
        <v>0.37995168000000001</v>
      </c>
      <c r="J746" s="6">
        <v>0.50531364999999995</v>
      </c>
    </row>
    <row r="747" spans="1:10" x14ac:dyDescent="0.15">
      <c r="A747" s="2"/>
      <c r="B747" s="2">
        <v>27</v>
      </c>
      <c r="C747" s="2">
        <v>18.214613168541018</v>
      </c>
      <c r="D747" s="2"/>
      <c r="E747" s="2"/>
      <c r="F747" s="2"/>
      <c r="G747" s="2"/>
      <c r="H747" s="2">
        <v>27</v>
      </c>
      <c r="I747" s="11">
        <v>0.37792394000000001</v>
      </c>
      <c r="J747" s="2"/>
    </row>
    <row r="748" spans="1:10" x14ac:dyDescent="0.15">
      <c r="A748" s="2"/>
      <c r="B748" s="2">
        <v>28</v>
      </c>
      <c r="C748" s="2">
        <v>18.680972044961006</v>
      </c>
      <c r="D748" s="2"/>
      <c r="E748" s="2"/>
      <c r="F748" s="2"/>
      <c r="G748" s="2"/>
      <c r="H748" s="2">
        <v>28</v>
      </c>
      <c r="I748" s="11">
        <v>0.37823599000000002</v>
      </c>
      <c r="J748" s="6">
        <v>0.50449332999999996</v>
      </c>
    </row>
    <row r="749" spans="1:10" x14ac:dyDescent="0.15">
      <c r="A749" s="2"/>
      <c r="B749" s="2">
        <v>29</v>
      </c>
      <c r="C749" s="2">
        <v>19.56841677519138</v>
      </c>
      <c r="D749" s="2"/>
      <c r="E749" s="2"/>
      <c r="F749" s="2"/>
      <c r="G749" s="2"/>
      <c r="H749" s="2">
        <v>29</v>
      </c>
      <c r="I749" s="11">
        <v>0.37537918999999997</v>
      </c>
      <c r="J749" s="6">
        <v>0.49957579000000002</v>
      </c>
    </row>
    <row r="750" spans="1:10" x14ac:dyDescent="0.15">
      <c r="A750" s="2"/>
      <c r="B750" s="2">
        <v>30</v>
      </c>
      <c r="C750" s="2">
        <v>20.302516362061375</v>
      </c>
      <c r="D750" s="2"/>
      <c r="E750" s="2"/>
      <c r="F750" s="2"/>
      <c r="G750" s="2"/>
      <c r="H750" s="2">
        <v>30</v>
      </c>
      <c r="I750" s="11">
        <v>0.37785866000000001</v>
      </c>
      <c r="J750" s="6">
        <v>0.50100378000000001</v>
      </c>
    </row>
    <row r="751" spans="1:10" x14ac:dyDescent="0.15">
      <c r="A751" s="2"/>
      <c r="B751" s="2">
        <v>31</v>
      </c>
      <c r="C751" s="2">
        <v>20.370516131104292</v>
      </c>
      <c r="D751" s="2"/>
      <c r="E751" s="2"/>
      <c r="F751" s="2"/>
      <c r="G751" s="2"/>
      <c r="H751" s="2">
        <v>31</v>
      </c>
      <c r="I751" s="11">
        <v>0.37863269999999999</v>
      </c>
      <c r="J751" s="6">
        <v>0.50237520999999996</v>
      </c>
    </row>
    <row r="752" spans="1:10" x14ac:dyDescent="0.15">
      <c r="A752" s="2"/>
      <c r="B752" s="2">
        <v>32</v>
      </c>
      <c r="C752" s="2">
        <v>18.101457604633946</v>
      </c>
      <c r="D752" s="2"/>
      <c r="E752" s="2"/>
      <c r="F752" s="2"/>
      <c r="G752" s="2"/>
      <c r="H752" s="2">
        <v>32</v>
      </c>
      <c r="I752" s="11">
        <v>0.38041443000000003</v>
      </c>
      <c r="J752" s="6">
        <v>0.50391381999999996</v>
      </c>
    </row>
    <row r="753" spans="1:10" x14ac:dyDescent="0.15">
      <c r="A753" s="2"/>
      <c r="B753" s="2">
        <v>33</v>
      </c>
      <c r="C753" s="2">
        <v>16.610645182788399</v>
      </c>
      <c r="D753" s="2"/>
      <c r="E753" s="2"/>
      <c r="F753" s="2"/>
      <c r="G753" s="2"/>
      <c r="H753" s="2">
        <v>33</v>
      </c>
      <c r="I753" s="11">
        <v>0.37870408</v>
      </c>
      <c r="J753" s="6">
        <v>0.50463354999999999</v>
      </c>
    </row>
    <row r="754" spans="1:10" x14ac:dyDescent="0.15">
      <c r="A754" s="2"/>
      <c r="B754" s="2">
        <v>34</v>
      </c>
      <c r="C754" s="2">
        <v>16.113946926638519</v>
      </c>
      <c r="D754" s="2"/>
      <c r="E754" s="2"/>
      <c r="F754" s="2"/>
      <c r="G754" s="2"/>
      <c r="H754" s="2">
        <v>34</v>
      </c>
      <c r="I754" s="11">
        <v>0.37799092000000001</v>
      </c>
      <c r="J754" s="6">
        <v>0.50830428000000005</v>
      </c>
    </row>
    <row r="755" spans="1:10" x14ac:dyDescent="0.15">
      <c r="A755" s="2"/>
      <c r="B755" s="2">
        <v>35</v>
      </c>
      <c r="C755" s="2">
        <v>15.621811243721126</v>
      </c>
      <c r="D755" s="2"/>
      <c r="E755" s="2"/>
      <c r="F755" s="2"/>
      <c r="G755" s="2"/>
      <c r="H755" s="2">
        <v>35</v>
      </c>
      <c r="I755" s="11">
        <v>0.37913018999999998</v>
      </c>
      <c r="J755" s="6">
        <v>0.50652315000000003</v>
      </c>
    </row>
    <row r="756" spans="1:10" x14ac:dyDescent="0.15">
      <c r="A756" s="2"/>
      <c r="B756" s="2">
        <v>36</v>
      </c>
      <c r="C756" s="2">
        <v>15.25960755003055</v>
      </c>
      <c r="D756" s="2"/>
      <c r="E756" s="2"/>
      <c r="F756" s="2"/>
      <c r="G756" s="2"/>
      <c r="H756" s="2">
        <v>36</v>
      </c>
      <c r="I756" s="11">
        <v>0.37685297000000001</v>
      </c>
      <c r="J756" s="6">
        <v>0.50662335000000003</v>
      </c>
    </row>
    <row r="757" spans="1:10" x14ac:dyDescent="0.15">
      <c r="A757" s="2"/>
      <c r="B757" s="2">
        <v>37</v>
      </c>
      <c r="C757" s="2">
        <v>15.069585973090682</v>
      </c>
      <c r="D757" s="2"/>
      <c r="E757" s="2"/>
      <c r="F757" s="2"/>
      <c r="G757" s="2"/>
      <c r="H757" s="2">
        <v>37</v>
      </c>
      <c r="I757" s="11">
        <v>0.37944634999999999</v>
      </c>
      <c r="J757" s="6">
        <v>0.50648079999999995</v>
      </c>
    </row>
    <row r="758" spans="1:10" x14ac:dyDescent="0.15">
      <c r="A758" s="2"/>
      <c r="B758" s="2">
        <v>38</v>
      </c>
      <c r="C758" s="2">
        <v>15.085518731714762</v>
      </c>
      <c r="D758" s="2"/>
      <c r="E758" s="2"/>
      <c r="F758" s="2"/>
      <c r="G758" s="2"/>
      <c r="H758" s="2">
        <v>38</v>
      </c>
      <c r="I758" s="11">
        <v>0.37826378999999999</v>
      </c>
      <c r="J758" s="6">
        <v>0.50426294999999999</v>
      </c>
    </row>
    <row r="759" spans="1:10" x14ac:dyDescent="0.15">
      <c r="A759" s="2"/>
      <c r="B759" s="2">
        <v>39</v>
      </c>
      <c r="C759" s="2">
        <v>15.021824959534683</v>
      </c>
      <c r="D759" s="2"/>
      <c r="E759" s="2"/>
      <c r="F759" s="2"/>
      <c r="G759" s="2"/>
      <c r="H759" s="2">
        <v>39</v>
      </c>
      <c r="I759" s="11">
        <v>0.38146223000000001</v>
      </c>
      <c r="J759" s="6">
        <v>0.50352452000000003</v>
      </c>
    </row>
    <row r="760" spans="1:10" x14ac:dyDescent="0.15">
      <c r="A760" s="2"/>
      <c r="B760" s="2">
        <v>40</v>
      </c>
      <c r="C760" s="2">
        <v>15.061789305998841</v>
      </c>
      <c r="D760" s="2"/>
      <c r="E760" s="2"/>
      <c r="F760" s="2"/>
      <c r="G760" s="2"/>
      <c r="H760" s="2">
        <v>40</v>
      </c>
      <c r="I760" s="11">
        <v>0.37960611</v>
      </c>
      <c r="J760" s="6">
        <v>0.50696114999999997</v>
      </c>
    </row>
    <row r="761" spans="1:10" x14ac:dyDescent="0.15">
      <c r="A761" s="2"/>
      <c r="B761" s="2">
        <v>41</v>
      </c>
      <c r="C761" s="2">
        <v>15.02241737567604</v>
      </c>
      <c r="D761" s="2"/>
      <c r="E761" s="2"/>
      <c r="F761" s="2"/>
      <c r="G761" s="2"/>
      <c r="H761" s="2">
        <v>41</v>
      </c>
      <c r="I761" s="11">
        <v>0.37794807000000002</v>
      </c>
      <c r="J761" s="6">
        <v>0.50352739999999996</v>
      </c>
    </row>
    <row r="762" spans="1:10" x14ac:dyDescent="0.15">
      <c r="A762" s="2"/>
      <c r="B762" s="2">
        <v>42</v>
      </c>
      <c r="C762" s="2">
        <v>14.962602110293171</v>
      </c>
      <c r="D762" s="2"/>
      <c r="E762" s="2"/>
      <c r="F762" s="2"/>
      <c r="G762" s="2"/>
      <c r="H762" s="2">
        <v>42</v>
      </c>
      <c r="I762" s="11">
        <v>0.37891397999999998</v>
      </c>
      <c r="J762" s="6">
        <v>0.50459111999999995</v>
      </c>
    </row>
    <row r="763" spans="1:10" x14ac:dyDescent="0.15">
      <c r="A763" s="2"/>
      <c r="B763" s="2">
        <v>43</v>
      </c>
      <c r="C763" s="2">
        <v>14.922665192415854</v>
      </c>
      <c r="D763" s="2"/>
      <c r="E763" s="2"/>
      <c r="F763" s="2"/>
      <c r="G763" s="2"/>
      <c r="H763" s="2">
        <v>43</v>
      </c>
      <c r="I763" s="11">
        <v>0.37519339000000002</v>
      </c>
      <c r="J763" s="6">
        <v>0.50254531999999996</v>
      </c>
    </row>
    <row r="764" spans="1:10" x14ac:dyDescent="0.15">
      <c r="A764" s="2"/>
      <c r="B764" s="2">
        <v>44</v>
      </c>
      <c r="C764" s="2">
        <v>14.728746832864916</v>
      </c>
      <c r="D764" s="2"/>
      <c r="E764" s="2"/>
      <c r="F764" s="2"/>
      <c r="G764" s="2"/>
      <c r="H764" s="2">
        <v>44</v>
      </c>
      <c r="I764" s="11">
        <v>0.37584799000000002</v>
      </c>
      <c r="J764" s="6">
        <v>0.50725900000000002</v>
      </c>
    </row>
    <row r="765" spans="1:10" x14ac:dyDescent="0.15">
      <c r="A765" s="2"/>
      <c r="B765" s="2">
        <v>45</v>
      </c>
      <c r="C765" s="2">
        <v>14.664564843510028</v>
      </c>
      <c r="D765" s="2"/>
      <c r="E765" s="2"/>
      <c r="F765" s="2"/>
      <c r="G765" s="2"/>
      <c r="H765" s="2">
        <v>45</v>
      </c>
      <c r="I765" s="11">
        <v>0.37738512000000002</v>
      </c>
      <c r="J765" s="6">
        <v>0.50363382999999995</v>
      </c>
    </row>
    <row r="766" spans="1:10" x14ac:dyDescent="0.15">
      <c r="A766" s="2"/>
      <c r="B766" s="2">
        <v>46</v>
      </c>
      <c r="C766" s="2">
        <v>14.309752851960894</v>
      </c>
      <c r="D766" s="2"/>
      <c r="E766" s="2"/>
      <c r="F766" s="2"/>
      <c r="G766" s="2"/>
      <c r="H766" s="2">
        <v>46</v>
      </c>
      <c r="I766" s="11">
        <v>0.37605311000000002</v>
      </c>
      <c r="J766" s="6">
        <v>0.50326725000000005</v>
      </c>
    </row>
    <row r="767" spans="1:10" x14ac:dyDescent="0.15">
      <c r="A767" s="2"/>
      <c r="B767" s="2">
        <v>47</v>
      </c>
      <c r="C767" s="2">
        <v>13.992217430970381</v>
      </c>
      <c r="D767" s="2"/>
      <c r="E767" s="2"/>
      <c r="F767" s="2"/>
      <c r="G767" s="2"/>
      <c r="H767" s="2">
        <v>47</v>
      </c>
      <c r="I767" s="11">
        <v>0.37670179999999998</v>
      </c>
      <c r="J767" s="6">
        <v>0.50945960999999995</v>
      </c>
    </row>
    <row r="768" spans="1:10" x14ac:dyDescent="0.15">
      <c r="A768" s="2"/>
      <c r="B768" s="2">
        <v>48</v>
      </c>
      <c r="C768" s="2">
        <v>13.779369871497467</v>
      </c>
      <c r="D768" s="2"/>
      <c r="E768" s="2"/>
      <c r="F768" s="2"/>
      <c r="G768" s="2"/>
      <c r="H768" s="2">
        <v>48</v>
      </c>
      <c r="I768" s="11">
        <v>0.37488105999999999</v>
      </c>
      <c r="J768" s="6">
        <v>0.50582874</v>
      </c>
    </row>
    <row r="769" spans="1:10" x14ac:dyDescent="0.15">
      <c r="A769" s="1">
        <v>41564</v>
      </c>
      <c r="B769" s="2">
        <v>1</v>
      </c>
      <c r="C769" s="2">
        <v>13.641157562299988</v>
      </c>
      <c r="D769" s="2"/>
      <c r="E769" s="2"/>
      <c r="F769" s="2"/>
      <c r="G769" s="2" t="s">
        <v>19</v>
      </c>
      <c r="H769" s="2">
        <v>1</v>
      </c>
      <c r="I769" s="11">
        <v>0.37651560000000001</v>
      </c>
      <c r="J769" s="6">
        <v>0.50226899000000003</v>
      </c>
    </row>
    <row r="770" spans="1:10" x14ac:dyDescent="0.15">
      <c r="A770" s="2"/>
      <c r="B770" s="2">
        <v>2</v>
      </c>
      <c r="C770" s="2">
        <v>14.114747628722814</v>
      </c>
      <c r="D770" s="2"/>
      <c r="E770" s="2"/>
      <c r="F770" s="2"/>
      <c r="G770" s="2"/>
      <c r="H770" s="2">
        <v>2</v>
      </c>
      <c r="I770" s="11">
        <v>0.37827031999999999</v>
      </c>
      <c r="J770" s="6">
        <v>0.50720955999999995</v>
      </c>
    </row>
    <row r="771" spans="1:10" x14ac:dyDescent="0.15">
      <c r="A771" s="2"/>
      <c r="B771" s="2">
        <v>3</v>
      </c>
      <c r="C771" s="2">
        <v>13.855008195002299</v>
      </c>
      <c r="D771" s="2"/>
      <c r="E771" s="2"/>
      <c r="F771" s="2"/>
      <c r="G771" s="2"/>
      <c r="H771" s="2">
        <v>3</v>
      </c>
      <c r="I771" s="11">
        <v>0.37868825</v>
      </c>
      <c r="J771" s="6">
        <v>0.50333791000000005</v>
      </c>
    </row>
    <row r="772" spans="1:10" x14ac:dyDescent="0.15">
      <c r="A772" s="2"/>
      <c r="B772" s="2">
        <v>4</v>
      </c>
      <c r="C772" s="2">
        <v>13.399528772063691</v>
      </c>
      <c r="D772" s="2"/>
      <c r="E772" s="2"/>
      <c r="F772" s="2"/>
      <c r="G772" s="2"/>
      <c r="H772" s="2">
        <v>4</v>
      </c>
      <c r="I772" s="11">
        <v>0.37780577999999998</v>
      </c>
      <c r="J772" s="6">
        <v>0.50303549000000003</v>
      </c>
    </row>
    <row r="773" spans="1:10" x14ac:dyDescent="0.15">
      <c r="A773" s="2"/>
      <c r="B773" s="2">
        <v>5</v>
      </c>
      <c r="C773" s="2">
        <v>13.186078562832554</v>
      </c>
      <c r="D773" s="2"/>
      <c r="E773" s="2"/>
      <c r="F773" s="2"/>
      <c r="G773" s="2"/>
      <c r="H773" s="2">
        <v>5</v>
      </c>
      <c r="I773" s="11">
        <v>0.37644187000000001</v>
      </c>
      <c r="J773" s="6">
        <v>0.50418689999999999</v>
      </c>
    </row>
    <row r="774" spans="1:10" x14ac:dyDescent="0.15">
      <c r="A774" s="2"/>
      <c r="B774" s="2">
        <v>6</v>
      </c>
      <c r="C774" s="2">
        <v>13.109330004329522</v>
      </c>
      <c r="D774" s="2"/>
      <c r="E774" s="2"/>
      <c r="F774" s="2"/>
      <c r="G774" s="2"/>
      <c r="H774" s="2">
        <v>6</v>
      </c>
      <c r="I774" s="11">
        <v>0.37754568999999999</v>
      </c>
      <c r="J774" s="6">
        <v>0.50455810999999995</v>
      </c>
    </row>
    <row r="775" spans="1:10" x14ac:dyDescent="0.15">
      <c r="A775" s="2"/>
      <c r="B775" s="2">
        <v>7</v>
      </c>
      <c r="C775" s="2">
        <v>13.069999422345843</v>
      </c>
      <c r="D775" s="2"/>
      <c r="E775" s="2"/>
      <c r="F775" s="2"/>
      <c r="G775" s="2"/>
      <c r="H775" s="2">
        <v>7</v>
      </c>
      <c r="I775" s="11">
        <v>0.3778319</v>
      </c>
      <c r="J775" s="6">
        <v>0.50362216000000004</v>
      </c>
    </row>
    <row r="776" spans="1:10" x14ac:dyDescent="0.15">
      <c r="A776" s="2"/>
      <c r="B776" s="2">
        <v>8</v>
      </c>
      <c r="C776" s="2">
        <v>13.125009006632311</v>
      </c>
      <c r="D776" s="2"/>
      <c r="E776" s="2"/>
      <c r="F776" s="2"/>
      <c r="G776" s="2"/>
      <c r="H776" s="2">
        <v>8</v>
      </c>
      <c r="I776" s="11">
        <v>0.37959215000000002</v>
      </c>
      <c r="J776" s="6">
        <v>0.50360106999999998</v>
      </c>
    </row>
    <row r="777" spans="1:10" x14ac:dyDescent="0.15">
      <c r="A777" s="2"/>
      <c r="B777" s="2">
        <v>9</v>
      </c>
      <c r="C777" s="2">
        <v>13.238203660342508</v>
      </c>
      <c r="D777" s="2"/>
      <c r="E777" s="2"/>
      <c r="F777" s="2"/>
      <c r="G777" s="2"/>
      <c r="H777" s="2">
        <v>9</v>
      </c>
      <c r="I777" s="11">
        <v>0.37948609999999999</v>
      </c>
      <c r="J777" s="6">
        <v>0.51072088999999998</v>
      </c>
    </row>
    <row r="778" spans="1:10" x14ac:dyDescent="0.15">
      <c r="A778" s="2"/>
      <c r="B778" s="2">
        <v>10</v>
      </c>
      <c r="C778" s="2">
        <v>13.25543833655707</v>
      </c>
      <c r="D778" s="2"/>
      <c r="E778" s="2"/>
      <c r="F778" s="2"/>
      <c r="G778" s="2"/>
      <c r="H778" s="2">
        <v>10</v>
      </c>
      <c r="I778" s="11">
        <v>0.37941466000000001</v>
      </c>
      <c r="J778" s="6">
        <v>0.50445622000000001</v>
      </c>
    </row>
    <row r="779" spans="1:10" x14ac:dyDescent="0.15">
      <c r="A779" s="2"/>
      <c r="B779" s="2">
        <v>11</v>
      </c>
      <c r="C779" s="2">
        <v>13.286072120090971</v>
      </c>
      <c r="D779" s="2"/>
      <c r="E779" s="2"/>
      <c r="F779" s="2"/>
      <c r="G779" s="2"/>
      <c r="H779" s="2">
        <v>11</v>
      </c>
      <c r="I779" s="11">
        <v>0.38006683000000002</v>
      </c>
      <c r="J779" s="6">
        <v>0.50383069999999996</v>
      </c>
    </row>
    <row r="780" spans="1:10" x14ac:dyDescent="0.15">
      <c r="A780" s="2"/>
      <c r="B780" s="2">
        <v>12</v>
      </c>
      <c r="C780" s="2">
        <v>13.470976220496865</v>
      </c>
      <c r="D780" s="2"/>
      <c r="E780" s="2"/>
      <c r="F780" s="2"/>
      <c r="G780" s="2"/>
      <c r="H780" s="2">
        <v>12</v>
      </c>
      <c r="I780" s="11">
        <v>0.38115892000000001</v>
      </c>
      <c r="J780" s="6">
        <v>0.50283644000000005</v>
      </c>
    </row>
    <row r="781" spans="1:10" x14ac:dyDescent="0.15">
      <c r="A781" s="2"/>
      <c r="B781" s="2">
        <v>13</v>
      </c>
      <c r="C781" s="2">
        <v>13.373915635500301</v>
      </c>
      <c r="D781" s="2"/>
      <c r="E781" s="2"/>
      <c r="F781" s="2"/>
      <c r="G781" s="2"/>
      <c r="H781" s="2">
        <v>13</v>
      </c>
      <c r="I781" s="11">
        <v>0.37813616</v>
      </c>
      <c r="J781" s="6">
        <v>0.50894686</v>
      </c>
    </row>
    <row r="782" spans="1:10" x14ac:dyDescent="0.15">
      <c r="A782" s="2"/>
      <c r="B782" s="2">
        <v>14</v>
      </c>
      <c r="C782" s="2">
        <v>13.812308563842691</v>
      </c>
      <c r="D782" s="2"/>
      <c r="E782" s="2"/>
      <c r="F782" s="2"/>
      <c r="G782" s="2"/>
      <c r="H782" s="2">
        <v>14</v>
      </c>
      <c r="I782" s="11">
        <v>0.37893082</v>
      </c>
      <c r="J782" s="6">
        <v>0.50406251999999996</v>
      </c>
    </row>
    <row r="783" spans="1:10" x14ac:dyDescent="0.15">
      <c r="A783" s="2"/>
      <c r="B783" s="2">
        <v>15</v>
      </c>
      <c r="C783" s="2">
        <v>13.811369186618876</v>
      </c>
      <c r="D783" s="2"/>
      <c r="E783" s="2"/>
      <c r="F783" s="2"/>
      <c r="G783" s="2"/>
      <c r="H783" s="2">
        <v>15</v>
      </c>
      <c r="I783" s="11">
        <v>0.38082916999999999</v>
      </c>
      <c r="J783" s="6">
        <v>0.50463760000000002</v>
      </c>
    </row>
    <row r="784" spans="1:10" x14ac:dyDescent="0.15">
      <c r="A784" s="2"/>
      <c r="B784" s="2">
        <v>16</v>
      </c>
      <c r="C784" s="2">
        <v>15.311630594544567</v>
      </c>
      <c r="D784" s="2"/>
      <c r="E784" s="2"/>
      <c r="F784" s="2"/>
      <c r="G784" s="2"/>
      <c r="H784" s="2">
        <v>16</v>
      </c>
      <c r="I784" s="11">
        <v>0.37917583999999999</v>
      </c>
      <c r="J784" s="6">
        <v>0.50677355999999996</v>
      </c>
    </row>
    <row r="785" spans="1:10" x14ac:dyDescent="0.15">
      <c r="A785" s="2"/>
      <c r="B785" s="2">
        <v>17</v>
      </c>
      <c r="C785" s="2">
        <v>15.38882255731037</v>
      </c>
      <c r="D785" s="2"/>
      <c r="E785" s="2"/>
      <c r="F785" s="2"/>
      <c r="G785" s="2"/>
      <c r="H785" s="2">
        <v>17</v>
      </c>
      <c r="I785" s="11">
        <v>0.38058605000000001</v>
      </c>
      <c r="J785" s="6">
        <v>0.50906633000000001</v>
      </c>
    </row>
    <row r="786" spans="1:10" x14ac:dyDescent="0.15">
      <c r="A786" s="2"/>
      <c r="B786" s="2">
        <v>18</v>
      </c>
      <c r="C786" s="2">
        <v>16.18143592090853</v>
      </c>
      <c r="D786" s="2"/>
      <c r="E786" s="2"/>
      <c r="F786" s="2"/>
      <c r="G786" s="2"/>
      <c r="H786" s="2">
        <v>18</v>
      </c>
      <c r="I786" s="11">
        <v>0.37978897</v>
      </c>
      <c r="J786" s="6">
        <v>0.50609020000000005</v>
      </c>
    </row>
    <row r="787" spans="1:10" x14ac:dyDescent="0.15">
      <c r="A787" s="2"/>
      <c r="B787" s="2">
        <v>19</v>
      </c>
      <c r="C787" s="2">
        <v>16.977859265057134</v>
      </c>
      <c r="D787" s="2"/>
      <c r="E787" s="2"/>
      <c r="F787" s="2"/>
      <c r="G787" s="2"/>
      <c r="H787" s="2">
        <v>19</v>
      </c>
      <c r="I787" s="11">
        <v>0.37964996000000001</v>
      </c>
      <c r="J787" s="6">
        <v>0.50358928000000003</v>
      </c>
    </row>
    <row r="788" spans="1:10" x14ac:dyDescent="0.15">
      <c r="A788" s="2"/>
      <c r="B788" s="2">
        <v>20</v>
      </c>
      <c r="C788" s="2">
        <v>17.712742262514954</v>
      </c>
      <c r="D788" s="2"/>
      <c r="E788" s="2"/>
      <c r="F788" s="2"/>
      <c r="G788" s="2"/>
      <c r="H788" s="2">
        <v>20</v>
      </c>
      <c r="I788" s="11">
        <v>0.37969323999999999</v>
      </c>
      <c r="J788" s="6">
        <v>0.50605655999999999</v>
      </c>
    </row>
    <row r="789" spans="1:10" x14ac:dyDescent="0.15">
      <c r="A789" s="2"/>
      <c r="B789" s="2">
        <v>21</v>
      </c>
      <c r="C789" s="2">
        <v>18.542856396713606</v>
      </c>
      <c r="D789" s="2"/>
      <c r="E789" s="2"/>
      <c r="F789" s="2"/>
      <c r="G789" s="2"/>
      <c r="H789" s="2">
        <v>21</v>
      </c>
      <c r="I789" s="11">
        <v>0.37835424000000001</v>
      </c>
      <c r="J789" s="6">
        <v>0.50367561999999999</v>
      </c>
    </row>
    <row r="790" spans="1:10" x14ac:dyDescent="0.15">
      <c r="A790" s="2"/>
      <c r="B790" s="2">
        <v>22</v>
      </c>
      <c r="C790" s="2">
        <v>18.708714894669615</v>
      </c>
      <c r="D790" s="2"/>
      <c r="E790" s="2"/>
      <c r="F790" s="2"/>
      <c r="G790" s="2"/>
      <c r="H790" s="2">
        <v>22</v>
      </c>
      <c r="I790" s="11">
        <v>0.37901677</v>
      </c>
      <c r="J790" s="6">
        <v>0.50979587999999998</v>
      </c>
    </row>
    <row r="791" spans="1:10" x14ac:dyDescent="0.15">
      <c r="A791" s="2"/>
      <c r="B791" s="2">
        <v>23</v>
      </c>
      <c r="C791" s="2">
        <v>18.836939280682863</v>
      </c>
      <c r="D791" s="2"/>
      <c r="E791" s="2"/>
      <c r="F791" s="2"/>
      <c r="G791" s="2"/>
      <c r="H791" s="2">
        <v>23</v>
      </c>
      <c r="I791" s="11">
        <v>0.37987061</v>
      </c>
      <c r="J791" s="6">
        <v>0.50328804000000005</v>
      </c>
    </row>
    <row r="792" spans="1:10" x14ac:dyDescent="0.15">
      <c r="A792" s="2"/>
      <c r="B792" s="2">
        <v>24</v>
      </c>
      <c r="C792" s="2">
        <v>20.937024416140687</v>
      </c>
      <c r="D792" s="2"/>
      <c r="E792" s="2"/>
      <c r="F792" s="2"/>
      <c r="G792" s="2"/>
      <c r="H792" s="2">
        <v>24</v>
      </c>
      <c r="I792" s="11">
        <v>0.37689242000000001</v>
      </c>
      <c r="J792" s="6">
        <v>0.50647317999999997</v>
      </c>
    </row>
    <row r="793" spans="1:10" x14ac:dyDescent="0.15">
      <c r="A793" s="2"/>
      <c r="B793" s="2">
        <v>25</v>
      </c>
      <c r="C793" s="2">
        <v>22.417730031283828</v>
      </c>
      <c r="D793" s="2"/>
      <c r="E793" s="2"/>
      <c r="F793" s="2"/>
      <c r="G793" s="2"/>
      <c r="H793" s="2">
        <v>25</v>
      </c>
      <c r="I793" s="11">
        <v>0.38034668999999999</v>
      </c>
      <c r="J793" s="6">
        <v>0.50916554000000003</v>
      </c>
    </row>
    <row r="794" spans="1:10" x14ac:dyDescent="0.15">
      <c r="A794" s="2"/>
      <c r="B794" s="2">
        <v>26</v>
      </c>
      <c r="C794" s="2">
        <v>22.765430976275287</v>
      </c>
      <c r="D794" s="2"/>
      <c r="E794" s="2"/>
      <c r="F794" s="2"/>
      <c r="G794" s="2"/>
      <c r="H794" s="2">
        <v>26</v>
      </c>
      <c r="I794" s="11">
        <v>0.37961956000000002</v>
      </c>
      <c r="J794" s="6">
        <v>0.5057663</v>
      </c>
    </row>
    <row r="795" spans="1:10" x14ac:dyDescent="0.15">
      <c r="A795" s="2"/>
      <c r="B795" s="2">
        <v>27</v>
      </c>
      <c r="C795" s="2">
        <v>20.908940076309218</v>
      </c>
      <c r="D795" s="2"/>
      <c r="E795" s="2"/>
      <c r="F795" s="2"/>
      <c r="G795" s="2"/>
      <c r="H795" s="2">
        <v>27</v>
      </c>
      <c r="I795" s="11">
        <v>0.37984546000000002</v>
      </c>
      <c r="J795" s="6">
        <v>0.49944374000000002</v>
      </c>
    </row>
    <row r="796" spans="1:10" x14ac:dyDescent="0.15">
      <c r="A796" s="2"/>
      <c r="B796" s="2">
        <v>28</v>
      </c>
      <c r="C796" s="2">
        <v>20.759413885934183</v>
      </c>
      <c r="D796" s="2"/>
      <c r="E796" s="2"/>
      <c r="F796" s="2"/>
      <c r="G796" s="2"/>
      <c r="H796" s="2">
        <v>28</v>
      </c>
      <c r="I796" s="11">
        <v>0.38068397999999998</v>
      </c>
      <c r="J796" s="6">
        <v>0.50411950000000005</v>
      </c>
    </row>
    <row r="797" spans="1:10" x14ac:dyDescent="0.15">
      <c r="A797" s="2"/>
      <c r="B797" s="2">
        <v>29</v>
      </c>
      <c r="C797" s="2">
        <v>20.341973046753779</v>
      </c>
      <c r="D797" s="2"/>
      <c r="E797" s="2"/>
      <c r="F797" s="2"/>
      <c r="G797" s="2"/>
      <c r="H797" s="2">
        <v>29</v>
      </c>
      <c r="I797" s="11">
        <v>0.38015673999999999</v>
      </c>
      <c r="J797" s="6">
        <v>0.50162419999999996</v>
      </c>
    </row>
    <row r="798" spans="1:10" x14ac:dyDescent="0.15">
      <c r="A798" s="2"/>
      <c r="B798" s="2">
        <v>30</v>
      </c>
      <c r="C798" s="2">
        <v>19.929262144060878</v>
      </c>
      <c r="D798" s="2"/>
      <c r="E798" s="2"/>
      <c r="F798" s="2"/>
      <c r="G798" s="2"/>
      <c r="H798" s="2">
        <v>30</v>
      </c>
      <c r="I798" s="11">
        <v>0.38260569</v>
      </c>
      <c r="J798" s="6">
        <v>0.50244162999999997</v>
      </c>
    </row>
    <row r="799" spans="1:10" x14ac:dyDescent="0.15">
      <c r="A799" s="2"/>
      <c r="B799" s="2">
        <v>31</v>
      </c>
      <c r="C799" s="2">
        <v>19.702295464171772</v>
      </c>
      <c r="D799" s="2"/>
      <c r="E799" s="2"/>
      <c r="F799" s="2"/>
      <c r="G799" s="2"/>
      <c r="H799" s="2">
        <v>31</v>
      </c>
      <c r="I799" s="11">
        <v>0.37975565</v>
      </c>
      <c r="J799" s="6">
        <v>0.50330333999999999</v>
      </c>
    </row>
    <row r="800" spans="1:10" x14ac:dyDescent="0.15">
      <c r="A800" s="2"/>
      <c r="B800" s="2">
        <v>32</v>
      </c>
      <c r="C800" s="2">
        <v>19.204438070033063</v>
      </c>
      <c r="D800" s="2"/>
      <c r="E800" s="2"/>
      <c r="F800" s="2"/>
      <c r="G800" s="2"/>
      <c r="H800" s="2">
        <v>32</v>
      </c>
      <c r="I800" s="11">
        <v>0.37989011</v>
      </c>
      <c r="J800" s="6">
        <v>0.51269222999999997</v>
      </c>
    </row>
    <row r="801" spans="1:10" x14ac:dyDescent="0.15">
      <c r="A801" s="2"/>
      <c r="B801" s="2">
        <v>33</v>
      </c>
      <c r="C801" s="2">
        <v>18.710020263833627</v>
      </c>
      <c r="D801" s="2"/>
      <c r="E801" s="2"/>
      <c r="F801" s="2"/>
      <c r="G801" s="2"/>
      <c r="H801" s="2">
        <v>33</v>
      </c>
      <c r="I801" s="11">
        <v>0.37979711999999999</v>
      </c>
      <c r="J801" s="6">
        <v>0.50314846999999996</v>
      </c>
    </row>
    <row r="802" spans="1:10" x14ac:dyDescent="0.15">
      <c r="A802" s="2"/>
      <c r="B802" s="2">
        <v>34</v>
      </c>
      <c r="C802" s="2">
        <v>18.366616621396759</v>
      </c>
      <c r="D802" s="2"/>
      <c r="E802" s="2"/>
      <c r="F802" s="2"/>
      <c r="G802" s="2"/>
      <c r="H802" s="2">
        <v>34</v>
      </c>
      <c r="I802" s="11">
        <v>0.37755211</v>
      </c>
      <c r="J802" s="6">
        <v>0.50217129000000005</v>
      </c>
    </row>
    <row r="803" spans="1:10" x14ac:dyDescent="0.15">
      <c r="A803" s="2"/>
      <c r="B803" s="2">
        <v>35</v>
      </c>
      <c r="C803" s="2">
        <v>18.106952212399872</v>
      </c>
      <c r="D803" s="2"/>
      <c r="E803" s="2"/>
      <c r="F803" s="2"/>
      <c r="G803" s="2"/>
      <c r="H803" s="2">
        <v>35</v>
      </c>
      <c r="I803" s="11">
        <v>0.37678594999999998</v>
      </c>
      <c r="J803" s="6">
        <v>0.50389821000000001</v>
      </c>
    </row>
    <row r="804" spans="1:10" x14ac:dyDescent="0.15">
      <c r="A804" s="2"/>
      <c r="B804" s="2">
        <v>36</v>
      </c>
      <c r="C804" s="2">
        <v>17.939479332760474</v>
      </c>
      <c r="D804" s="2"/>
      <c r="E804" s="2"/>
      <c r="F804" s="2"/>
      <c r="G804" s="2"/>
      <c r="H804" s="2">
        <v>36</v>
      </c>
      <c r="I804" s="11">
        <v>0.37842305999999998</v>
      </c>
      <c r="J804" s="6">
        <v>0.50385718999999995</v>
      </c>
    </row>
    <row r="805" spans="1:10" x14ac:dyDescent="0.15">
      <c r="A805" s="2"/>
      <c r="B805" s="2">
        <v>37</v>
      </c>
      <c r="C805" s="2">
        <v>17.739202687155331</v>
      </c>
      <c r="D805" s="2"/>
      <c r="E805" s="2"/>
      <c r="F805" s="2"/>
      <c r="G805" s="2"/>
      <c r="H805" s="2">
        <v>37</v>
      </c>
      <c r="I805" s="11">
        <v>0.37972154000000002</v>
      </c>
      <c r="J805" s="6">
        <v>0.50334126000000001</v>
      </c>
    </row>
    <row r="806" spans="1:10" x14ac:dyDescent="0.15">
      <c r="A806" s="2"/>
      <c r="B806" s="2">
        <v>38</v>
      </c>
      <c r="C806" s="2">
        <v>17.562040974834556</v>
      </c>
      <c r="D806" s="2"/>
      <c r="E806" s="2"/>
      <c r="F806" s="2"/>
      <c r="G806" s="2"/>
      <c r="H806" s="2">
        <v>38</v>
      </c>
      <c r="I806" s="11">
        <v>0.38133695000000001</v>
      </c>
      <c r="J806" s="6">
        <v>0.50288471999999995</v>
      </c>
    </row>
    <row r="807" spans="1:10" x14ac:dyDescent="0.15">
      <c r="A807" s="2"/>
      <c r="B807" s="2">
        <v>39</v>
      </c>
      <c r="C807" s="2">
        <v>17.433409910080481</v>
      </c>
      <c r="D807" s="2"/>
      <c r="E807" s="2"/>
      <c r="F807" s="2"/>
      <c r="G807" s="2"/>
      <c r="H807" s="2">
        <v>39</v>
      </c>
      <c r="I807" s="11">
        <v>0.37555337</v>
      </c>
      <c r="J807" s="6">
        <v>0.50287431999999999</v>
      </c>
    </row>
    <row r="808" spans="1:10" x14ac:dyDescent="0.15">
      <c r="A808" s="2"/>
      <c r="B808" s="2">
        <v>40</v>
      </c>
      <c r="C808" s="2">
        <v>17.220043316791195</v>
      </c>
      <c r="D808" s="2"/>
      <c r="E808" s="2"/>
      <c r="F808" s="2"/>
      <c r="G808" s="2"/>
      <c r="H808" s="2">
        <v>40</v>
      </c>
      <c r="I808" s="11">
        <v>0.37823238999999997</v>
      </c>
      <c r="J808" s="6">
        <v>0.50277525999999995</v>
      </c>
    </row>
    <row r="809" spans="1:10" x14ac:dyDescent="0.15">
      <c r="A809" s="2"/>
      <c r="B809" s="2">
        <v>41</v>
      </c>
      <c r="C809" s="2">
        <v>17.087611546848599</v>
      </c>
      <c r="D809" s="2"/>
      <c r="E809" s="2"/>
      <c r="F809" s="2"/>
      <c r="G809" s="2"/>
      <c r="H809" s="2">
        <v>41</v>
      </c>
      <c r="I809" s="11">
        <v>0.37743051999999999</v>
      </c>
      <c r="J809" s="6">
        <v>0.50143996000000002</v>
      </c>
    </row>
    <row r="810" spans="1:10" x14ac:dyDescent="0.15">
      <c r="A810" s="2"/>
      <c r="B810" s="2">
        <v>42</v>
      </c>
      <c r="C810" s="2">
        <v>16.907205541877438</v>
      </c>
      <c r="D810" s="2"/>
      <c r="E810" s="2"/>
      <c r="F810" s="2"/>
      <c r="G810" s="2"/>
      <c r="H810" s="2">
        <v>42</v>
      </c>
      <c r="I810" s="11">
        <v>0.37764467000000002</v>
      </c>
      <c r="J810" s="6">
        <v>0.50450996000000004</v>
      </c>
    </row>
    <row r="811" spans="1:10" x14ac:dyDescent="0.15">
      <c r="A811" s="2"/>
      <c r="B811" s="2">
        <v>43</v>
      </c>
      <c r="C811" s="2">
        <v>16.816443977582953</v>
      </c>
      <c r="D811" s="2"/>
      <c r="E811" s="2"/>
      <c r="F811" s="2"/>
      <c r="G811" s="2"/>
      <c r="H811" s="2">
        <v>43</v>
      </c>
      <c r="I811" s="11">
        <v>0.37786989999999998</v>
      </c>
      <c r="J811" s="6">
        <v>0.50427149999999998</v>
      </c>
    </row>
    <row r="812" spans="1:10" x14ac:dyDescent="0.15">
      <c r="A812" s="2"/>
      <c r="B812" s="2">
        <v>44</v>
      </c>
      <c r="C812" s="2">
        <v>16.691480366426724</v>
      </c>
      <c r="D812" s="2"/>
      <c r="E812" s="2"/>
      <c r="F812" s="2"/>
      <c r="G812" s="2"/>
      <c r="H812" s="2">
        <v>44</v>
      </c>
      <c r="I812" s="11">
        <v>0.37721573000000003</v>
      </c>
      <c r="J812" s="6">
        <v>0.49978061000000001</v>
      </c>
    </row>
    <row r="813" spans="1:10" x14ac:dyDescent="0.15">
      <c r="A813" s="2"/>
      <c r="B813" s="2">
        <v>45</v>
      </c>
      <c r="C813" s="2">
        <v>16.622504682628559</v>
      </c>
      <c r="D813" s="2"/>
      <c r="E813" s="2"/>
      <c r="F813" s="2"/>
      <c r="G813" s="2"/>
      <c r="H813" s="2">
        <v>45</v>
      </c>
      <c r="I813" s="11">
        <v>0.37600143000000003</v>
      </c>
      <c r="J813" s="6">
        <v>0.50460715</v>
      </c>
    </row>
    <row r="814" spans="1:10" x14ac:dyDescent="0.15">
      <c r="A814" s="2"/>
      <c r="B814" s="2">
        <v>46</v>
      </c>
      <c r="C814" s="2">
        <v>16.448158492086581</v>
      </c>
      <c r="D814" s="2"/>
      <c r="E814" s="2"/>
      <c r="F814" s="2"/>
      <c r="G814" s="2"/>
      <c r="H814" s="2">
        <v>46</v>
      </c>
      <c r="I814" s="11">
        <v>0.37622087999999998</v>
      </c>
      <c r="J814" s="6">
        <v>0.50280382999999995</v>
      </c>
    </row>
    <row r="815" spans="1:10" x14ac:dyDescent="0.15">
      <c r="A815" s="2"/>
      <c r="B815" s="2">
        <v>47</v>
      </c>
      <c r="C815" s="2">
        <v>16.286481902451669</v>
      </c>
      <c r="D815" s="2"/>
      <c r="E815" s="2"/>
      <c r="F815" s="2"/>
      <c r="G815" s="2"/>
      <c r="H815" s="2">
        <v>47</v>
      </c>
      <c r="I815" s="11">
        <v>0.37846034000000001</v>
      </c>
      <c r="J815" s="6">
        <v>0.50455561000000004</v>
      </c>
    </row>
    <row r="816" spans="1:10" x14ac:dyDescent="0.15">
      <c r="A816" s="2"/>
      <c r="B816" s="2">
        <v>48</v>
      </c>
      <c r="C816" s="2">
        <v>16.272357579684446</v>
      </c>
      <c r="D816" s="2"/>
      <c r="E816" s="2"/>
      <c r="F816" s="2"/>
      <c r="G816" s="2"/>
      <c r="H816" s="2">
        <v>48</v>
      </c>
      <c r="I816" s="11">
        <v>0.37512495000000001</v>
      </c>
      <c r="J816" s="6">
        <v>0.50131146000000004</v>
      </c>
    </row>
    <row r="817" spans="1:10" x14ac:dyDescent="0.15">
      <c r="A817" s="1">
        <v>41565</v>
      </c>
      <c r="B817" s="2">
        <v>1</v>
      </c>
      <c r="C817" s="2">
        <v>16.260791554068359</v>
      </c>
      <c r="D817" s="2"/>
      <c r="E817" s="2"/>
      <c r="F817" s="2"/>
      <c r="G817" s="2" t="s">
        <v>20</v>
      </c>
      <c r="H817" s="2">
        <v>1</v>
      </c>
      <c r="I817" s="11">
        <v>0.37683840000000002</v>
      </c>
      <c r="J817" s="6">
        <v>0.50310655000000004</v>
      </c>
    </row>
    <row r="818" spans="1:10" x14ac:dyDescent="0.15">
      <c r="A818" s="2"/>
      <c r="B818" s="2">
        <v>2</v>
      </c>
      <c r="C818" s="2">
        <v>16.109008968018063</v>
      </c>
      <c r="D818" s="2"/>
      <c r="E818" s="2"/>
      <c r="F818" s="2"/>
      <c r="G818" s="2"/>
      <c r="H818" s="2">
        <v>2</v>
      </c>
      <c r="I818" s="11">
        <v>0.38140507000000001</v>
      </c>
      <c r="J818" s="6">
        <v>0.50856204999999999</v>
      </c>
    </row>
    <row r="819" spans="1:10" x14ac:dyDescent="0.15">
      <c r="A819" s="2"/>
      <c r="B819" s="2">
        <v>3</v>
      </c>
      <c r="C819" s="2">
        <v>15.865195228978791</v>
      </c>
      <c r="D819" s="2"/>
      <c r="E819" s="2"/>
      <c r="F819" s="2"/>
      <c r="G819" s="2"/>
      <c r="H819" s="2">
        <v>3</v>
      </c>
      <c r="I819" s="11">
        <v>0.37797328000000002</v>
      </c>
      <c r="J819" s="6">
        <v>0.50286472999999998</v>
      </c>
    </row>
    <row r="820" spans="1:10" x14ac:dyDescent="0.15">
      <c r="A820" s="2"/>
      <c r="B820" s="2">
        <v>4</v>
      </c>
      <c r="C820" s="2">
        <v>15.660474373288896</v>
      </c>
      <c r="D820" s="2"/>
      <c r="E820" s="2"/>
      <c r="F820" s="2"/>
      <c r="G820" s="2"/>
      <c r="H820" s="2">
        <v>4</v>
      </c>
      <c r="I820" s="11">
        <v>0.37904479000000002</v>
      </c>
      <c r="J820" s="6">
        <v>0.50394232999999999</v>
      </c>
    </row>
    <row r="821" spans="1:10" x14ac:dyDescent="0.15">
      <c r="A821" s="2"/>
      <c r="B821" s="2">
        <v>5</v>
      </c>
      <c r="C821" s="2">
        <v>15.503415478037997</v>
      </c>
      <c r="D821" s="2"/>
      <c r="E821" s="2"/>
      <c r="F821" s="2"/>
      <c r="G821" s="2"/>
      <c r="H821" s="2">
        <v>5</v>
      </c>
      <c r="I821" s="11">
        <v>0.37712075</v>
      </c>
      <c r="J821" s="6">
        <v>0.50832812999999999</v>
      </c>
    </row>
    <row r="822" spans="1:10" x14ac:dyDescent="0.15">
      <c r="A822" s="2"/>
      <c r="B822" s="2">
        <v>6</v>
      </c>
      <c r="C822" s="2">
        <v>14.833864778368929</v>
      </c>
      <c r="D822" s="2"/>
      <c r="E822" s="2"/>
      <c r="F822" s="2"/>
      <c r="G822" s="2"/>
      <c r="H822" s="2">
        <v>6</v>
      </c>
      <c r="I822" s="11">
        <v>0.37812718000000001</v>
      </c>
      <c r="J822" s="6">
        <v>0.50460337</v>
      </c>
    </row>
    <row r="823" spans="1:10" x14ac:dyDescent="0.15">
      <c r="A823" s="2"/>
      <c r="B823" s="2">
        <v>7</v>
      </c>
      <c r="C823" s="2">
        <v>14.506676720258771</v>
      </c>
      <c r="D823" s="2"/>
      <c r="E823" s="2"/>
      <c r="F823" s="2"/>
      <c r="G823" s="2"/>
      <c r="H823" s="2">
        <v>7</v>
      </c>
      <c r="I823" s="11">
        <v>0.37694560999999999</v>
      </c>
      <c r="J823" s="6">
        <v>0.50428967999999996</v>
      </c>
    </row>
    <row r="824" spans="1:10" x14ac:dyDescent="0.15">
      <c r="A824" s="2"/>
      <c r="B824" s="2">
        <v>8</v>
      </c>
      <c r="C824" s="2">
        <v>14.567301965510476</v>
      </c>
      <c r="D824" s="2"/>
      <c r="E824" s="2"/>
      <c r="F824" s="2"/>
      <c r="G824" s="2"/>
      <c r="H824" s="2">
        <v>8</v>
      </c>
      <c r="I824" s="11">
        <v>0.37667647999999998</v>
      </c>
      <c r="J824" s="6">
        <v>0.50380616</v>
      </c>
    </row>
    <row r="825" spans="1:10" x14ac:dyDescent="0.15">
      <c r="A825" s="2"/>
      <c r="B825" s="2">
        <v>9</v>
      </c>
      <c r="C825" s="2">
        <v>14.255206932600801</v>
      </c>
      <c r="D825" s="2"/>
      <c r="E825" s="2"/>
      <c r="F825" s="2"/>
      <c r="G825" s="2"/>
      <c r="H825" s="2">
        <v>9</v>
      </c>
      <c r="I825" s="11">
        <v>0.37869483999999998</v>
      </c>
      <c r="J825" s="6">
        <v>0.50303377000000005</v>
      </c>
    </row>
    <row r="826" spans="1:10" x14ac:dyDescent="0.15">
      <c r="A826" s="2"/>
      <c r="B826" s="2">
        <v>10</v>
      </c>
      <c r="C826" s="2">
        <v>14.497413587084152</v>
      </c>
      <c r="D826" s="2"/>
      <c r="E826" s="2"/>
      <c r="F826" s="2"/>
      <c r="G826" s="2"/>
      <c r="H826" s="2">
        <v>10</v>
      </c>
      <c r="I826" s="11">
        <v>0.37919950000000002</v>
      </c>
      <c r="J826" s="6">
        <v>0.50536599999999998</v>
      </c>
    </row>
    <row r="827" spans="1:10" x14ac:dyDescent="0.15">
      <c r="A827" s="2"/>
      <c r="B827" s="2">
        <v>11</v>
      </c>
      <c r="C827" s="2">
        <v>14.669557906842432</v>
      </c>
      <c r="D827" s="2"/>
      <c r="E827" s="2"/>
      <c r="F827" s="2"/>
      <c r="G827" s="2"/>
      <c r="H827" s="2">
        <v>11</v>
      </c>
      <c r="I827" s="11">
        <v>0.37829828999999998</v>
      </c>
      <c r="J827" s="6">
        <v>0.50381282000000005</v>
      </c>
    </row>
    <row r="828" spans="1:10" x14ac:dyDescent="0.15">
      <c r="A828" s="2"/>
      <c r="B828" s="2">
        <v>12</v>
      </c>
      <c r="C828" s="2">
        <v>14.343457832933135</v>
      </c>
      <c r="D828" s="2"/>
      <c r="E828" s="2"/>
      <c r="F828" s="2"/>
      <c r="G828" s="2"/>
      <c r="H828" s="2">
        <v>12</v>
      </c>
      <c r="I828" s="11">
        <v>0.37845506000000001</v>
      </c>
      <c r="J828" s="6">
        <v>0.50892011000000004</v>
      </c>
    </row>
    <row r="829" spans="1:10" x14ac:dyDescent="0.15">
      <c r="A829" s="2"/>
      <c r="B829" s="2">
        <v>13</v>
      </c>
      <c r="C829" s="2">
        <v>14.434758235550756</v>
      </c>
      <c r="D829" s="2"/>
      <c r="E829" s="2"/>
      <c r="F829" s="2"/>
      <c r="G829" s="2"/>
      <c r="H829" s="2">
        <v>13</v>
      </c>
      <c r="I829" s="11">
        <v>0.37922738</v>
      </c>
      <c r="J829" s="6">
        <v>0.50471708999999998</v>
      </c>
    </row>
    <row r="830" spans="1:10" x14ac:dyDescent="0.15">
      <c r="A830" s="2"/>
      <c r="B830" s="2">
        <v>14</v>
      </c>
      <c r="C830" s="2">
        <v>14.616256738158553</v>
      </c>
      <c r="D830" s="2"/>
      <c r="E830" s="2"/>
      <c r="F830" s="2"/>
      <c r="G830" s="2"/>
      <c r="H830" s="2">
        <v>14</v>
      </c>
      <c r="I830" s="11">
        <v>0.37847238999999999</v>
      </c>
      <c r="J830" s="6">
        <v>0.50249326000000005</v>
      </c>
    </row>
    <row r="831" spans="1:10" x14ac:dyDescent="0.15">
      <c r="A831" s="2"/>
      <c r="B831" s="2">
        <v>15</v>
      </c>
      <c r="C831" s="2">
        <v>15.66731217793776</v>
      </c>
      <c r="D831" s="2"/>
      <c r="E831" s="2"/>
      <c r="F831" s="2"/>
      <c r="G831" s="2"/>
      <c r="H831" s="2">
        <v>15</v>
      </c>
      <c r="I831" s="11">
        <v>0.37607748000000002</v>
      </c>
      <c r="J831" s="6">
        <v>0.50333786999999997</v>
      </c>
    </row>
    <row r="832" spans="1:10" x14ac:dyDescent="0.15">
      <c r="A832" s="2"/>
      <c r="B832" s="2">
        <v>16</v>
      </c>
      <c r="C832" s="2">
        <v>16.433888299982165</v>
      </c>
      <c r="D832" s="2"/>
      <c r="E832" s="2"/>
      <c r="F832" s="2"/>
      <c r="G832" s="2"/>
      <c r="H832" s="2">
        <v>16</v>
      </c>
      <c r="I832" s="11">
        <v>0.38189004999999998</v>
      </c>
      <c r="J832" s="6">
        <v>0.51182636999999997</v>
      </c>
    </row>
    <row r="833" spans="1:10" x14ac:dyDescent="0.15">
      <c r="A833" s="2"/>
      <c r="B833" s="2">
        <v>17</v>
      </c>
      <c r="C833" s="2">
        <v>17.781872023679689</v>
      </c>
      <c r="D833" s="2"/>
      <c r="E833" s="2"/>
      <c r="F833" s="2"/>
      <c r="G833" s="2"/>
      <c r="H833" s="2">
        <v>17</v>
      </c>
      <c r="I833" s="11">
        <v>0.37757214</v>
      </c>
      <c r="J833" s="6">
        <v>0.50421596999999996</v>
      </c>
    </row>
    <row r="834" spans="1:10" x14ac:dyDescent="0.15">
      <c r="A834" s="2"/>
      <c r="B834" s="2">
        <v>18</v>
      </c>
      <c r="C834" s="2">
        <v>18.908568223409222</v>
      </c>
      <c r="D834" s="2"/>
      <c r="E834" s="2"/>
      <c r="F834" s="2"/>
      <c r="G834" s="2"/>
      <c r="H834" s="2">
        <v>18</v>
      </c>
      <c r="I834" s="11">
        <v>0.37979489</v>
      </c>
      <c r="J834" s="6">
        <v>0.50279647999999999</v>
      </c>
    </row>
    <row r="835" spans="1:10" x14ac:dyDescent="0.15">
      <c r="A835" s="2"/>
      <c r="B835" s="2">
        <v>19</v>
      </c>
      <c r="C835" s="2">
        <v>19.70243569465179</v>
      </c>
      <c r="D835" s="2"/>
      <c r="E835" s="2"/>
      <c r="F835" s="2"/>
      <c r="G835" s="2"/>
      <c r="H835" s="2">
        <v>19</v>
      </c>
      <c r="I835" s="11">
        <v>0.37801439999999997</v>
      </c>
      <c r="J835" s="6">
        <v>0.50074713999999998</v>
      </c>
    </row>
    <row r="836" spans="1:10" x14ac:dyDescent="0.15">
      <c r="A836" s="2"/>
      <c r="B836" s="2">
        <v>20</v>
      </c>
      <c r="C836" s="2">
        <v>20.223711281337806</v>
      </c>
      <c r="D836" s="2"/>
      <c r="E836" s="2"/>
      <c r="F836" s="2"/>
      <c r="G836" s="2"/>
      <c r="H836" s="2">
        <v>20</v>
      </c>
      <c r="I836" s="11">
        <v>0.38007668999999999</v>
      </c>
      <c r="J836" s="6">
        <v>0.50353608000000005</v>
      </c>
    </row>
    <row r="837" spans="1:10" x14ac:dyDescent="0.15">
      <c r="A837" s="2"/>
      <c r="B837" s="2">
        <v>21</v>
      </c>
      <c r="C837" s="2">
        <v>20.935516704647583</v>
      </c>
      <c r="D837" s="2"/>
      <c r="E837" s="2"/>
      <c r="F837" s="2"/>
      <c r="G837" s="2"/>
      <c r="H837" s="2">
        <v>21</v>
      </c>
      <c r="I837" s="11">
        <v>0.37852720000000001</v>
      </c>
      <c r="J837" s="6">
        <v>0.50457611000000002</v>
      </c>
    </row>
    <row r="838" spans="1:10" x14ac:dyDescent="0.15">
      <c r="A838" s="2"/>
      <c r="B838" s="2">
        <v>22</v>
      </c>
      <c r="C838" s="2">
        <v>21.559467053846419</v>
      </c>
      <c r="D838" s="2"/>
      <c r="E838" s="2"/>
      <c r="F838" s="2"/>
      <c r="G838" s="2"/>
      <c r="H838" s="2">
        <v>22</v>
      </c>
      <c r="I838" s="11">
        <v>0.37871422999999999</v>
      </c>
      <c r="J838" s="6">
        <v>0.50357373999999999</v>
      </c>
    </row>
    <row r="839" spans="1:10" x14ac:dyDescent="0.15">
      <c r="A839" s="2"/>
      <c r="B839" s="2">
        <v>23</v>
      </c>
      <c r="C839" s="2">
        <v>22.685551959159323</v>
      </c>
      <c r="D839" s="2"/>
      <c r="E839" s="2"/>
      <c r="F839" s="2"/>
      <c r="G839" s="2"/>
      <c r="H839" s="2">
        <v>23</v>
      </c>
      <c r="I839" s="11">
        <v>0.37931427000000001</v>
      </c>
      <c r="J839" s="6">
        <v>0.50297749000000003</v>
      </c>
    </row>
    <row r="840" spans="1:10" x14ac:dyDescent="0.15">
      <c r="A840" s="2"/>
      <c r="B840" s="2">
        <v>24</v>
      </c>
      <c r="C840" s="2">
        <v>22.356311136211254</v>
      </c>
      <c r="D840" s="2"/>
      <c r="E840" s="2"/>
      <c r="F840" s="2"/>
      <c r="G840" s="2"/>
      <c r="H840" s="2">
        <v>24</v>
      </c>
      <c r="I840" s="11">
        <v>0.38066559</v>
      </c>
      <c r="J840" s="6">
        <v>0.50408293999999998</v>
      </c>
    </row>
    <row r="841" spans="1:10" x14ac:dyDescent="0.15">
      <c r="A841" s="2"/>
      <c r="B841" s="2">
        <v>25</v>
      </c>
      <c r="C841" s="2">
        <v>21.558076770305952</v>
      </c>
      <c r="D841" s="2"/>
      <c r="E841" s="2"/>
      <c r="F841" s="2"/>
      <c r="G841" s="2"/>
      <c r="H841" s="2">
        <v>25</v>
      </c>
      <c r="I841" s="11">
        <v>0.37861386000000002</v>
      </c>
      <c r="J841" s="6">
        <v>0.50225944</v>
      </c>
    </row>
    <row r="842" spans="1:10" x14ac:dyDescent="0.15">
      <c r="A842" s="2"/>
      <c r="B842" s="2">
        <v>26</v>
      </c>
      <c r="C842" s="2">
        <v>22.818270483832539</v>
      </c>
      <c r="D842" s="2"/>
      <c r="E842" s="2"/>
      <c r="F842" s="2"/>
      <c r="G842" s="2"/>
      <c r="H842" s="2">
        <v>26</v>
      </c>
      <c r="I842" s="11">
        <v>0.37875760000000003</v>
      </c>
      <c r="J842" s="6">
        <v>0.50358610000000004</v>
      </c>
    </row>
    <row r="843" spans="1:10" x14ac:dyDescent="0.15">
      <c r="A843" s="2"/>
      <c r="B843" s="2">
        <v>27</v>
      </c>
      <c r="C843" s="2">
        <v>24.508194965941215</v>
      </c>
      <c r="D843" s="2"/>
      <c r="E843" s="2"/>
      <c r="F843" s="2"/>
      <c r="G843" s="2"/>
      <c r="H843" s="2">
        <v>27</v>
      </c>
      <c r="I843" s="11">
        <v>0.37819911000000001</v>
      </c>
      <c r="J843" s="6">
        <v>0.50640549000000001</v>
      </c>
    </row>
    <row r="844" spans="1:10" x14ac:dyDescent="0.15">
      <c r="A844" s="2"/>
      <c r="B844" s="2">
        <v>28</v>
      </c>
      <c r="C844" s="2">
        <v>22.768947957289292</v>
      </c>
      <c r="D844" s="2"/>
      <c r="E844" s="2"/>
      <c r="F844" s="2"/>
      <c r="G844" s="2"/>
      <c r="H844" s="2">
        <v>28</v>
      </c>
      <c r="I844" s="11">
        <v>0.37865913000000001</v>
      </c>
      <c r="J844" s="6">
        <v>0.50311806999999997</v>
      </c>
    </row>
    <row r="845" spans="1:10" x14ac:dyDescent="0.15">
      <c r="A845" s="2"/>
      <c r="B845" s="2">
        <v>29</v>
      </c>
      <c r="C845" s="2">
        <v>21.544047030609253</v>
      </c>
      <c r="D845" s="2"/>
      <c r="E845" s="2"/>
      <c r="F845" s="2"/>
      <c r="G845" s="2"/>
      <c r="H845" s="2">
        <v>29</v>
      </c>
      <c r="I845" s="11">
        <v>0.38165023999999997</v>
      </c>
      <c r="J845" s="6">
        <v>0.50522436999999998</v>
      </c>
    </row>
    <row r="846" spans="1:10" x14ac:dyDescent="0.15">
      <c r="A846" s="2"/>
      <c r="B846" s="2">
        <v>30</v>
      </c>
      <c r="C846" s="2">
        <v>21.053606742366107</v>
      </c>
      <c r="D846" s="2"/>
      <c r="E846" s="2"/>
      <c r="F846" s="2"/>
      <c r="G846" s="2"/>
      <c r="H846" s="2">
        <v>30</v>
      </c>
      <c r="I846" s="11">
        <v>0.38132027000000002</v>
      </c>
      <c r="J846" s="6">
        <v>0.50410977000000001</v>
      </c>
    </row>
    <row r="847" spans="1:10" x14ac:dyDescent="0.15">
      <c r="A847" s="2"/>
      <c r="B847" s="2">
        <v>31</v>
      </c>
      <c r="C847" s="2">
        <v>22.040178117008509</v>
      </c>
      <c r="D847" s="2"/>
      <c r="E847" s="2"/>
      <c r="F847" s="2"/>
      <c r="G847" s="2"/>
      <c r="H847" s="2">
        <v>31</v>
      </c>
      <c r="I847" s="11">
        <v>0.37949623999999998</v>
      </c>
      <c r="J847" s="6">
        <v>0.50370839999999995</v>
      </c>
    </row>
    <row r="848" spans="1:10" x14ac:dyDescent="0.15">
      <c r="A848" s="2"/>
      <c r="B848" s="2">
        <v>32</v>
      </c>
      <c r="C848" s="2">
        <v>21.773597332389333</v>
      </c>
      <c r="D848" s="2"/>
      <c r="E848" s="2"/>
      <c r="F848" s="2"/>
      <c r="G848" s="2"/>
      <c r="H848" s="2">
        <v>32</v>
      </c>
      <c r="I848" s="11">
        <v>0.37912654000000001</v>
      </c>
      <c r="J848" s="6">
        <v>0.50663044999999995</v>
      </c>
    </row>
    <row r="849" spans="1:10" x14ac:dyDescent="0.15">
      <c r="A849" s="2"/>
      <c r="B849" s="2">
        <v>33</v>
      </c>
      <c r="C849" s="2">
        <v>20.336265979204271</v>
      </c>
      <c r="D849" s="2"/>
      <c r="E849" s="2"/>
      <c r="F849" s="2"/>
      <c r="G849" s="2"/>
      <c r="H849" s="2">
        <v>33</v>
      </c>
      <c r="I849" s="11">
        <v>0.37963106000000002</v>
      </c>
      <c r="J849" s="6">
        <v>0.50247808000000005</v>
      </c>
    </row>
    <row r="850" spans="1:10" x14ac:dyDescent="0.15">
      <c r="A850" s="2"/>
      <c r="B850" s="2">
        <v>34</v>
      </c>
      <c r="C850" s="2">
        <v>19.665558868913688</v>
      </c>
      <c r="D850" s="2"/>
      <c r="E850" s="2"/>
      <c r="F850" s="2"/>
      <c r="G850" s="2"/>
      <c r="H850" s="2">
        <v>34</v>
      </c>
      <c r="I850" s="11">
        <v>0.37781361000000002</v>
      </c>
      <c r="J850" s="6">
        <v>0.50317060999999996</v>
      </c>
    </row>
    <row r="851" spans="1:10" x14ac:dyDescent="0.15">
      <c r="A851" s="2"/>
      <c r="B851" s="2">
        <v>35</v>
      </c>
      <c r="C851" s="2">
        <v>18.502475661669799</v>
      </c>
      <c r="D851" s="2"/>
      <c r="E851" s="2"/>
      <c r="F851" s="2"/>
      <c r="G851" s="2"/>
      <c r="H851" s="2">
        <v>35</v>
      </c>
      <c r="I851" s="11">
        <v>0.37948771999999997</v>
      </c>
      <c r="J851" s="6">
        <v>0.50319340999999995</v>
      </c>
    </row>
    <row r="852" spans="1:10" x14ac:dyDescent="0.15">
      <c r="A852" s="2"/>
      <c r="B852" s="2">
        <v>36</v>
      </c>
      <c r="C852" s="2">
        <v>17.795311195186859</v>
      </c>
      <c r="D852" s="2"/>
      <c r="E852" s="2"/>
      <c r="F852" s="2"/>
      <c r="G852" s="2"/>
      <c r="H852" s="2">
        <v>36</v>
      </c>
      <c r="I852" s="11">
        <v>0.37758361000000001</v>
      </c>
      <c r="J852" s="6">
        <v>0.50271398</v>
      </c>
    </row>
    <row r="853" spans="1:10" x14ac:dyDescent="0.15">
      <c r="A853" s="2"/>
      <c r="B853" s="2">
        <v>37</v>
      </c>
      <c r="C853" s="2">
        <v>17.362898036526193</v>
      </c>
      <c r="D853" s="2"/>
      <c r="E853" s="2"/>
      <c r="F853" s="2"/>
      <c r="G853" s="2"/>
      <c r="H853" s="2">
        <v>37</v>
      </c>
      <c r="I853" s="11">
        <v>0.37903723</v>
      </c>
      <c r="J853" s="6">
        <v>0.50270915000000005</v>
      </c>
    </row>
    <row r="854" spans="1:10" x14ac:dyDescent="0.15">
      <c r="A854" s="2"/>
      <c r="B854" s="2">
        <v>38</v>
      </c>
      <c r="C854" s="2">
        <v>17.034532571729333</v>
      </c>
      <c r="D854" s="2"/>
      <c r="E854" s="2"/>
      <c r="F854" s="2"/>
      <c r="G854" s="2"/>
      <c r="H854" s="2">
        <v>38</v>
      </c>
      <c r="I854" s="11">
        <v>0.37843083999999999</v>
      </c>
      <c r="J854" s="6">
        <v>0.50454993999999997</v>
      </c>
    </row>
    <row r="855" spans="1:10" x14ac:dyDescent="0.15">
      <c r="A855" s="2"/>
      <c r="B855" s="2">
        <v>39</v>
      </c>
      <c r="C855" s="2">
        <v>16.814565334424248</v>
      </c>
      <c r="D855" s="2"/>
      <c r="E855" s="2"/>
      <c r="F855" s="2"/>
      <c r="G855" s="2"/>
      <c r="H855" s="2">
        <v>39</v>
      </c>
      <c r="I855" s="11">
        <v>0.37560079000000002</v>
      </c>
      <c r="J855" s="6">
        <v>0.50416735000000001</v>
      </c>
    </row>
    <row r="856" spans="1:10" x14ac:dyDescent="0.15">
      <c r="A856" s="2"/>
      <c r="B856" s="2">
        <v>40</v>
      </c>
      <c r="C856" s="2">
        <v>16.540628161448694</v>
      </c>
      <c r="D856" s="2"/>
      <c r="E856" s="2"/>
      <c r="F856" s="2"/>
      <c r="G856" s="2"/>
      <c r="H856" s="2">
        <v>40</v>
      </c>
      <c r="I856" s="11">
        <v>0.37628242000000001</v>
      </c>
      <c r="J856" s="6">
        <v>0.50258875000000003</v>
      </c>
    </row>
    <row r="857" spans="1:10" x14ac:dyDescent="0.15">
      <c r="A857" s="2"/>
      <c r="B857" s="2">
        <v>41</v>
      </c>
      <c r="C857" s="2">
        <v>16.396657457825579</v>
      </c>
      <c r="D857" s="2"/>
      <c r="E857" s="2"/>
      <c r="F857" s="2"/>
      <c r="G857" s="2"/>
      <c r="H857" s="2">
        <v>41</v>
      </c>
      <c r="I857" s="11">
        <v>0.37693912000000002</v>
      </c>
      <c r="J857" s="6">
        <v>0.50231868999999996</v>
      </c>
    </row>
    <row r="858" spans="1:10" x14ac:dyDescent="0.15">
      <c r="A858" s="2"/>
      <c r="B858" s="2">
        <v>42</v>
      </c>
      <c r="C858" s="2">
        <v>16.251643471369349</v>
      </c>
      <c r="D858" s="2"/>
      <c r="E858" s="2"/>
      <c r="F858" s="2"/>
      <c r="G858" s="2"/>
      <c r="H858" s="2">
        <v>42</v>
      </c>
      <c r="I858" s="11">
        <v>0.37696104000000002</v>
      </c>
      <c r="J858" s="6">
        <v>0.50367227000000003</v>
      </c>
    </row>
    <row r="859" spans="1:10" x14ac:dyDescent="0.15">
      <c r="A859" s="2"/>
      <c r="B859" s="2">
        <v>43</v>
      </c>
      <c r="C859" s="2">
        <v>16.326244847262814</v>
      </c>
      <c r="D859" s="2"/>
      <c r="E859" s="2"/>
      <c r="F859" s="2"/>
      <c r="G859" s="2"/>
      <c r="H859" s="2">
        <v>43</v>
      </c>
      <c r="I859" s="11">
        <v>0.37701180000000001</v>
      </c>
      <c r="J859" s="6">
        <v>0.50268731</v>
      </c>
    </row>
    <row r="860" spans="1:10" x14ac:dyDescent="0.15">
      <c r="A860" s="2"/>
      <c r="B860" s="2">
        <v>44</v>
      </c>
      <c r="C860" s="2">
        <v>16.301090364542148</v>
      </c>
      <c r="D860" s="2"/>
      <c r="E860" s="2"/>
      <c r="F860" s="2"/>
      <c r="G860" s="2"/>
      <c r="H860" s="2">
        <v>44</v>
      </c>
      <c r="I860" s="11">
        <v>0.37563711</v>
      </c>
      <c r="J860" s="6">
        <v>0.50311426999999997</v>
      </c>
    </row>
    <row r="861" spans="1:10" x14ac:dyDescent="0.15">
      <c r="A861" s="2"/>
      <c r="B861" s="2">
        <v>45</v>
      </c>
      <c r="C861" s="2">
        <v>16.292280210718765</v>
      </c>
      <c r="D861" s="2"/>
      <c r="E861" s="2"/>
      <c r="F861" s="2"/>
      <c r="G861" s="2"/>
      <c r="H861" s="2">
        <v>45</v>
      </c>
      <c r="I861" s="11">
        <v>0.37823078999999998</v>
      </c>
      <c r="J861" s="6">
        <v>0.50660143999999996</v>
      </c>
    </row>
    <row r="862" spans="1:10" x14ac:dyDescent="0.15">
      <c r="A862" s="2"/>
      <c r="B862" s="2">
        <v>46</v>
      </c>
      <c r="C862" s="2">
        <v>16.311911767295296</v>
      </c>
      <c r="D862" s="2"/>
      <c r="E862" s="2"/>
      <c r="F862" s="2"/>
      <c r="G862" s="2"/>
      <c r="H862" s="2">
        <v>46</v>
      </c>
      <c r="I862" s="11">
        <v>0.37596067999999999</v>
      </c>
      <c r="J862" s="6">
        <v>0.50248274999999998</v>
      </c>
    </row>
    <row r="863" spans="1:10" x14ac:dyDescent="0.15">
      <c r="A863" s="1">
        <v>41566</v>
      </c>
      <c r="B863" s="2">
        <v>1</v>
      </c>
      <c r="C863" s="2">
        <v>15.95730902628674</v>
      </c>
      <c r="D863" s="2"/>
      <c r="E863" s="2"/>
      <c r="F863" s="2"/>
      <c r="G863" s="2" t="s">
        <v>21</v>
      </c>
      <c r="H863" s="2">
        <v>1</v>
      </c>
      <c r="I863" s="11">
        <v>0.37709115999999998</v>
      </c>
      <c r="J863" s="6">
        <v>0.50259206999999995</v>
      </c>
    </row>
    <row r="864" spans="1:10" x14ac:dyDescent="0.15">
      <c r="A864" s="2"/>
      <c r="B864" s="2">
        <v>2</v>
      </c>
      <c r="C864" s="2">
        <v>15.845004751889901</v>
      </c>
      <c r="D864" s="2"/>
      <c r="E864" s="2"/>
      <c r="F864" s="2"/>
      <c r="G864" s="2"/>
      <c r="H864" s="2">
        <v>2</v>
      </c>
      <c r="I864" s="11">
        <v>0.37799243999999999</v>
      </c>
      <c r="J864" s="6">
        <v>0.50656851000000003</v>
      </c>
    </row>
    <row r="865" spans="1:10" x14ac:dyDescent="0.15">
      <c r="A865" s="2"/>
      <c r="B865" s="2">
        <v>3</v>
      </c>
      <c r="C865" s="2">
        <v>15.88525584470937</v>
      </c>
      <c r="D865" s="2"/>
      <c r="E865" s="2"/>
      <c r="F865" s="2"/>
      <c r="G865" s="2"/>
      <c r="H865" s="2">
        <v>3</v>
      </c>
      <c r="I865" s="11">
        <v>0.37704670000000001</v>
      </c>
      <c r="J865" s="6">
        <v>0.50472846999999998</v>
      </c>
    </row>
    <row r="866" spans="1:10" x14ac:dyDescent="0.15">
      <c r="A866" s="2"/>
      <c r="B866" s="2">
        <v>4</v>
      </c>
      <c r="C866" s="2">
        <v>15.950732894390365</v>
      </c>
      <c r="D866" s="2"/>
      <c r="E866" s="2"/>
      <c r="F866" s="2"/>
      <c r="G866" s="2"/>
      <c r="H866" s="2">
        <v>4</v>
      </c>
      <c r="I866" s="11">
        <v>0.37736887000000002</v>
      </c>
      <c r="J866" s="6">
        <v>0.50196669000000005</v>
      </c>
    </row>
    <row r="867" spans="1:10" x14ac:dyDescent="0.15">
      <c r="A867" s="2"/>
      <c r="B867" s="2">
        <v>5</v>
      </c>
      <c r="C867" s="2">
        <v>15.472529555421575</v>
      </c>
      <c r="D867" s="2"/>
      <c r="E867" s="2"/>
      <c r="F867" s="2"/>
      <c r="G867" s="2"/>
      <c r="H867" s="2">
        <v>5</v>
      </c>
      <c r="I867" s="11">
        <v>0.3779344</v>
      </c>
      <c r="J867" s="6">
        <v>0.50728625000000005</v>
      </c>
    </row>
    <row r="868" spans="1:10" x14ac:dyDescent="0.15">
      <c r="A868" s="2"/>
      <c r="B868" s="2">
        <v>6</v>
      </c>
      <c r="C868" s="2">
        <v>15.42491753402979</v>
      </c>
      <c r="D868" s="2"/>
      <c r="E868" s="2"/>
      <c r="F868" s="2"/>
      <c r="G868" s="2"/>
      <c r="H868" s="2">
        <v>6</v>
      </c>
      <c r="I868" s="11">
        <v>0.37746747000000003</v>
      </c>
      <c r="J868" s="6">
        <v>0.50409236999999996</v>
      </c>
    </row>
    <row r="869" spans="1:10" x14ac:dyDescent="0.15">
      <c r="A869" s="2"/>
      <c r="B869" s="2">
        <v>7</v>
      </c>
      <c r="C869" s="2">
        <v>15.569254703274829</v>
      </c>
      <c r="D869" s="2"/>
      <c r="E869" s="2"/>
      <c r="F869" s="2"/>
      <c r="G869" s="2"/>
      <c r="H869" s="2">
        <v>7</v>
      </c>
      <c r="I869" s="11">
        <v>0.37799808000000001</v>
      </c>
      <c r="J869" s="6">
        <v>0.50623412000000001</v>
      </c>
    </row>
    <row r="870" spans="1:10" x14ac:dyDescent="0.15">
      <c r="A870" s="2"/>
      <c r="B870" s="2">
        <v>8</v>
      </c>
      <c r="C870" s="2">
        <v>15.517661241725079</v>
      </c>
      <c r="D870" s="2"/>
      <c r="E870" s="2"/>
      <c r="F870" s="2"/>
      <c r="G870" s="2"/>
      <c r="H870" s="2">
        <v>8</v>
      </c>
      <c r="I870" s="11">
        <v>0.37921557</v>
      </c>
      <c r="J870" s="6">
        <v>0.50393480000000002</v>
      </c>
    </row>
    <row r="871" spans="1:10" x14ac:dyDescent="0.15">
      <c r="A871" s="2"/>
      <c r="B871" s="2">
        <v>9</v>
      </c>
      <c r="C871" s="2">
        <v>15.178307510635282</v>
      </c>
      <c r="D871" s="2"/>
      <c r="E871" s="2"/>
      <c r="F871" s="2"/>
      <c r="G871" s="2"/>
      <c r="H871" s="2">
        <v>9</v>
      </c>
      <c r="I871" s="11">
        <v>0.37642242999999997</v>
      </c>
      <c r="J871" s="6">
        <v>0.50497661999999999</v>
      </c>
    </row>
    <row r="872" spans="1:10" x14ac:dyDescent="0.15">
      <c r="A872" s="2"/>
      <c r="B872" s="2">
        <v>10</v>
      </c>
      <c r="C872" s="2">
        <v>15.09873182913662</v>
      </c>
      <c r="D872" s="2"/>
      <c r="E872" s="2"/>
      <c r="F872" s="2"/>
      <c r="G872" s="2"/>
      <c r="H872" s="2">
        <v>10</v>
      </c>
      <c r="I872" s="11">
        <v>0.37774280999999998</v>
      </c>
      <c r="J872" s="6">
        <v>0.50404461</v>
      </c>
    </row>
    <row r="873" spans="1:10" x14ac:dyDescent="0.15">
      <c r="A873" s="2"/>
      <c r="B873" s="2">
        <v>11</v>
      </c>
      <c r="C873" s="2">
        <v>14.329705741584521</v>
      </c>
      <c r="D873" s="2"/>
      <c r="E873" s="2"/>
      <c r="F873" s="2"/>
      <c r="G873" s="2"/>
      <c r="H873" s="2">
        <v>11</v>
      </c>
      <c r="I873" s="11">
        <v>0.37819449999999999</v>
      </c>
      <c r="J873" s="6">
        <v>0.50824181000000002</v>
      </c>
    </row>
    <row r="874" spans="1:10" x14ac:dyDescent="0.15">
      <c r="A874" s="2"/>
      <c r="B874" s="2">
        <v>12</v>
      </c>
      <c r="C874" s="2">
        <v>14.231262807961913</v>
      </c>
      <c r="D874" s="2"/>
      <c r="E874" s="2"/>
      <c r="F874" s="2"/>
      <c r="G874" s="2"/>
      <c r="H874" s="2">
        <v>12</v>
      </c>
      <c r="I874" s="11">
        <v>0.37748821999999999</v>
      </c>
      <c r="J874" s="6">
        <v>0.50373641999999996</v>
      </c>
    </row>
    <row r="875" spans="1:10" x14ac:dyDescent="0.15">
      <c r="A875" s="2"/>
      <c r="B875" s="2">
        <v>13</v>
      </c>
      <c r="C875" s="2">
        <v>14.309994535985279</v>
      </c>
      <c r="D875" s="2"/>
      <c r="E875" s="2"/>
      <c r="F875" s="2"/>
      <c r="G875" s="2"/>
      <c r="H875" s="2">
        <v>13</v>
      </c>
      <c r="I875" s="11">
        <v>0.37936318000000002</v>
      </c>
      <c r="J875" s="6">
        <v>0.50593467000000003</v>
      </c>
    </row>
    <row r="876" spans="1:10" x14ac:dyDescent="0.15">
      <c r="A876" s="2"/>
      <c r="B876" s="2">
        <v>14</v>
      </c>
      <c r="C876" s="2">
        <v>14.428062907670848</v>
      </c>
      <c r="D876" s="2"/>
      <c r="E876" s="2"/>
      <c r="F876" s="2"/>
      <c r="G876" s="2"/>
      <c r="H876" s="2">
        <v>14</v>
      </c>
      <c r="I876" s="11">
        <v>0.37804865999999998</v>
      </c>
      <c r="J876" s="6">
        <v>0.50521362999999997</v>
      </c>
    </row>
    <row r="877" spans="1:10" x14ac:dyDescent="0.15">
      <c r="A877" s="2"/>
      <c r="B877" s="2">
        <v>15</v>
      </c>
      <c r="C877" s="2">
        <v>15.834690365953652</v>
      </c>
      <c r="D877" s="2"/>
      <c r="E877" s="2"/>
      <c r="F877" s="2"/>
      <c r="G877" s="2"/>
      <c r="H877" s="2">
        <v>15</v>
      </c>
      <c r="I877" s="11">
        <v>0.37831394000000002</v>
      </c>
      <c r="J877" s="6">
        <v>0.50369735000000004</v>
      </c>
    </row>
    <row r="878" spans="1:10" x14ac:dyDescent="0.15">
      <c r="A878" s="2"/>
      <c r="B878" s="2">
        <v>16</v>
      </c>
      <c r="C878" s="2">
        <v>17.015636429544653</v>
      </c>
      <c r="D878" s="2"/>
      <c r="E878" s="2"/>
      <c r="F878" s="2"/>
      <c r="G878" s="2"/>
      <c r="H878" s="2">
        <v>16</v>
      </c>
      <c r="I878" s="11">
        <v>0.37887148999999998</v>
      </c>
      <c r="J878" s="6">
        <v>0.50378274000000001</v>
      </c>
    </row>
    <row r="879" spans="1:10" x14ac:dyDescent="0.15">
      <c r="A879" s="2"/>
      <c r="B879" s="2">
        <v>17</v>
      </c>
      <c r="C879" s="2">
        <v>17.898186711203305</v>
      </c>
      <c r="D879" s="2"/>
      <c r="E879" s="2"/>
      <c r="F879" s="2"/>
      <c r="G879" s="2"/>
      <c r="H879" s="2">
        <v>17</v>
      </c>
      <c r="I879" s="11">
        <v>0.38021464999999999</v>
      </c>
      <c r="J879" s="6">
        <v>0.49802127000000002</v>
      </c>
    </row>
    <row r="880" spans="1:10" x14ac:dyDescent="0.15">
      <c r="A880" s="2"/>
      <c r="B880" s="2">
        <v>18</v>
      </c>
      <c r="C880" s="2">
        <v>18.864691377935802</v>
      </c>
      <c r="D880" s="2"/>
      <c r="E880" s="2"/>
      <c r="F880" s="2"/>
      <c r="G880" s="2"/>
      <c r="H880" s="2">
        <v>18</v>
      </c>
      <c r="I880" s="11">
        <v>0.37786815000000001</v>
      </c>
      <c r="J880" s="6">
        <v>0.49997114999999998</v>
      </c>
    </row>
    <row r="881" spans="1:10" x14ac:dyDescent="0.15">
      <c r="A881" s="2"/>
      <c r="B881" s="2">
        <v>19</v>
      </c>
      <c r="C881" s="2">
        <v>19.919333856438463</v>
      </c>
      <c r="D881" s="2"/>
      <c r="E881" s="2"/>
      <c r="F881" s="2"/>
      <c r="G881" s="2"/>
      <c r="H881" s="2">
        <v>19</v>
      </c>
      <c r="I881" s="11">
        <v>0.37887398</v>
      </c>
      <c r="J881" s="6">
        <v>0.50125863000000004</v>
      </c>
    </row>
    <row r="882" spans="1:10" x14ac:dyDescent="0.15">
      <c r="A882" s="2"/>
      <c r="B882" s="2">
        <v>20</v>
      </c>
      <c r="C882" s="2">
        <v>20.713494404700047</v>
      </c>
      <c r="D882" s="2"/>
      <c r="E882" s="2"/>
      <c r="F882" s="2"/>
      <c r="G882" s="2"/>
      <c r="H882" s="2">
        <v>20</v>
      </c>
      <c r="I882" s="11">
        <v>0.37713376999999998</v>
      </c>
      <c r="J882" s="6">
        <v>0.50230238999999999</v>
      </c>
    </row>
    <row r="883" spans="1:10" x14ac:dyDescent="0.15">
      <c r="A883" s="2"/>
      <c r="B883" s="2">
        <v>21</v>
      </c>
      <c r="C883" s="2">
        <v>21.527624609171582</v>
      </c>
      <c r="D883" s="2"/>
      <c r="E883" s="2"/>
      <c r="F883" s="2"/>
      <c r="G883" s="2"/>
      <c r="H883" s="2">
        <v>21</v>
      </c>
      <c r="I883" s="11">
        <v>0.37840585999999998</v>
      </c>
      <c r="J883" s="6">
        <v>0.50170420999999998</v>
      </c>
    </row>
    <row r="884" spans="1:10" x14ac:dyDescent="0.15">
      <c r="A884" s="2"/>
      <c r="B884" s="2">
        <v>22</v>
      </c>
      <c r="C884" s="2">
        <v>23.29813457470885</v>
      </c>
      <c r="D884" s="2"/>
      <c r="E884" s="2"/>
      <c r="F884" s="2"/>
      <c r="G884" s="2"/>
      <c r="H884" s="2">
        <v>22</v>
      </c>
      <c r="I884" s="11">
        <v>0.37992788999999999</v>
      </c>
      <c r="J884" s="6">
        <v>0.50200456999999998</v>
      </c>
    </row>
    <row r="885" spans="1:10" x14ac:dyDescent="0.15">
      <c r="A885" s="2"/>
      <c r="B885" s="2">
        <v>23</v>
      </c>
      <c r="C885" s="2">
        <v>24.461162146711398</v>
      </c>
      <c r="D885" s="2"/>
      <c r="E885" s="2"/>
      <c r="F885" s="2"/>
      <c r="G885" s="2"/>
      <c r="H885" s="2">
        <v>23</v>
      </c>
      <c r="I885" s="11">
        <v>0.37779775999999998</v>
      </c>
      <c r="J885" s="6">
        <v>0.50304850999999995</v>
      </c>
    </row>
    <row r="886" spans="1:10" x14ac:dyDescent="0.15">
      <c r="A886" s="2"/>
      <c r="B886" s="2">
        <v>24</v>
      </c>
      <c r="C886" s="2">
        <v>23.642019330598838</v>
      </c>
      <c r="D886" s="2"/>
      <c r="E886" s="2"/>
      <c r="F886" s="2"/>
      <c r="G886" s="2"/>
      <c r="H886" s="2">
        <v>24</v>
      </c>
      <c r="I886" s="11">
        <v>0.37890138000000001</v>
      </c>
      <c r="J886" s="6">
        <v>0.50823394</v>
      </c>
    </row>
    <row r="887" spans="1:10" x14ac:dyDescent="0.15">
      <c r="A887" s="2"/>
      <c r="B887" s="2">
        <v>25</v>
      </c>
      <c r="C887" s="2">
        <v>23.772067619220227</v>
      </c>
      <c r="D887" s="2"/>
      <c r="E887" s="2"/>
      <c r="F887" s="2"/>
      <c r="G887" s="2"/>
      <c r="H887" s="2">
        <v>25</v>
      </c>
      <c r="I887" s="11">
        <v>0.38050479999999998</v>
      </c>
      <c r="J887" s="6">
        <v>0.50619486000000002</v>
      </c>
    </row>
    <row r="888" spans="1:10" x14ac:dyDescent="0.15">
      <c r="A888" s="2"/>
      <c r="B888" s="2">
        <v>26</v>
      </c>
      <c r="C888" s="2">
        <v>25.111860881420714</v>
      </c>
      <c r="D888" s="2"/>
      <c r="E888" s="2"/>
      <c r="F888" s="2"/>
      <c r="G888" s="2"/>
      <c r="H888" s="2">
        <v>26</v>
      </c>
      <c r="I888" s="11">
        <v>0.38009268000000002</v>
      </c>
      <c r="J888" s="6">
        <v>0.50359719999999997</v>
      </c>
    </row>
    <row r="889" spans="1:10" x14ac:dyDescent="0.15">
      <c r="A889" s="2"/>
      <c r="B889" s="2">
        <v>27</v>
      </c>
      <c r="C889" s="2">
        <v>24.906405441437681</v>
      </c>
      <c r="D889" s="2"/>
      <c r="E889" s="2"/>
      <c r="F889" s="2"/>
      <c r="G889" s="2"/>
      <c r="H889" s="2">
        <v>27</v>
      </c>
      <c r="I889" s="11">
        <v>0.37830613000000002</v>
      </c>
      <c r="J889" s="6">
        <v>0.50224559999999996</v>
      </c>
    </row>
    <row r="890" spans="1:10" x14ac:dyDescent="0.15">
      <c r="A890" s="2"/>
      <c r="B890" s="2">
        <v>28</v>
      </c>
      <c r="C890" s="2">
        <v>25.240813180012179</v>
      </c>
      <c r="D890" s="2"/>
      <c r="E890" s="2"/>
      <c r="F890" s="2"/>
      <c r="G890" s="2"/>
      <c r="H890" s="2">
        <v>28</v>
      </c>
      <c r="I890" s="11">
        <v>0.37981005000000001</v>
      </c>
      <c r="J890" s="6">
        <v>0.50358232000000003</v>
      </c>
    </row>
    <row r="891" spans="1:10" x14ac:dyDescent="0.15">
      <c r="A891" s="2"/>
      <c r="B891" s="2">
        <v>29</v>
      </c>
      <c r="C891" s="2">
        <v>24.573595712629473</v>
      </c>
      <c r="D891" s="2"/>
      <c r="E891" s="2"/>
      <c r="F891" s="2"/>
      <c r="G891" s="2"/>
      <c r="H891" s="2">
        <v>29</v>
      </c>
      <c r="I891" s="11">
        <v>0.37880141000000001</v>
      </c>
      <c r="J891" s="6">
        <v>0.50839140999999999</v>
      </c>
    </row>
    <row r="892" spans="1:10" x14ac:dyDescent="0.15">
      <c r="A892" s="2"/>
      <c r="B892" s="2">
        <v>30</v>
      </c>
      <c r="C892" s="2">
        <v>24.084461570471714</v>
      </c>
      <c r="D892" s="2"/>
      <c r="E892" s="2"/>
      <c r="F892" s="2"/>
      <c r="G892" s="2"/>
      <c r="H892" s="2">
        <v>30</v>
      </c>
      <c r="I892" s="11">
        <v>0.38000230000000002</v>
      </c>
      <c r="J892" s="6">
        <v>0.50506929</v>
      </c>
    </row>
    <row r="893" spans="1:10" x14ac:dyDescent="0.15">
      <c r="A893" s="2"/>
      <c r="B893" s="2">
        <v>31</v>
      </c>
      <c r="C893" s="2">
        <v>23.311985846707969</v>
      </c>
      <c r="D893" s="2"/>
      <c r="E893" s="2"/>
      <c r="F893" s="2"/>
      <c r="G893" s="2"/>
      <c r="H893" s="2">
        <v>31</v>
      </c>
      <c r="I893" s="11">
        <v>0.37926919999999997</v>
      </c>
      <c r="J893" s="6">
        <v>0.50528938999999995</v>
      </c>
    </row>
    <row r="894" spans="1:10" x14ac:dyDescent="0.15">
      <c r="A894" s="2"/>
      <c r="B894" s="2">
        <v>32</v>
      </c>
      <c r="C894" s="2">
        <v>22.75373718784142</v>
      </c>
      <c r="D894" s="2"/>
      <c r="E894" s="2"/>
      <c r="F894" s="2"/>
      <c r="G894" s="2"/>
      <c r="H894" s="2">
        <v>32</v>
      </c>
      <c r="I894" s="11">
        <v>0.37810011999999998</v>
      </c>
      <c r="J894" s="6">
        <v>0.50460203000000003</v>
      </c>
    </row>
    <row r="895" spans="1:10" x14ac:dyDescent="0.15">
      <c r="A895" s="2"/>
      <c r="B895" s="2">
        <v>33</v>
      </c>
      <c r="C895" s="2">
        <v>21.597096593835552</v>
      </c>
      <c r="D895" s="2"/>
      <c r="E895" s="2"/>
      <c r="F895" s="2"/>
      <c r="G895" s="2"/>
      <c r="H895" s="2">
        <v>33</v>
      </c>
      <c r="I895" s="11">
        <v>0.37940256</v>
      </c>
      <c r="J895" s="6">
        <v>0.50491545999999998</v>
      </c>
    </row>
    <row r="896" spans="1:10" x14ac:dyDescent="0.15">
      <c r="A896" s="2"/>
      <c r="B896" s="2">
        <v>34</v>
      </c>
      <c r="C896" s="2">
        <v>20.204076912947407</v>
      </c>
      <c r="D896" s="2"/>
      <c r="E896" s="2"/>
      <c r="F896" s="2"/>
      <c r="G896" s="2"/>
      <c r="H896" s="2">
        <v>34</v>
      </c>
      <c r="I896" s="11">
        <v>0.37786203000000002</v>
      </c>
      <c r="J896" s="6">
        <v>0.50858464000000003</v>
      </c>
    </row>
    <row r="897" spans="1:10" x14ac:dyDescent="0.15">
      <c r="A897" s="2"/>
      <c r="B897" s="2">
        <v>35</v>
      </c>
      <c r="C897" s="2">
        <v>19.296277789272558</v>
      </c>
      <c r="D897" s="2"/>
      <c r="E897" s="2"/>
      <c r="F897" s="2"/>
      <c r="G897" s="2"/>
      <c r="H897" s="2">
        <v>35</v>
      </c>
      <c r="I897" s="11">
        <v>0.37913818999999999</v>
      </c>
      <c r="J897" s="6">
        <v>0.50368974</v>
      </c>
    </row>
    <row r="898" spans="1:10" x14ac:dyDescent="0.15">
      <c r="A898" s="2"/>
      <c r="B898" s="2">
        <v>36</v>
      </c>
      <c r="C898" s="2">
        <v>18.694445387082581</v>
      </c>
      <c r="D898" s="2"/>
      <c r="E898" s="2"/>
      <c r="F898" s="2"/>
      <c r="G898" s="2"/>
      <c r="H898" s="2">
        <v>36</v>
      </c>
      <c r="I898" s="11">
        <v>0.37683593999999998</v>
      </c>
      <c r="J898" s="6">
        <v>0.50474390000000002</v>
      </c>
    </row>
    <row r="899" spans="1:10" x14ac:dyDescent="0.15">
      <c r="A899" s="2"/>
      <c r="B899" s="2">
        <v>37</v>
      </c>
      <c r="C899" s="2">
        <v>18.315295279536876</v>
      </c>
      <c r="D899" s="2"/>
      <c r="E899" s="2"/>
      <c r="F899" s="2"/>
      <c r="G899" s="2"/>
      <c r="H899" s="2">
        <v>37</v>
      </c>
      <c r="I899" s="11">
        <v>0.37855042</v>
      </c>
      <c r="J899" s="6">
        <v>0.50207146999999996</v>
      </c>
    </row>
    <row r="900" spans="1:10" x14ac:dyDescent="0.15">
      <c r="A900" s="2"/>
      <c r="B900" s="2">
        <v>38</v>
      </c>
      <c r="C900" s="2">
        <v>17.971725878873691</v>
      </c>
      <c r="D900" s="2"/>
      <c r="E900" s="2"/>
      <c r="F900" s="2"/>
      <c r="G900" s="2"/>
      <c r="H900" s="2">
        <v>38</v>
      </c>
      <c r="I900" s="11">
        <v>0.37847817</v>
      </c>
      <c r="J900" s="6">
        <v>0.50272786000000003</v>
      </c>
    </row>
    <row r="901" spans="1:10" x14ac:dyDescent="0.15">
      <c r="A901" s="2"/>
      <c r="B901" s="2">
        <v>39</v>
      </c>
      <c r="C901" s="2">
        <v>17.658191696236702</v>
      </c>
      <c r="D901" s="2"/>
      <c r="E901" s="2"/>
      <c r="F901" s="2"/>
      <c r="G901" s="2"/>
      <c r="H901" s="2">
        <v>39</v>
      </c>
      <c r="I901" s="11">
        <v>0.37853680000000001</v>
      </c>
      <c r="J901" s="6">
        <v>0.50554350000000003</v>
      </c>
    </row>
    <row r="902" spans="1:10" x14ac:dyDescent="0.15">
      <c r="A902" s="2"/>
      <c r="B902" s="2">
        <v>40</v>
      </c>
      <c r="C902" s="2">
        <v>17.478006632323059</v>
      </c>
      <c r="D902" s="2"/>
      <c r="E902" s="2"/>
      <c r="F902" s="2"/>
      <c r="G902" s="2"/>
      <c r="H902" s="2">
        <v>40</v>
      </c>
      <c r="I902" s="11">
        <v>0.37897196</v>
      </c>
      <c r="J902" s="6">
        <v>0.50434723999999997</v>
      </c>
    </row>
    <row r="903" spans="1:10" x14ac:dyDescent="0.15">
      <c r="A903" s="2"/>
      <c r="B903" s="2">
        <v>41</v>
      </c>
      <c r="C903" s="2">
        <v>17.322228942736253</v>
      </c>
      <c r="D903" s="2"/>
      <c r="E903" s="2"/>
      <c r="F903" s="2"/>
      <c r="G903" s="2"/>
      <c r="H903" s="2">
        <v>41</v>
      </c>
      <c r="I903" s="11">
        <v>0.37965790999999999</v>
      </c>
      <c r="J903" s="6">
        <v>0.50289892999999997</v>
      </c>
    </row>
    <row r="904" spans="1:10" x14ac:dyDescent="0.15">
      <c r="A904" s="2"/>
      <c r="B904" s="2">
        <v>42</v>
      </c>
      <c r="C904" s="2">
        <v>17.102482406524043</v>
      </c>
      <c r="D904" s="2"/>
      <c r="E904" s="2"/>
      <c r="F904" s="2"/>
      <c r="G904" s="2"/>
      <c r="H904" s="2">
        <v>42</v>
      </c>
      <c r="I904" s="11">
        <v>0.37723863000000002</v>
      </c>
      <c r="J904" s="6">
        <v>0.49377792999999998</v>
      </c>
    </row>
    <row r="905" spans="1:10" x14ac:dyDescent="0.15">
      <c r="A905" s="2"/>
      <c r="B905" s="2">
        <v>43</v>
      </c>
      <c r="C905" s="2">
        <v>16.876612314582268</v>
      </c>
      <c r="D905" s="2"/>
      <c r="E905" s="2"/>
      <c r="F905" s="2"/>
      <c r="G905" s="2"/>
      <c r="H905" s="2">
        <v>43</v>
      </c>
      <c r="I905" s="11">
        <v>0.37765252999999999</v>
      </c>
      <c r="J905" s="6">
        <v>0.50210136999999999</v>
      </c>
    </row>
    <row r="906" spans="1:10" x14ac:dyDescent="0.15">
      <c r="A906" s="2"/>
      <c r="B906" s="2">
        <v>44</v>
      </c>
      <c r="C906" s="2">
        <v>16.705236886681448</v>
      </c>
      <c r="D906" s="2"/>
      <c r="E906" s="2"/>
      <c r="F906" s="2"/>
      <c r="G906" s="2"/>
      <c r="H906" s="2">
        <v>44</v>
      </c>
      <c r="I906" s="11">
        <v>0.37781301</v>
      </c>
      <c r="J906" s="6">
        <v>0.50247408000000005</v>
      </c>
    </row>
    <row r="907" spans="1:10" x14ac:dyDescent="0.15">
      <c r="A907" s="2"/>
      <c r="B907" s="2">
        <v>45</v>
      </c>
      <c r="C907" s="2">
        <v>16.5326189792031</v>
      </c>
      <c r="D907" s="2"/>
      <c r="E907" s="2"/>
      <c r="F907" s="2"/>
      <c r="G907" s="2"/>
      <c r="H907" s="2">
        <v>45</v>
      </c>
      <c r="I907" s="11">
        <v>0.37867047999999998</v>
      </c>
      <c r="J907" s="6">
        <v>0.50372377000000002</v>
      </c>
    </row>
    <row r="908" spans="1:10" x14ac:dyDescent="0.15">
      <c r="A908" s="2"/>
      <c r="B908" s="2">
        <v>46</v>
      </c>
      <c r="C908" s="2">
        <v>16.404261521989444</v>
      </c>
      <c r="D908" s="2"/>
      <c r="E908" s="2"/>
      <c r="F908" s="2"/>
      <c r="G908" s="2"/>
      <c r="H908" s="2">
        <v>46</v>
      </c>
      <c r="I908" s="11">
        <v>0.37736460999999999</v>
      </c>
      <c r="J908" s="6">
        <v>0.50389846999999999</v>
      </c>
    </row>
    <row r="909" spans="1:10" x14ac:dyDescent="0.15">
      <c r="A909" s="2"/>
      <c r="B909" s="2">
        <v>47</v>
      </c>
      <c r="C909" s="2">
        <v>16.297403192153816</v>
      </c>
      <c r="D909" s="2"/>
      <c r="E909" s="2"/>
      <c r="F909" s="2"/>
      <c r="G909" s="2"/>
      <c r="H909" s="2">
        <v>47</v>
      </c>
      <c r="I909" s="11">
        <v>0.37761761999999999</v>
      </c>
      <c r="J909" s="6">
        <v>0.50290643000000002</v>
      </c>
    </row>
    <row r="910" spans="1:10" x14ac:dyDescent="0.15">
      <c r="A910" s="2"/>
      <c r="B910" s="2">
        <v>48</v>
      </c>
      <c r="C910" s="2">
        <v>16.269589360302287</v>
      </c>
      <c r="D910" s="2"/>
      <c r="E910" s="2"/>
      <c r="F910" s="2"/>
      <c r="G910" s="2"/>
      <c r="H910" s="2">
        <v>48</v>
      </c>
      <c r="I910" s="11">
        <v>0.37700450000000002</v>
      </c>
      <c r="J910" s="6">
        <v>0.50198111999999995</v>
      </c>
    </row>
    <row r="911" spans="1:10" x14ac:dyDescent="0.15">
      <c r="A911" s="1">
        <v>41567</v>
      </c>
      <c r="B911" s="2">
        <v>1</v>
      </c>
      <c r="C911" s="2">
        <v>15.965828045111492</v>
      </c>
      <c r="D911" s="2"/>
      <c r="E911" s="2"/>
      <c r="F911" s="2"/>
      <c r="G911" s="2" t="s">
        <v>22</v>
      </c>
      <c r="H911" s="2">
        <v>1</v>
      </c>
      <c r="I911" s="11">
        <v>0.37617862000000002</v>
      </c>
      <c r="J911" s="6">
        <v>0.50440050000000003</v>
      </c>
    </row>
    <row r="912" spans="1:10" x14ac:dyDescent="0.15">
      <c r="A912" s="2"/>
      <c r="B912" s="2">
        <v>2</v>
      </c>
      <c r="C912" s="2">
        <v>15.69016808976267</v>
      </c>
      <c r="D912" s="2"/>
      <c r="E912" s="2"/>
      <c r="F912" s="2"/>
      <c r="G912" s="2"/>
      <c r="H912" s="2">
        <v>2</v>
      </c>
      <c r="I912" s="11">
        <v>0.37757344999999998</v>
      </c>
      <c r="J912" s="6">
        <v>0.50431917999999998</v>
      </c>
    </row>
    <row r="913" spans="1:10" x14ac:dyDescent="0.15">
      <c r="A913" s="2"/>
      <c r="B913" s="2">
        <v>3</v>
      </c>
      <c r="C913" s="2">
        <v>15.718734292356386</v>
      </c>
      <c r="D913" s="2"/>
      <c r="E913" s="2"/>
      <c r="F913" s="2"/>
      <c r="G913" s="2"/>
      <c r="H913" s="2">
        <v>3</v>
      </c>
      <c r="I913" s="11">
        <v>0.37885275000000002</v>
      </c>
      <c r="J913" s="6">
        <v>0.50343539999999998</v>
      </c>
    </row>
    <row r="914" spans="1:10" x14ac:dyDescent="0.15">
      <c r="A914" s="2"/>
      <c r="B914" s="2">
        <v>4</v>
      </c>
      <c r="C914" s="2">
        <v>15.649788692777891</v>
      </c>
      <c r="D914" s="2"/>
      <c r="E914" s="2"/>
      <c r="F914" s="2"/>
      <c r="G914" s="2"/>
      <c r="H914" s="2">
        <v>4</v>
      </c>
      <c r="I914" s="11">
        <v>0.37928040000000002</v>
      </c>
      <c r="J914" s="6">
        <v>0.50399866000000004</v>
      </c>
    </row>
    <row r="915" spans="1:10" x14ac:dyDescent="0.15">
      <c r="A915" s="2"/>
      <c r="B915" s="2">
        <v>5</v>
      </c>
      <c r="C915" s="2">
        <v>15.309860151145125</v>
      </c>
      <c r="D915" s="2"/>
      <c r="E915" s="2"/>
      <c r="F915" s="2"/>
      <c r="G915" s="2"/>
      <c r="H915" s="2">
        <v>5</v>
      </c>
      <c r="I915" s="11">
        <v>0.37680561000000001</v>
      </c>
      <c r="J915" s="6">
        <v>0.50341331</v>
      </c>
    </row>
    <row r="916" spans="1:10" x14ac:dyDescent="0.15">
      <c r="A916" s="2"/>
      <c r="B916" s="2">
        <v>6</v>
      </c>
      <c r="C916" s="2">
        <v>15.01287557201173</v>
      </c>
      <c r="D916" s="2"/>
      <c r="E916" s="2"/>
      <c r="F916" s="2"/>
      <c r="G916" s="2"/>
      <c r="H916" s="2">
        <v>6</v>
      </c>
      <c r="I916" s="11">
        <v>0.37988110000000003</v>
      </c>
      <c r="J916" s="6">
        <v>0.50643537999999999</v>
      </c>
    </row>
    <row r="917" spans="1:10" x14ac:dyDescent="0.15">
      <c r="A917" s="2"/>
      <c r="B917" s="2">
        <v>7</v>
      </c>
      <c r="C917" s="2">
        <v>14.73679862876198</v>
      </c>
      <c r="D917" s="2"/>
      <c r="E917" s="2"/>
      <c r="F917" s="2"/>
      <c r="G917" s="2"/>
      <c r="H917" s="2">
        <v>7</v>
      </c>
      <c r="I917" s="11">
        <v>0.38103809</v>
      </c>
      <c r="J917" s="6">
        <v>0.50769702999999999</v>
      </c>
    </row>
    <row r="918" spans="1:10" x14ac:dyDescent="0.15">
      <c r="A918" s="2"/>
      <c r="B918" s="2">
        <v>8</v>
      </c>
      <c r="C918" s="2">
        <v>14.324785453694409</v>
      </c>
      <c r="D918" s="2"/>
      <c r="E918" s="2"/>
      <c r="F918" s="2"/>
      <c r="G918" s="2"/>
      <c r="H918" s="2">
        <v>8</v>
      </c>
      <c r="I918" s="11">
        <v>0.37964837000000001</v>
      </c>
      <c r="J918" s="6">
        <v>0.50716928999999999</v>
      </c>
    </row>
    <row r="919" spans="1:10" x14ac:dyDescent="0.15">
      <c r="A919" s="2"/>
      <c r="B919" s="2">
        <v>9</v>
      </c>
      <c r="C919" s="2">
        <v>14.131204764475285</v>
      </c>
      <c r="D919" s="2"/>
      <c r="E919" s="2"/>
      <c r="F919" s="2"/>
      <c r="G919" s="2"/>
      <c r="H919" s="2">
        <v>9</v>
      </c>
      <c r="I919" s="11">
        <v>0.38212082000000003</v>
      </c>
      <c r="J919" s="6">
        <v>0.50490071999999997</v>
      </c>
    </row>
    <row r="920" spans="1:10" x14ac:dyDescent="0.15">
      <c r="A920" s="2"/>
      <c r="B920" s="2">
        <v>10</v>
      </c>
      <c r="C920" s="2">
        <v>13.984572447391161</v>
      </c>
      <c r="D920" s="2"/>
      <c r="E920" s="2"/>
      <c r="F920" s="2"/>
      <c r="G920" s="2"/>
      <c r="H920" s="2">
        <v>10</v>
      </c>
      <c r="I920" s="11">
        <v>0.37518750000000001</v>
      </c>
      <c r="J920" s="6">
        <v>0.50747498999999996</v>
      </c>
    </row>
    <row r="921" spans="1:10" x14ac:dyDescent="0.15">
      <c r="A921" s="2"/>
      <c r="B921" s="2">
        <v>11</v>
      </c>
      <c r="C921" s="2">
        <v>13.693391371495379</v>
      </c>
      <c r="D921" s="2"/>
      <c r="E921" s="2"/>
      <c r="F921" s="2"/>
      <c r="G921" s="2"/>
      <c r="H921" s="2">
        <v>11</v>
      </c>
      <c r="I921" s="11">
        <v>0.38380582000000002</v>
      </c>
      <c r="J921" s="6">
        <v>0.49872820000000001</v>
      </c>
    </row>
    <row r="922" spans="1:10" x14ac:dyDescent="0.15">
      <c r="A922" s="2"/>
      <c r="B922" s="2">
        <v>12</v>
      </c>
      <c r="C922" s="2">
        <v>13.298868113276834</v>
      </c>
      <c r="D922" s="2"/>
      <c r="E922" s="2"/>
      <c r="F922" s="2"/>
      <c r="G922" s="2"/>
      <c r="H922" s="2">
        <v>12</v>
      </c>
      <c r="I922" s="11">
        <v>0.38015752000000003</v>
      </c>
      <c r="J922" s="6">
        <v>0.50640189000000002</v>
      </c>
    </row>
    <row r="923" spans="1:10" x14ac:dyDescent="0.15">
      <c r="A923" s="2"/>
      <c r="B923" s="2">
        <v>13</v>
      </c>
      <c r="C923" s="2">
        <v>13.095306382591493</v>
      </c>
      <c r="D923" s="2"/>
      <c r="E923" s="2"/>
      <c r="F923" s="2"/>
      <c r="G923" s="2"/>
      <c r="H923" s="2">
        <v>13</v>
      </c>
      <c r="I923" s="11">
        <v>0.38458715999999998</v>
      </c>
      <c r="J923" s="6">
        <v>0.50864911000000002</v>
      </c>
    </row>
    <row r="924" spans="1:10" x14ac:dyDescent="0.15">
      <c r="A924" s="2"/>
      <c r="B924" s="2">
        <v>14</v>
      </c>
      <c r="C924" s="2">
        <v>13.407657938172092</v>
      </c>
      <c r="D924" s="2"/>
      <c r="E924" s="2"/>
      <c r="F924" s="2"/>
      <c r="G924" s="2"/>
      <c r="H924" s="2">
        <v>14</v>
      </c>
      <c r="I924" s="11">
        <v>0.38324023000000002</v>
      </c>
      <c r="J924" s="6">
        <v>0.50721751999999998</v>
      </c>
    </row>
    <row r="925" spans="1:10" x14ac:dyDescent="0.15">
      <c r="A925" s="2"/>
      <c r="B925" s="2">
        <v>15</v>
      </c>
      <c r="C925" s="2">
        <v>14.111513900155469</v>
      </c>
      <c r="D925" s="2"/>
      <c r="E925" s="2"/>
      <c r="F925" s="2"/>
      <c r="G925" s="2"/>
      <c r="H925" s="2">
        <v>15</v>
      </c>
      <c r="I925" s="11">
        <v>0.38025639</v>
      </c>
      <c r="J925" s="6">
        <v>0.50100688000000004</v>
      </c>
    </row>
    <row r="926" spans="1:10" x14ac:dyDescent="0.15">
      <c r="A926" s="2"/>
      <c r="B926" s="2">
        <v>16</v>
      </c>
      <c r="C926" s="2">
        <v>14.859662779277976</v>
      </c>
      <c r="D926" s="2"/>
      <c r="E926" s="2"/>
      <c r="F926" s="2"/>
      <c r="G926" s="2"/>
      <c r="H926" s="2">
        <v>16</v>
      </c>
      <c r="I926" s="11">
        <v>0.37959908999999997</v>
      </c>
      <c r="J926" s="6">
        <v>0.50981695999999999</v>
      </c>
    </row>
    <row r="927" spans="1:10" x14ac:dyDescent="0.15">
      <c r="A927" s="2"/>
      <c r="B927" s="2">
        <v>17</v>
      </c>
      <c r="C927" s="2">
        <v>16.006255362373594</v>
      </c>
      <c r="D927" s="2"/>
      <c r="E927" s="2"/>
      <c r="F927" s="2"/>
      <c r="G927" s="2"/>
      <c r="H927" s="2">
        <v>17</v>
      </c>
      <c r="I927" s="11">
        <v>0.37592101999999999</v>
      </c>
      <c r="J927" s="6">
        <v>0.49694370999999998</v>
      </c>
    </row>
    <row r="928" spans="1:10" x14ac:dyDescent="0.15">
      <c r="A928" s="2"/>
      <c r="B928" s="2">
        <v>18</v>
      </c>
      <c r="C928" s="2">
        <v>17.36943537808104</v>
      </c>
      <c r="D928" s="2"/>
      <c r="E928" s="2"/>
      <c r="F928" s="2"/>
      <c r="G928" s="2"/>
      <c r="H928" s="2">
        <v>18</v>
      </c>
      <c r="I928" s="11">
        <v>0.37520867000000002</v>
      </c>
      <c r="J928" s="6">
        <v>0.50392459000000001</v>
      </c>
    </row>
    <row r="929" spans="1:10" x14ac:dyDescent="0.15">
      <c r="A929" s="2"/>
      <c r="B929" s="2">
        <v>19</v>
      </c>
      <c r="C929" s="2">
        <v>18.251933846657202</v>
      </c>
      <c r="D929" s="2"/>
      <c r="E929" s="2"/>
      <c r="F929" s="2"/>
      <c r="G929" s="2"/>
      <c r="H929" s="2">
        <v>19</v>
      </c>
      <c r="I929" s="11">
        <v>0.37992735</v>
      </c>
      <c r="J929" s="6">
        <v>0.50277501000000002</v>
      </c>
    </row>
    <row r="930" spans="1:10" x14ac:dyDescent="0.15">
      <c r="A930" s="2"/>
      <c r="B930" s="2">
        <v>20</v>
      </c>
      <c r="C930" s="2">
        <v>18.905360955678315</v>
      </c>
      <c r="D930" s="2"/>
      <c r="E930" s="2"/>
      <c r="F930" s="2"/>
      <c r="G930" s="2"/>
      <c r="H930" s="2">
        <v>20</v>
      </c>
      <c r="I930" s="11">
        <v>0.37878121999999997</v>
      </c>
      <c r="J930" s="6">
        <v>0.50462678999999999</v>
      </c>
    </row>
    <row r="931" spans="1:10" x14ac:dyDescent="0.15">
      <c r="A931" s="2"/>
      <c r="B931" s="2">
        <v>21</v>
      </c>
      <c r="C931" s="2">
        <v>19.472132168504768</v>
      </c>
      <c r="D931" s="2"/>
      <c r="E931" s="2"/>
      <c r="F931" s="2"/>
      <c r="G931" s="2"/>
      <c r="H931" s="2">
        <v>21</v>
      </c>
      <c r="I931" s="11">
        <v>0.37841654000000002</v>
      </c>
      <c r="J931" s="6">
        <v>0.50530021999999997</v>
      </c>
    </row>
    <row r="932" spans="1:10" x14ac:dyDescent="0.15">
      <c r="A932" s="2"/>
      <c r="B932" s="2">
        <v>22</v>
      </c>
      <c r="C932" s="2">
        <v>20.897969234770926</v>
      </c>
      <c r="D932" s="2"/>
      <c r="E932" s="2"/>
      <c r="F932" s="2"/>
      <c r="G932" s="2"/>
      <c r="H932" s="2">
        <v>22</v>
      </c>
      <c r="I932" s="11">
        <v>0.37899255999999998</v>
      </c>
      <c r="J932" s="6">
        <v>0.50185780999999996</v>
      </c>
    </row>
    <row r="933" spans="1:10" x14ac:dyDescent="0.15">
      <c r="A933" s="2"/>
      <c r="B933" s="2">
        <v>23</v>
      </c>
      <c r="C933" s="2">
        <v>20.9367929773531</v>
      </c>
      <c r="D933" s="2"/>
      <c r="E933" s="2"/>
      <c r="F933" s="2"/>
      <c r="G933" s="2"/>
      <c r="H933" s="2">
        <v>23</v>
      </c>
      <c r="I933" s="11">
        <v>0.37607721</v>
      </c>
      <c r="J933" s="6">
        <v>0.50401200999999995</v>
      </c>
    </row>
    <row r="934" spans="1:10" x14ac:dyDescent="0.15">
      <c r="A934" s="2"/>
      <c r="B934" s="2">
        <v>24</v>
      </c>
      <c r="C934" s="2">
        <v>21.276738355180829</v>
      </c>
      <c r="D934" s="2"/>
      <c r="E934" s="2"/>
      <c r="F934" s="2"/>
      <c r="G934" s="2"/>
      <c r="H934" s="2">
        <v>24</v>
      </c>
      <c r="I934" s="11">
        <v>0.37889534000000002</v>
      </c>
      <c r="J934" s="6">
        <v>0.50197603999999996</v>
      </c>
    </row>
    <row r="935" spans="1:10" x14ac:dyDescent="0.15">
      <c r="A935" s="2"/>
      <c r="B935" s="2">
        <v>25</v>
      </c>
      <c r="C935" s="2">
        <v>21.547127999687799</v>
      </c>
      <c r="D935" s="2"/>
      <c r="E935" s="2"/>
      <c r="F935" s="2"/>
      <c r="G935" s="2"/>
      <c r="H935" s="2">
        <v>25</v>
      </c>
      <c r="I935" s="11">
        <v>0.37950890999999998</v>
      </c>
      <c r="J935" s="6">
        <v>0.50241628999999999</v>
      </c>
    </row>
    <row r="936" spans="1:10" x14ac:dyDescent="0.15">
      <c r="A936" s="2"/>
      <c r="B936" s="2">
        <v>26</v>
      </c>
      <c r="C936" s="2">
        <v>22.178821159809836</v>
      </c>
      <c r="D936" s="2"/>
      <c r="E936" s="2"/>
      <c r="F936" s="2"/>
      <c r="G936" s="2"/>
      <c r="H936" s="2">
        <v>26</v>
      </c>
      <c r="I936" s="11">
        <v>0.377942</v>
      </c>
      <c r="J936" s="6">
        <v>0.49643347999999998</v>
      </c>
    </row>
    <row r="937" spans="1:10" x14ac:dyDescent="0.15">
      <c r="A937" s="2"/>
      <c r="B937" s="2">
        <v>27</v>
      </c>
      <c r="C937" s="2">
        <v>22.21305241667995</v>
      </c>
      <c r="D937" s="2"/>
      <c r="E937" s="2"/>
      <c r="F937" s="2"/>
      <c r="G937" s="2"/>
      <c r="H937" s="2">
        <v>27</v>
      </c>
      <c r="I937" s="11">
        <v>0.37949709999999998</v>
      </c>
      <c r="J937" s="6">
        <v>0.50360245000000003</v>
      </c>
    </row>
    <row r="938" spans="1:10" x14ac:dyDescent="0.15">
      <c r="A938" s="2"/>
      <c r="B938" s="2">
        <v>28</v>
      </c>
      <c r="C938" s="2">
        <v>20.60966791001869</v>
      </c>
      <c r="D938" s="2"/>
      <c r="E938" s="2"/>
      <c r="F938" s="2"/>
      <c r="G938" s="2"/>
      <c r="H938" s="2">
        <v>28</v>
      </c>
      <c r="I938" s="11">
        <v>0.37995529</v>
      </c>
      <c r="J938" s="6">
        <v>0.50170603999999996</v>
      </c>
    </row>
    <row r="939" spans="1:10" x14ac:dyDescent="0.15">
      <c r="A939" s="2"/>
      <c r="B939" s="2">
        <v>29</v>
      </c>
      <c r="C939" s="2">
        <v>21.806654281723794</v>
      </c>
      <c r="D939" s="2"/>
      <c r="E939" s="2"/>
      <c r="F939" s="2"/>
      <c r="G939" s="2"/>
      <c r="H939" s="2">
        <v>29</v>
      </c>
      <c r="I939" s="11">
        <v>0.37971530999999997</v>
      </c>
      <c r="J939" s="6">
        <v>0.49921905999999999</v>
      </c>
    </row>
    <row r="940" spans="1:10" x14ac:dyDescent="0.15">
      <c r="A940" s="2"/>
      <c r="B940" s="2">
        <v>30</v>
      </c>
      <c r="C940" s="2">
        <v>21.002871945694256</v>
      </c>
      <c r="D940" s="2"/>
      <c r="E940" s="2"/>
      <c r="F940" s="2"/>
      <c r="G940" s="2"/>
      <c r="H940" s="2">
        <v>30</v>
      </c>
      <c r="I940" s="11">
        <v>0.37749885</v>
      </c>
      <c r="J940" s="6">
        <v>0.50161475</v>
      </c>
    </row>
    <row r="941" spans="1:10" x14ac:dyDescent="0.15">
      <c r="A941" s="2"/>
      <c r="B941" s="2">
        <v>31</v>
      </c>
      <c r="C941" s="2">
        <v>21.840299155679414</v>
      </c>
      <c r="D941" s="2"/>
      <c r="E941" s="2"/>
      <c r="F941" s="2"/>
      <c r="G941" s="2"/>
      <c r="H941" s="2">
        <v>31</v>
      </c>
      <c r="I941" s="11">
        <v>0.37811185000000003</v>
      </c>
      <c r="J941" s="6">
        <v>0.50281940999999997</v>
      </c>
    </row>
    <row r="942" spans="1:10" x14ac:dyDescent="0.15">
      <c r="A942" s="2"/>
      <c r="B942" s="2">
        <v>32</v>
      </c>
      <c r="C942" s="2">
        <v>19.698126123336785</v>
      </c>
      <c r="D942" s="2"/>
      <c r="E942" s="2"/>
      <c r="F942" s="2"/>
      <c r="G942" s="2"/>
      <c r="H942" s="2">
        <v>32</v>
      </c>
      <c r="I942" s="11">
        <v>0.37824063000000002</v>
      </c>
      <c r="J942" s="6">
        <v>0.50781253000000004</v>
      </c>
    </row>
    <row r="943" spans="1:10" x14ac:dyDescent="0.15">
      <c r="A943" s="2"/>
      <c r="B943" s="2">
        <v>33</v>
      </c>
      <c r="C943" s="2">
        <v>18.638965023850837</v>
      </c>
      <c r="D943" s="2"/>
      <c r="E943" s="2"/>
      <c r="F943" s="2"/>
      <c r="G943" s="2"/>
      <c r="H943" s="2">
        <v>33</v>
      </c>
      <c r="I943" s="11">
        <v>0.37954438000000001</v>
      </c>
      <c r="J943" s="6">
        <v>0.50239568999999995</v>
      </c>
    </row>
    <row r="944" spans="1:10" x14ac:dyDescent="0.15">
      <c r="A944" s="2"/>
      <c r="B944" s="2">
        <v>34</v>
      </c>
      <c r="C944" s="2">
        <v>18.121463974667236</v>
      </c>
      <c r="D944" s="2"/>
      <c r="E944" s="2"/>
      <c r="F944" s="2"/>
      <c r="G944" s="2"/>
      <c r="H944" s="2">
        <v>34</v>
      </c>
      <c r="I944" s="11">
        <v>0.37971326999999999</v>
      </c>
      <c r="J944" s="6">
        <v>0.50300641999999995</v>
      </c>
    </row>
    <row r="945" spans="1:10" x14ac:dyDescent="0.15">
      <c r="A945" s="2"/>
      <c r="B945" s="2">
        <v>35</v>
      </c>
      <c r="C945" s="2">
        <v>17.57130502471863</v>
      </c>
      <c r="D945" s="2"/>
      <c r="E945" s="2"/>
      <c r="F945" s="2"/>
      <c r="G945" s="2"/>
      <c r="H945" s="2">
        <v>35</v>
      </c>
      <c r="I945" s="11">
        <v>0.37797157999999997</v>
      </c>
      <c r="J945" s="6">
        <v>0.50311096</v>
      </c>
    </row>
    <row r="946" spans="1:10" x14ac:dyDescent="0.15">
      <c r="A946" s="2"/>
      <c r="B946" s="2">
        <v>36</v>
      </c>
      <c r="C946" s="2">
        <v>17.303313330417364</v>
      </c>
      <c r="D946" s="2"/>
      <c r="E946" s="2"/>
      <c r="F946" s="2"/>
      <c r="G946" s="2"/>
      <c r="H946" s="2">
        <v>36</v>
      </c>
      <c r="I946" s="11">
        <v>0.38077011999999999</v>
      </c>
      <c r="J946" s="6">
        <v>0.49897468</v>
      </c>
    </row>
    <row r="947" spans="1:10" x14ac:dyDescent="0.15">
      <c r="A947" s="2"/>
      <c r="B947" s="2">
        <v>37</v>
      </c>
      <c r="C947" s="2">
        <v>17.260946863700546</v>
      </c>
      <c r="D947" s="2"/>
      <c r="E947" s="2"/>
      <c r="F947" s="2"/>
      <c r="G947" s="2"/>
      <c r="H947" s="2">
        <v>37</v>
      </c>
      <c r="I947" s="11">
        <v>0.37840861999999997</v>
      </c>
      <c r="J947" s="6">
        <v>0.50538888999999998</v>
      </c>
    </row>
    <row r="948" spans="1:10" x14ac:dyDescent="0.15">
      <c r="A948" s="2"/>
      <c r="B948" s="2">
        <v>38</v>
      </c>
      <c r="C948" s="2">
        <v>16.890412368572829</v>
      </c>
      <c r="D948" s="2"/>
      <c r="E948" s="2"/>
      <c r="F948" s="2"/>
      <c r="G948" s="2"/>
      <c r="H948" s="2">
        <v>38</v>
      </c>
      <c r="I948" s="11">
        <v>0.38123806999999998</v>
      </c>
      <c r="J948" s="6">
        <v>0.50225881000000006</v>
      </c>
    </row>
    <row r="949" spans="1:10" x14ac:dyDescent="0.15">
      <c r="A949" s="2"/>
      <c r="B949" s="2">
        <v>39</v>
      </c>
      <c r="C949" s="2">
        <v>16.79834615299654</v>
      </c>
      <c r="D949" s="2"/>
      <c r="E949" s="2"/>
      <c r="F949" s="2"/>
      <c r="G949" s="2"/>
      <c r="H949" s="2">
        <v>39</v>
      </c>
      <c r="I949" s="11">
        <v>0.37616924000000002</v>
      </c>
      <c r="J949" s="6">
        <v>0.50569264999999997</v>
      </c>
    </row>
    <row r="950" spans="1:10" x14ac:dyDescent="0.15">
      <c r="A950" s="2"/>
      <c r="B950" s="2">
        <v>40</v>
      </c>
      <c r="C950" s="2">
        <v>16.773765397165551</v>
      </c>
      <c r="D950" s="2"/>
      <c r="E950" s="2"/>
      <c r="F950" s="2"/>
      <c r="G950" s="2"/>
      <c r="H950" s="2">
        <v>40</v>
      </c>
      <c r="I950" s="11">
        <v>0.37796923999999998</v>
      </c>
      <c r="J950" s="6">
        <v>0.50308850000000005</v>
      </c>
    </row>
    <row r="951" spans="1:10" x14ac:dyDescent="0.15">
      <c r="A951" s="2"/>
      <c r="B951" s="2">
        <v>41</v>
      </c>
      <c r="C951" s="2">
        <v>16.385306039538971</v>
      </c>
      <c r="D951" s="2"/>
      <c r="E951" s="2"/>
      <c r="F951" s="2"/>
      <c r="G951" s="2"/>
      <c r="H951" s="2">
        <v>41</v>
      </c>
      <c r="I951" s="11">
        <v>0.37706051000000002</v>
      </c>
      <c r="J951" s="6">
        <v>0.50673009999999996</v>
      </c>
    </row>
    <row r="952" spans="1:10" x14ac:dyDescent="0.15">
      <c r="A952" s="2"/>
      <c r="B952" s="2">
        <v>42</v>
      </c>
      <c r="C952" s="2">
        <v>16.256347461504614</v>
      </c>
      <c r="D952" s="2"/>
      <c r="E952" s="2"/>
      <c r="F952" s="2"/>
      <c r="G952" s="2"/>
      <c r="H952" s="2">
        <v>42</v>
      </c>
      <c r="I952" s="11">
        <v>0.37748839000000001</v>
      </c>
      <c r="J952" s="6">
        <v>0.50070095000000003</v>
      </c>
    </row>
    <row r="953" spans="1:10" x14ac:dyDescent="0.15">
      <c r="A953" s="2"/>
      <c r="B953" s="2">
        <v>43</v>
      </c>
      <c r="C953" s="2">
        <v>15.851801531454255</v>
      </c>
      <c r="D953" s="2"/>
      <c r="E953" s="2"/>
      <c r="F953" s="2"/>
      <c r="G953" s="2"/>
      <c r="H953" s="2">
        <v>43</v>
      </c>
      <c r="I953" s="11">
        <v>0.37863133999999998</v>
      </c>
      <c r="J953" s="6">
        <v>0.50101081999999997</v>
      </c>
    </row>
    <row r="954" spans="1:10" x14ac:dyDescent="0.15">
      <c r="A954" s="2"/>
      <c r="B954" s="2">
        <v>44</v>
      </c>
      <c r="C954" s="2">
        <v>15.769009328819125</v>
      </c>
      <c r="D954" s="2"/>
      <c r="E954" s="2"/>
      <c r="F954" s="2"/>
      <c r="G954" s="2"/>
      <c r="H954" s="2">
        <v>44</v>
      </c>
      <c r="I954" s="11">
        <v>0.37769762000000001</v>
      </c>
      <c r="J954" s="6">
        <v>0.50440938999999996</v>
      </c>
    </row>
    <row r="955" spans="1:10" x14ac:dyDescent="0.15">
      <c r="A955" s="2"/>
      <c r="B955" s="2">
        <v>45</v>
      </c>
      <c r="C955" s="2">
        <v>15.228760581302613</v>
      </c>
      <c r="D955" s="2"/>
      <c r="E955" s="2"/>
      <c r="F955" s="2"/>
      <c r="G955" s="2"/>
      <c r="H955" s="2">
        <v>45</v>
      </c>
      <c r="I955" s="11">
        <v>0.37613226999999999</v>
      </c>
      <c r="J955" s="6">
        <v>0.50490007000000003</v>
      </c>
    </row>
    <row r="956" spans="1:10" x14ac:dyDescent="0.15">
      <c r="A956" s="2"/>
      <c r="B956" s="2">
        <v>46</v>
      </c>
      <c r="C956" s="2">
        <v>14.781303416086079</v>
      </c>
      <c r="D956" s="2"/>
      <c r="E956" s="2"/>
      <c r="F956" s="2"/>
      <c r="G956" s="2"/>
      <c r="H956" s="2">
        <v>46</v>
      </c>
      <c r="I956" s="11">
        <v>0.37637353000000001</v>
      </c>
      <c r="J956" s="6">
        <v>0.50516855999999999</v>
      </c>
    </row>
    <row r="957" spans="1:10" x14ac:dyDescent="0.15">
      <c r="A957" s="2"/>
      <c r="B957" s="2">
        <v>47</v>
      </c>
      <c r="C957" s="2">
        <v>14.76444021829349</v>
      </c>
      <c r="D957" s="2"/>
      <c r="E957" s="2"/>
      <c r="F957" s="2"/>
      <c r="G957" s="2"/>
      <c r="H957" s="2">
        <v>47</v>
      </c>
      <c r="I957" s="11">
        <v>0.37704734000000001</v>
      </c>
      <c r="J957" s="6">
        <v>0.50260645999999998</v>
      </c>
    </row>
    <row r="958" spans="1:10" x14ac:dyDescent="0.15">
      <c r="A958" s="2"/>
      <c r="B958" s="2">
        <v>48</v>
      </c>
      <c r="C958" s="2">
        <v>14.63069713610655</v>
      </c>
      <c r="D958" s="2"/>
      <c r="E958" s="2"/>
      <c r="F958" s="2"/>
      <c r="G958" s="2"/>
      <c r="H958" s="2">
        <v>48</v>
      </c>
      <c r="I958" s="11">
        <v>0.37795842000000002</v>
      </c>
      <c r="J958" s="6">
        <v>0.50400688000000005</v>
      </c>
    </row>
    <row r="959" spans="1:10" x14ac:dyDescent="0.15">
      <c r="A959" s="1">
        <v>41568</v>
      </c>
      <c r="B959" s="2">
        <v>1</v>
      </c>
      <c r="C959" s="2">
        <v>14.479939411981062</v>
      </c>
      <c r="D959" s="2"/>
      <c r="E959" s="2"/>
      <c r="F959" s="2"/>
      <c r="G959" s="2" t="s">
        <v>23</v>
      </c>
      <c r="H959" s="2">
        <v>1</v>
      </c>
      <c r="I959" s="11">
        <v>0.37752862999999998</v>
      </c>
      <c r="J959" s="6">
        <v>0.50375590999999997</v>
      </c>
    </row>
    <row r="960" spans="1:10" x14ac:dyDescent="0.15">
      <c r="A960" s="2"/>
      <c r="B960" s="2">
        <v>2</v>
      </c>
      <c r="C960" s="2">
        <v>14.553210687349351</v>
      </c>
      <c r="D960" s="2"/>
      <c r="E960" s="2"/>
      <c r="F960" s="2"/>
      <c r="G960" s="2"/>
      <c r="H960" s="2">
        <v>2</v>
      </c>
      <c r="I960" s="11">
        <v>0.37695824999999999</v>
      </c>
      <c r="J960" s="6">
        <v>0.50209044000000003</v>
      </c>
    </row>
    <row r="961" spans="1:10" x14ac:dyDescent="0.15">
      <c r="A961" s="2"/>
      <c r="B961" s="2">
        <v>3</v>
      </c>
      <c r="C961" s="2">
        <v>14.083581544518751</v>
      </c>
      <c r="D961" s="2"/>
      <c r="E961" s="2"/>
      <c r="F961" s="2"/>
      <c r="G961" s="2"/>
      <c r="H961" s="2">
        <v>3</v>
      </c>
      <c r="I961" s="11">
        <v>0.37840087</v>
      </c>
      <c r="J961" s="6">
        <v>0.50398180000000004</v>
      </c>
    </row>
    <row r="962" spans="1:10" x14ac:dyDescent="0.15">
      <c r="A962" s="2"/>
      <c r="B962" s="2">
        <v>4</v>
      </c>
      <c r="C962" s="2">
        <v>13.859933939281044</v>
      </c>
      <c r="D962" s="2"/>
      <c r="E962" s="2"/>
      <c r="F962" s="2"/>
      <c r="G962" s="2"/>
      <c r="H962" s="2">
        <v>4</v>
      </c>
      <c r="I962" s="11">
        <v>0.37738866999999998</v>
      </c>
      <c r="J962" s="6">
        <v>0.49758987999999998</v>
      </c>
    </row>
    <row r="963" spans="1:10" x14ac:dyDescent="0.15">
      <c r="A963" s="2"/>
      <c r="B963" s="2">
        <v>5</v>
      </c>
      <c r="C963" s="2">
        <v>13.535914060314498</v>
      </c>
      <c r="D963" s="2"/>
      <c r="E963" s="2"/>
      <c r="F963" s="2"/>
      <c r="G963" s="2"/>
      <c r="H963" s="2">
        <v>5</v>
      </c>
      <c r="I963" s="11">
        <v>0.37814313999999999</v>
      </c>
      <c r="J963" s="6">
        <v>0.50289393999999998</v>
      </c>
    </row>
    <row r="964" spans="1:10" x14ac:dyDescent="0.15">
      <c r="A964" s="2"/>
      <c r="B964" s="2">
        <v>6</v>
      </c>
      <c r="C964" s="2">
        <v>13.573322224783228</v>
      </c>
      <c r="D964" s="2"/>
      <c r="E964" s="2"/>
      <c r="F964" s="2"/>
      <c r="G964" s="2"/>
      <c r="H964" s="2">
        <v>6</v>
      </c>
      <c r="I964" s="11">
        <v>0.37981846000000002</v>
      </c>
      <c r="J964" s="6">
        <v>0.50489786999999997</v>
      </c>
    </row>
    <row r="965" spans="1:10" x14ac:dyDescent="0.15">
      <c r="A965" s="2"/>
      <c r="B965" s="2">
        <v>7</v>
      </c>
      <c r="C965" s="2">
        <v>12.966100898029056</v>
      </c>
      <c r="D965" s="2"/>
      <c r="E965" s="2"/>
      <c r="F965" s="2"/>
      <c r="G965" s="2"/>
      <c r="H965" s="2">
        <v>7</v>
      </c>
      <c r="I965" s="11">
        <v>0.38012897000000001</v>
      </c>
      <c r="J965" s="6">
        <v>0.50285902999999998</v>
      </c>
    </row>
    <row r="966" spans="1:10" x14ac:dyDescent="0.15">
      <c r="A966" s="2"/>
      <c r="B966" s="2">
        <v>8</v>
      </c>
      <c r="C966" s="2">
        <v>11.761614436943189</v>
      </c>
      <c r="D966" s="2"/>
      <c r="E966" s="2"/>
      <c r="F966" s="2"/>
      <c r="G966" s="2"/>
      <c r="H966" s="2">
        <v>8</v>
      </c>
      <c r="I966" s="11">
        <v>0.38180313999999999</v>
      </c>
      <c r="J966" s="6">
        <v>0.50412438999999998</v>
      </c>
    </row>
    <row r="967" spans="1:10" x14ac:dyDescent="0.15">
      <c r="A967" s="2"/>
      <c r="B967" s="2">
        <v>9</v>
      </c>
      <c r="C967" s="2">
        <v>12.397578389761403</v>
      </c>
      <c r="D967" s="2"/>
      <c r="E967" s="2"/>
      <c r="F967" s="2"/>
      <c r="G967" s="2"/>
      <c r="H967" s="2">
        <v>9</v>
      </c>
      <c r="I967" s="11">
        <v>0.37870770999999998</v>
      </c>
      <c r="J967" s="6">
        <v>0.50543998000000001</v>
      </c>
    </row>
    <row r="968" spans="1:10" x14ac:dyDescent="0.15">
      <c r="A968" s="2"/>
      <c r="B968" s="2">
        <v>10</v>
      </c>
      <c r="C968" s="2">
        <v>12.281973489366296</v>
      </c>
      <c r="D968" s="2"/>
      <c r="E968" s="2"/>
      <c r="F968" s="2"/>
      <c r="G968" s="2"/>
      <c r="H968" s="2">
        <v>10</v>
      </c>
      <c r="I968" s="11">
        <v>0.37871364000000002</v>
      </c>
      <c r="J968" s="6">
        <v>0.50457483000000003</v>
      </c>
    </row>
    <row r="969" spans="1:10" x14ac:dyDescent="0.15">
      <c r="A969" s="2"/>
      <c r="B969" s="2">
        <v>11</v>
      </c>
      <c r="C969" s="2">
        <v>11.897810060064558</v>
      </c>
      <c r="D969" s="2"/>
      <c r="E969" s="2"/>
      <c r="F969" s="2"/>
      <c r="G969" s="2"/>
      <c r="H969" s="2">
        <v>11</v>
      </c>
      <c r="I969" s="11">
        <v>0.38098126999999998</v>
      </c>
      <c r="J969" s="6">
        <v>0.50372558000000001</v>
      </c>
    </row>
    <row r="970" spans="1:10" x14ac:dyDescent="0.15">
      <c r="A970" s="2"/>
      <c r="B970" s="2">
        <v>12</v>
      </c>
      <c r="C970" s="2">
        <v>11.18783605002908</v>
      </c>
      <c r="D970" s="2"/>
      <c r="E970" s="2"/>
      <c r="F970" s="2"/>
      <c r="G970" s="2"/>
      <c r="H970" s="2">
        <v>12</v>
      </c>
      <c r="I970" s="11">
        <v>0.37947461999999998</v>
      </c>
      <c r="J970" s="6">
        <v>0.50438777999999995</v>
      </c>
    </row>
    <row r="971" spans="1:10" x14ac:dyDescent="0.15">
      <c r="A971" s="2"/>
      <c r="B971" s="2">
        <v>13</v>
      </c>
      <c r="C971" s="2">
        <v>11.10253590887941</v>
      </c>
      <c r="D971" s="2"/>
      <c r="E971" s="2"/>
      <c r="F971" s="2"/>
      <c r="G971" s="2"/>
      <c r="H971" s="2">
        <v>13</v>
      </c>
      <c r="I971" s="11">
        <v>0.37828751999999999</v>
      </c>
      <c r="J971" s="6">
        <v>0.50203352000000001</v>
      </c>
    </row>
    <row r="972" spans="1:10" x14ac:dyDescent="0.15">
      <c r="A972" s="2"/>
      <c r="B972" s="2">
        <v>14</v>
      </c>
      <c r="C972" s="2">
        <v>11.267387269535181</v>
      </c>
      <c r="D972" s="2"/>
      <c r="E972" s="2"/>
      <c r="F972" s="2"/>
      <c r="G972" s="2"/>
      <c r="H972" s="2">
        <v>14</v>
      </c>
      <c r="I972" s="11">
        <v>0.38080911000000001</v>
      </c>
      <c r="J972" s="6">
        <v>0.50458084000000003</v>
      </c>
    </row>
    <row r="973" spans="1:10" x14ac:dyDescent="0.15">
      <c r="A973" s="2"/>
      <c r="B973" s="2">
        <v>15</v>
      </c>
      <c r="C973" s="2">
        <v>12.111754444650332</v>
      </c>
      <c r="D973" s="2"/>
      <c r="E973" s="2"/>
      <c r="F973" s="2"/>
      <c r="G973" s="2"/>
      <c r="H973" s="2">
        <v>15</v>
      </c>
      <c r="I973" s="11">
        <v>0.37919469</v>
      </c>
      <c r="J973" s="6">
        <v>0.50332063000000005</v>
      </c>
    </row>
    <row r="974" spans="1:10" x14ac:dyDescent="0.15">
      <c r="A974" s="2"/>
      <c r="B974" s="2">
        <v>16</v>
      </c>
      <c r="C974" s="2">
        <v>13.542661480713974</v>
      </c>
      <c r="D974" s="2"/>
      <c r="E974" s="2"/>
      <c r="F974" s="2"/>
      <c r="G974" s="2"/>
      <c r="H974" s="2">
        <v>16</v>
      </c>
      <c r="I974" s="11">
        <v>0.38001944999999998</v>
      </c>
      <c r="J974" s="6">
        <v>0.50465864000000005</v>
      </c>
    </row>
    <row r="975" spans="1:10" x14ac:dyDescent="0.15">
      <c r="A975" s="2"/>
      <c r="B975" s="2">
        <v>17</v>
      </c>
      <c r="C975" s="2">
        <v>14.758682537316053</v>
      </c>
      <c r="D975" s="2"/>
      <c r="E975" s="2"/>
      <c r="F975" s="2"/>
      <c r="G975" s="2"/>
      <c r="H975" s="2">
        <v>17</v>
      </c>
      <c r="I975" s="11">
        <v>0.38039742999999998</v>
      </c>
      <c r="J975" s="6">
        <v>0.50412610999999996</v>
      </c>
    </row>
    <row r="976" spans="1:10" x14ac:dyDescent="0.15">
      <c r="A976" s="2"/>
      <c r="B976" s="2">
        <v>18</v>
      </c>
      <c r="C976" s="2">
        <v>16.022646044044016</v>
      </c>
      <c r="D976" s="2"/>
      <c r="E976" s="2"/>
      <c r="F976" s="2"/>
      <c r="G976" s="2"/>
      <c r="H976" s="2">
        <v>18</v>
      </c>
      <c r="I976" s="11">
        <v>0.37869197999999998</v>
      </c>
      <c r="J976" s="6">
        <v>0.50656972</v>
      </c>
    </row>
    <row r="977" spans="1:10" x14ac:dyDescent="0.15">
      <c r="A977" s="2"/>
      <c r="B977" s="2">
        <v>19</v>
      </c>
      <c r="C977" s="2">
        <v>17.227310194597134</v>
      </c>
      <c r="D977" s="2"/>
      <c r="E977" s="2"/>
      <c r="F977" s="2"/>
      <c r="G977" s="2"/>
      <c r="H977" s="2">
        <v>19</v>
      </c>
      <c r="I977" s="11">
        <v>0.37927981</v>
      </c>
      <c r="J977" s="6">
        <v>0.50416667999999998</v>
      </c>
    </row>
    <row r="978" spans="1:10" x14ac:dyDescent="0.15">
      <c r="A978" s="2"/>
      <c r="B978" s="2">
        <v>20</v>
      </c>
      <c r="C978" s="2">
        <v>18.168242623657701</v>
      </c>
      <c r="D978" s="2"/>
      <c r="E978" s="2"/>
      <c r="F978" s="2"/>
      <c r="G978" s="2"/>
      <c r="H978" s="2">
        <v>20</v>
      </c>
      <c r="I978" s="11">
        <v>0.37855135000000001</v>
      </c>
      <c r="J978" s="6">
        <v>0.50505580999999999</v>
      </c>
    </row>
    <row r="979" spans="1:10" x14ac:dyDescent="0.15">
      <c r="A979" s="2"/>
      <c r="B979" s="2">
        <v>21</v>
      </c>
      <c r="C979" s="2">
        <v>18.785620587964406</v>
      </c>
      <c r="D979" s="2"/>
      <c r="E979" s="2"/>
      <c r="F979" s="2"/>
      <c r="G979" s="2"/>
      <c r="H979" s="2">
        <v>21</v>
      </c>
      <c r="I979" s="11">
        <v>0.38050084000000001</v>
      </c>
      <c r="J979" s="6">
        <v>0.50456228000000003</v>
      </c>
    </row>
    <row r="980" spans="1:10" x14ac:dyDescent="0.15">
      <c r="A980" s="2"/>
      <c r="B980" s="2">
        <v>22</v>
      </c>
      <c r="C980" s="2">
        <v>20.290983875911106</v>
      </c>
      <c r="D980" s="2"/>
      <c r="E980" s="2"/>
      <c r="F980" s="2"/>
      <c r="G980" s="2"/>
      <c r="H980" s="2">
        <v>22</v>
      </c>
      <c r="I980" s="11">
        <v>0.37782346</v>
      </c>
      <c r="J980" s="6">
        <v>0.50102181999999995</v>
      </c>
    </row>
    <row r="981" spans="1:10" x14ac:dyDescent="0.15">
      <c r="A981" s="2"/>
      <c r="B981" s="2">
        <v>23</v>
      </c>
      <c r="C981" s="2">
        <v>21.577167610084775</v>
      </c>
      <c r="D981" s="2"/>
      <c r="E981" s="2"/>
      <c r="F981" s="2"/>
      <c r="G981" s="2"/>
      <c r="H981" s="2">
        <v>23</v>
      </c>
      <c r="I981" s="11">
        <v>0.37862075000000001</v>
      </c>
      <c r="J981" s="6">
        <v>0.50456117</v>
      </c>
    </row>
    <row r="982" spans="1:10" x14ac:dyDescent="0.15">
      <c r="A982" s="2"/>
      <c r="B982" s="2">
        <v>24</v>
      </c>
      <c r="C982" s="2">
        <v>20.954512522208859</v>
      </c>
      <c r="D982" s="2"/>
      <c r="E982" s="2"/>
      <c r="F982" s="2"/>
      <c r="G982" s="2"/>
      <c r="H982" s="2">
        <v>24</v>
      </c>
      <c r="I982" s="11">
        <v>0.37797425000000001</v>
      </c>
      <c r="J982" s="6">
        <v>0.50399813000000004</v>
      </c>
    </row>
    <row r="983" spans="1:10" x14ac:dyDescent="0.15">
      <c r="A983" s="2"/>
      <c r="B983" s="2">
        <v>25</v>
      </c>
      <c r="C983" s="2">
        <v>22.674547960771392</v>
      </c>
      <c r="D983" s="2"/>
      <c r="E983" s="2"/>
      <c r="F983" s="2"/>
      <c r="G983" s="2"/>
      <c r="H983" s="2">
        <v>25</v>
      </c>
      <c r="I983" s="11">
        <v>0.38083199000000001</v>
      </c>
      <c r="J983" s="6">
        <v>0.50434484000000002</v>
      </c>
    </row>
    <row r="984" spans="1:10" x14ac:dyDescent="0.15">
      <c r="A984" s="2"/>
      <c r="B984" s="2">
        <v>26</v>
      </c>
      <c r="C984" s="2">
        <v>22.060889055220819</v>
      </c>
      <c r="D984" s="2"/>
      <c r="E984" s="2"/>
      <c r="F984" s="2"/>
      <c r="G984" s="2"/>
      <c r="H984" s="2">
        <v>26</v>
      </c>
      <c r="I984" s="11">
        <v>0.38019920000000001</v>
      </c>
      <c r="J984" s="6">
        <v>0.50115768000000005</v>
      </c>
    </row>
    <row r="985" spans="1:10" x14ac:dyDescent="0.15">
      <c r="A985" s="2"/>
      <c r="B985" s="2">
        <v>27</v>
      </c>
      <c r="C985" s="2">
        <v>20.33118542534795</v>
      </c>
      <c r="D985" s="2"/>
      <c r="E985" s="2"/>
      <c r="F985" s="2"/>
      <c r="G985" s="2"/>
      <c r="H985" s="2">
        <v>27</v>
      </c>
      <c r="I985" s="11">
        <v>0.37956497</v>
      </c>
      <c r="J985" s="6">
        <v>0.50684731000000005</v>
      </c>
    </row>
    <row r="986" spans="1:10" x14ac:dyDescent="0.15">
      <c r="A986" s="2"/>
      <c r="B986" s="2">
        <v>28</v>
      </c>
      <c r="C986" s="2">
        <v>21.93571474185935</v>
      </c>
      <c r="D986" s="2"/>
      <c r="E986" s="2"/>
      <c r="F986" s="2"/>
      <c r="G986" s="2"/>
      <c r="H986" s="2">
        <v>28</v>
      </c>
      <c r="I986" s="11">
        <v>0.37800896</v>
      </c>
      <c r="J986" s="6">
        <v>0.50998571000000004</v>
      </c>
    </row>
    <row r="987" spans="1:10" x14ac:dyDescent="0.15">
      <c r="A987" s="2"/>
      <c r="B987" s="2">
        <v>29</v>
      </c>
      <c r="C987" s="2">
        <v>21.500864597437545</v>
      </c>
      <c r="D987" s="2"/>
      <c r="E987" s="2"/>
      <c r="F987" s="2"/>
      <c r="G987" s="2"/>
      <c r="H987" s="2">
        <v>29</v>
      </c>
      <c r="I987" s="11">
        <v>0.38028380000000001</v>
      </c>
      <c r="J987" s="6">
        <v>0.50439177000000002</v>
      </c>
    </row>
    <row r="988" spans="1:10" x14ac:dyDescent="0.15">
      <c r="A988" s="2"/>
      <c r="B988" s="2">
        <v>30</v>
      </c>
      <c r="C988" s="2">
        <v>21.644425620903124</v>
      </c>
      <c r="D988" s="2"/>
      <c r="E988" s="2"/>
      <c r="F988" s="2"/>
      <c r="G988" s="2"/>
      <c r="H988" s="2">
        <v>30</v>
      </c>
      <c r="I988" s="11">
        <v>0.37997207999999999</v>
      </c>
      <c r="J988" s="6">
        <v>0.50520443999999998</v>
      </c>
    </row>
    <row r="989" spans="1:10" x14ac:dyDescent="0.15">
      <c r="A989" s="2"/>
      <c r="B989" s="2">
        <v>31</v>
      </c>
      <c r="C989" s="2">
        <v>20.174066120356745</v>
      </c>
      <c r="D989" s="2"/>
      <c r="E989" s="2"/>
      <c r="F989" s="2"/>
      <c r="G989" s="2"/>
      <c r="H989" s="2">
        <v>31</v>
      </c>
      <c r="I989" s="11">
        <v>0.37854937999999999</v>
      </c>
      <c r="J989" s="6">
        <v>0.49633166000000001</v>
      </c>
    </row>
    <row r="990" spans="1:10" x14ac:dyDescent="0.15">
      <c r="A990" s="2"/>
      <c r="B990" s="2">
        <v>32</v>
      </c>
      <c r="C990" s="2">
        <v>19.143418394752342</v>
      </c>
      <c r="D990" s="2"/>
      <c r="E990" s="2"/>
      <c r="F990" s="2"/>
      <c r="G990" s="2"/>
      <c r="H990" s="2">
        <v>32</v>
      </c>
      <c r="I990" s="11">
        <v>0.37791772000000001</v>
      </c>
      <c r="J990" s="6">
        <v>0.50410648999999996</v>
      </c>
    </row>
    <row r="991" spans="1:10" x14ac:dyDescent="0.15">
      <c r="A991" s="2"/>
      <c r="B991" s="2">
        <v>33</v>
      </c>
      <c r="C991" s="2">
        <v>18.910124613854304</v>
      </c>
      <c r="D991" s="2"/>
      <c r="E991" s="2"/>
      <c r="F991" s="2"/>
      <c r="G991" s="2"/>
      <c r="H991" s="2">
        <v>33</v>
      </c>
      <c r="I991" s="11">
        <v>0.37863047</v>
      </c>
      <c r="J991" s="6">
        <v>0.50404486000000004</v>
      </c>
    </row>
    <row r="992" spans="1:10" x14ac:dyDescent="0.15">
      <c r="A992" s="2"/>
      <c r="B992" s="2">
        <v>34</v>
      </c>
      <c r="C992" s="2">
        <v>17.533033960685174</v>
      </c>
      <c r="D992" s="2"/>
      <c r="E992" s="2"/>
      <c r="F992" s="2"/>
      <c r="G992" s="2"/>
      <c r="H992" s="2">
        <v>34</v>
      </c>
      <c r="I992" s="11">
        <v>0.38012403</v>
      </c>
      <c r="J992" s="6">
        <v>0.50464571999999996</v>
      </c>
    </row>
    <row r="993" spans="1:10" x14ac:dyDescent="0.15">
      <c r="A993" s="2"/>
      <c r="B993" s="2">
        <v>35</v>
      </c>
      <c r="C993" s="2">
        <v>16.534272974557332</v>
      </c>
      <c r="D993" s="2"/>
      <c r="E993" s="2"/>
      <c r="F993" s="2"/>
      <c r="G993" s="2"/>
      <c r="H993" s="2">
        <v>35</v>
      </c>
      <c r="I993" s="11">
        <v>0.37840713999999998</v>
      </c>
      <c r="J993" s="6">
        <v>0.50595648000000004</v>
      </c>
    </row>
    <row r="994" spans="1:10" x14ac:dyDescent="0.15">
      <c r="A994" s="2"/>
      <c r="B994" s="2">
        <v>36</v>
      </c>
      <c r="C994" s="2">
        <v>16.342525359109324</v>
      </c>
      <c r="D994" s="2"/>
      <c r="E994" s="2"/>
      <c r="F994" s="2"/>
      <c r="G994" s="2"/>
      <c r="H994" s="2">
        <v>36</v>
      </c>
      <c r="I994" s="11">
        <v>0.37880149000000002</v>
      </c>
      <c r="J994" s="6">
        <v>0.50585621000000003</v>
      </c>
    </row>
    <row r="995" spans="1:10" x14ac:dyDescent="0.15">
      <c r="A995" s="2"/>
      <c r="B995" s="2">
        <v>37</v>
      </c>
      <c r="C995" s="2">
        <v>16.050337739829097</v>
      </c>
      <c r="D995" s="2"/>
      <c r="E995" s="2"/>
      <c r="F995" s="2"/>
      <c r="G995" s="2"/>
      <c r="H995" s="2">
        <v>37</v>
      </c>
      <c r="I995" s="11">
        <v>0.38005377000000001</v>
      </c>
      <c r="J995" s="6">
        <v>0.50857567999999997</v>
      </c>
    </row>
    <row r="996" spans="1:10" x14ac:dyDescent="0.15">
      <c r="A996" s="2"/>
      <c r="B996" s="2">
        <v>38</v>
      </c>
      <c r="C996" s="2">
        <v>15.914748255961005</v>
      </c>
      <c r="D996" s="2"/>
      <c r="E996" s="2"/>
      <c r="F996" s="2"/>
      <c r="G996" s="2"/>
      <c r="H996" s="2">
        <v>38</v>
      </c>
      <c r="I996" s="11">
        <v>0.37927693000000001</v>
      </c>
      <c r="J996" s="6">
        <v>0.50744725000000002</v>
      </c>
    </row>
    <row r="997" spans="1:10" x14ac:dyDescent="0.15">
      <c r="A997" s="2"/>
      <c r="B997" s="2">
        <v>39</v>
      </c>
      <c r="C997" s="2">
        <v>15.663604762902601</v>
      </c>
      <c r="D997" s="2"/>
      <c r="E997" s="2"/>
      <c r="F997" s="2"/>
      <c r="G997" s="2"/>
      <c r="H997" s="2">
        <v>39</v>
      </c>
      <c r="I997" s="11">
        <v>0.37718232000000002</v>
      </c>
      <c r="J997" s="6">
        <v>0.51322332999999998</v>
      </c>
    </row>
    <row r="998" spans="1:10" x14ac:dyDescent="0.15">
      <c r="A998" s="2"/>
      <c r="B998" s="2">
        <v>40</v>
      </c>
      <c r="C998" s="2">
        <v>15.51268007450467</v>
      </c>
      <c r="D998" s="2"/>
      <c r="E998" s="2"/>
      <c r="F998" s="2"/>
      <c r="G998" s="2"/>
      <c r="H998" s="2">
        <v>40</v>
      </c>
      <c r="I998" s="11">
        <v>0.3789187</v>
      </c>
      <c r="J998" s="6">
        <v>0.50461400999999995</v>
      </c>
    </row>
    <row r="999" spans="1:10" x14ac:dyDescent="0.15">
      <c r="A999" s="2"/>
      <c r="B999" s="2">
        <v>41</v>
      </c>
      <c r="C999" s="2">
        <v>15.109061765034372</v>
      </c>
      <c r="D999" s="2"/>
      <c r="E999" s="2"/>
      <c r="F999" s="2"/>
      <c r="G999" s="2"/>
      <c r="H999" s="2">
        <v>41</v>
      </c>
      <c r="I999" s="11">
        <v>0.37731648000000001</v>
      </c>
      <c r="J999" s="6">
        <v>0.50594980000000001</v>
      </c>
    </row>
    <row r="1000" spans="1:10" x14ac:dyDescent="0.15">
      <c r="A1000" s="2"/>
      <c r="B1000" s="2">
        <v>42</v>
      </c>
      <c r="C1000" s="2">
        <v>14.778707092272791</v>
      </c>
      <c r="D1000" s="2"/>
      <c r="E1000" s="2"/>
      <c r="F1000" s="2"/>
      <c r="G1000" s="2"/>
      <c r="H1000" s="2">
        <v>42</v>
      </c>
      <c r="I1000" s="11">
        <v>0.37707586999999998</v>
      </c>
      <c r="J1000" s="6">
        <v>0.50658603000000002</v>
      </c>
    </row>
    <row r="1001" spans="1:10" x14ac:dyDescent="0.15">
      <c r="A1001" s="2"/>
      <c r="B1001" s="2">
        <v>43</v>
      </c>
      <c r="C1001" s="2">
        <v>14.810146076375688</v>
      </c>
      <c r="D1001" s="2"/>
      <c r="E1001" s="2"/>
      <c r="F1001" s="2"/>
      <c r="G1001" s="2"/>
      <c r="H1001" s="2">
        <v>43</v>
      </c>
      <c r="I1001" s="11">
        <v>0.37756652000000002</v>
      </c>
      <c r="J1001" s="6">
        <v>0.50605805000000004</v>
      </c>
    </row>
    <row r="1002" spans="1:10" x14ac:dyDescent="0.15">
      <c r="A1002" s="2"/>
      <c r="B1002" s="2">
        <v>44</v>
      </c>
      <c r="C1002" s="2">
        <v>14.766058181054413</v>
      </c>
      <c r="D1002" s="2"/>
      <c r="E1002" s="2"/>
      <c r="F1002" s="2"/>
      <c r="G1002" s="2"/>
      <c r="H1002" s="2">
        <v>44</v>
      </c>
      <c r="I1002" s="11">
        <v>0.37809960999999997</v>
      </c>
      <c r="J1002" s="6">
        <v>0.50242713999999999</v>
      </c>
    </row>
    <row r="1003" spans="1:10" x14ac:dyDescent="0.15">
      <c r="A1003" s="2"/>
      <c r="B1003" s="2">
        <v>45</v>
      </c>
      <c r="C1003" s="2">
        <v>14.549526543869018</v>
      </c>
      <c r="D1003" s="2"/>
      <c r="E1003" s="2"/>
      <c r="F1003" s="2"/>
      <c r="G1003" s="2"/>
      <c r="H1003" s="2">
        <v>45</v>
      </c>
      <c r="I1003" s="11">
        <v>0.37837875999999998</v>
      </c>
      <c r="J1003" s="6">
        <v>0.50313606</v>
      </c>
    </row>
    <row r="1004" spans="1:10" x14ac:dyDescent="0.15">
      <c r="A1004" s="2"/>
      <c r="B1004" s="2">
        <v>46</v>
      </c>
      <c r="C1004" s="2">
        <v>14.296829459393944</v>
      </c>
      <c r="D1004" s="2"/>
      <c r="E1004" s="2"/>
      <c r="F1004" s="2"/>
      <c r="G1004" s="2"/>
      <c r="H1004" s="2">
        <v>46</v>
      </c>
      <c r="I1004" s="11">
        <v>0.37620547999999998</v>
      </c>
      <c r="J1004" s="6">
        <v>0.50267121000000003</v>
      </c>
    </row>
    <row r="1005" spans="1:10" x14ac:dyDescent="0.15">
      <c r="A1005" s="2"/>
      <c r="B1005" s="2">
        <v>47</v>
      </c>
      <c r="C1005" s="2">
        <v>13.916135045658308</v>
      </c>
      <c r="D1005" s="2"/>
      <c r="E1005" s="2"/>
      <c r="F1005" s="2"/>
      <c r="G1005" s="2"/>
      <c r="H1005" s="2">
        <v>47</v>
      </c>
      <c r="I1005" s="11">
        <v>0.37807932999999999</v>
      </c>
      <c r="J1005" s="6">
        <v>0.50049611000000005</v>
      </c>
    </row>
    <row r="1006" spans="1:10" x14ac:dyDescent="0.15">
      <c r="A1006" s="2"/>
      <c r="B1006" s="2">
        <v>48</v>
      </c>
      <c r="C1006" s="2">
        <v>13.372666384421137</v>
      </c>
      <c r="D1006" s="2"/>
      <c r="E1006" s="2"/>
      <c r="F1006" s="2"/>
      <c r="G1006" s="2"/>
      <c r="H1006" s="2">
        <v>48</v>
      </c>
      <c r="I1006" s="11">
        <v>0.37888189</v>
      </c>
      <c r="J1006" s="6">
        <v>0.50222979999999995</v>
      </c>
    </row>
    <row r="1007" spans="1:10" x14ac:dyDescent="0.15">
      <c r="A1007" s="1">
        <v>41569</v>
      </c>
      <c r="B1007" s="2">
        <v>1</v>
      </c>
      <c r="C1007" s="2">
        <v>13.315041359441045</v>
      </c>
      <c r="D1007" s="2"/>
      <c r="E1007" s="2"/>
      <c r="F1007" s="2"/>
      <c r="G1007" s="2" t="s">
        <v>24</v>
      </c>
      <c r="H1007" s="2">
        <v>1</v>
      </c>
      <c r="I1007" s="11">
        <v>0.37600562999999998</v>
      </c>
      <c r="J1007" s="6">
        <v>0.50338795999999997</v>
      </c>
    </row>
    <row r="1008" spans="1:10" x14ac:dyDescent="0.15">
      <c r="A1008" s="2"/>
      <c r="B1008" s="2">
        <v>2</v>
      </c>
      <c r="C1008" s="2">
        <v>12.870115526728837</v>
      </c>
      <c r="D1008" s="2"/>
      <c r="E1008" s="2"/>
      <c r="F1008" s="2"/>
      <c r="G1008" s="2"/>
      <c r="H1008" s="2">
        <v>2</v>
      </c>
      <c r="I1008" s="11">
        <v>0.37838346</v>
      </c>
      <c r="J1008" s="6">
        <v>0.50117986999999997</v>
      </c>
    </row>
    <row r="1009" spans="1:10" x14ac:dyDescent="0.15">
      <c r="A1009" s="2"/>
      <c r="B1009" s="2">
        <v>3</v>
      </c>
      <c r="C1009" s="2">
        <v>12.854621971747745</v>
      </c>
      <c r="D1009" s="2"/>
      <c r="E1009" s="2"/>
      <c r="F1009" s="2"/>
      <c r="G1009" s="2"/>
      <c r="H1009" s="2">
        <v>3</v>
      </c>
      <c r="I1009" s="11">
        <v>0.37775878000000002</v>
      </c>
      <c r="J1009" s="6">
        <v>0.50264777999999999</v>
      </c>
    </row>
    <row r="1010" spans="1:10" x14ac:dyDescent="0.15">
      <c r="A1010" s="2"/>
      <c r="B1010" s="2">
        <v>4</v>
      </c>
      <c r="C1010" s="2">
        <v>12.901913456949529</v>
      </c>
      <c r="D1010" s="2"/>
      <c r="E1010" s="2"/>
      <c r="F1010" s="2"/>
      <c r="G1010" s="2"/>
      <c r="H1010" s="2">
        <v>4</v>
      </c>
      <c r="I1010" s="11">
        <v>0.37786376999999999</v>
      </c>
      <c r="J1010" s="6">
        <v>0.49901731999999999</v>
      </c>
    </row>
    <row r="1011" spans="1:10" x14ac:dyDescent="0.15">
      <c r="A1011" s="2"/>
      <c r="B1011" s="2">
        <v>5</v>
      </c>
      <c r="C1011" s="2">
        <v>12.828135182471177</v>
      </c>
      <c r="D1011" s="2"/>
      <c r="E1011" s="2"/>
      <c r="F1011" s="2"/>
      <c r="G1011" s="2"/>
      <c r="H1011" s="2">
        <v>5</v>
      </c>
      <c r="I1011" s="11">
        <v>0.3779264</v>
      </c>
      <c r="J1011" s="6">
        <v>0.50823056</v>
      </c>
    </row>
    <row r="1012" spans="1:10" x14ac:dyDescent="0.15">
      <c r="A1012" s="2"/>
      <c r="B1012" s="2">
        <v>6</v>
      </c>
      <c r="C1012" s="2">
        <v>12.097243564199493</v>
      </c>
      <c r="D1012" s="2"/>
      <c r="E1012" s="2"/>
      <c r="F1012" s="2"/>
      <c r="G1012" s="2"/>
      <c r="H1012" s="2">
        <v>6</v>
      </c>
      <c r="I1012" s="11">
        <v>0.37855161999999998</v>
      </c>
      <c r="J1012" s="6">
        <v>0.50416309999999998</v>
      </c>
    </row>
    <row r="1013" spans="1:10" x14ac:dyDescent="0.15">
      <c r="A1013" s="2"/>
      <c r="B1013" s="2">
        <v>7</v>
      </c>
      <c r="C1013" s="2">
        <v>12.332403576939775</v>
      </c>
      <c r="D1013" s="2"/>
      <c r="E1013" s="2"/>
      <c r="F1013" s="2"/>
      <c r="G1013" s="2"/>
      <c r="H1013" s="2">
        <v>7</v>
      </c>
      <c r="I1013" s="11">
        <v>0.37656286</v>
      </c>
      <c r="J1013" s="6">
        <v>0.50402636000000001</v>
      </c>
    </row>
    <row r="1014" spans="1:10" x14ac:dyDescent="0.15">
      <c r="A1014" s="2"/>
      <c r="B1014" s="2">
        <v>8</v>
      </c>
      <c r="C1014" s="2">
        <v>12.232041417940973</v>
      </c>
      <c r="D1014" s="2"/>
      <c r="E1014" s="2"/>
      <c r="F1014" s="2"/>
      <c r="G1014" s="2"/>
      <c r="H1014" s="2">
        <v>8</v>
      </c>
      <c r="I1014" s="11">
        <v>0.38095694000000002</v>
      </c>
      <c r="J1014" s="6">
        <v>0.50509820000000005</v>
      </c>
    </row>
    <row r="1015" spans="1:10" x14ac:dyDescent="0.15">
      <c r="A1015" s="2"/>
      <c r="B1015" s="2">
        <v>9</v>
      </c>
      <c r="C1015" s="2">
        <v>12.391124960647668</v>
      </c>
      <c r="D1015" s="2"/>
      <c r="E1015" s="2"/>
      <c r="F1015" s="2"/>
      <c r="G1015" s="2"/>
      <c r="H1015" s="2">
        <v>9</v>
      </c>
      <c r="I1015" s="11">
        <v>0.38011889999999998</v>
      </c>
      <c r="J1015" s="6">
        <v>0.50503646999999996</v>
      </c>
    </row>
    <row r="1016" spans="1:10" x14ac:dyDescent="0.15">
      <c r="A1016" s="2"/>
      <c r="B1016" s="2">
        <v>10</v>
      </c>
      <c r="C1016" s="2">
        <v>12.152879974823968</v>
      </c>
      <c r="D1016" s="2"/>
      <c r="E1016" s="2"/>
      <c r="F1016" s="2"/>
      <c r="G1016" s="2"/>
      <c r="H1016" s="2">
        <v>10</v>
      </c>
      <c r="I1016" s="11">
        <v>0.37906296</v>
      </c>
      <c r="J1016" s="6">
        <v>0.50544096000000005</v>
      </c>
    </row>
    <row r="1017" spans="1:10" x14ac:dyDescent="0.15">
      <c r="A1017" s="2"/>
      <c r="B1017" s="2">
        <v>11</v>
      </c>
      <c r="C1017" s="2">
        <v>11.701171099222337</v>
      </c>
      <c r="D1017" s="2"/>
      <c r="E1017" s="2"/>
      <c r="F1017" s="2"/>
      <c r="G1017" s="2"/>
      <c r="H1017" s="2">
        <v>11</v>
      </c>
      <c r="I1017" s="11">
        <v>0.38011054999999999</v>
      </c>
      <c r="J1017" s="6">
        <v>0.50434188999999996</v>
      </c>
    </row>
    <row r="1018" spans="1:10" x14ac:dyDescent="0.15">
      <c r="A1018" s="2"/>
      <c r="B1018" s="2">
        <v>12</v>
      </c>
      <c r="C1018" s="2">
        <v>11.644504789757471</v>
      </c>
      <c r="D1018" s="2"/>
      <c r="E1018" s="2"/>
      <c r="F1018" s="2"/>
      <c r="G1018" s="2"/>
      <c r="H1018" s="2">
        <v>12</v>
      </c>
      <c r="I1018" s="11">
        <v>0.38205032999999999</v>
      </c>
      <c r="J1018" s="6">
        <v>0.50197590000000003</v>
      </c>
    </row>
    <row r="1019" spans="1:10" x14ac:dyDescent="0.15">
      <c r="A1019" s="2"/>
      <c r="B1019" s="2">
        <v>13</v>
      </c>
      <c r="C1019" s="2">
        <v>11.919571997786166</v>
      </c>
      <c r="D1019" s="2"/>
      <c r="E1019" s="2"/>
      <c r="F1019" s="2"/>
      <c r="G1019" s="2"/>
      <c r="H1019" s="2">
        <v>13</v>
      </c>
      <c r="I1019" s="11">
        <v>0.37957499</v>
      </c>
      <c r="J1019" s="6">
        <v>0.50383844</v>
      </c>
    </row>
    <row r="1020" spans="1:10" x14ac:dyDescent="0.15">
      <c r="A1020" s="2"/>
      <c r="B1020" s="2">
        <v>14</v>
      </c>
      <c r="C1020" s="2">
        <v>12.259970660689447</v>
      </c>
      <c r="D1020" s="2"/>
      <c r="E1020" s="2"/>
      <c r="F1020" s="2"/>
      <c r="G1020" s="2"/>
      <c r="H1020" s="2">
        <v>14</v>
      </c>
      <c r="I1020" s="11">
        <v>0.37849188</v>
      </c>
      <c r="J1020" s="6">
        <v>0.50685493000000004</v>
      </c>
    </row>
    <row r="1021" spans="1:10" x14ac:dyDescent="0.15">
      <c r="A1021" s="2"/>
      <c r="B1021" s="2">
        <v>15</v>
      </c>
      <c r="C1021" s="2">
        <v>13.207847338067081</v>
      </c>
      <c r="D1021" s="2"/>
      <c r="E1021" s="2"/>
      <c r="F1021" s="2"/>
      <c r="G1021" s="2"/>
      <c r="H1021" s="2">
        <v>15</v>
      </c>
      <c r="I1021" s="11">
        <v>0.37761674000000001</v>
      </c>
      <c r="J1021" s="6">
        <v>0.50596416</v>
      </c>
    </row>
    <row r="1022" spans="1:10" x14ac:dyDescent="0.15">
      <c r="A1022" s="2"/>
      <c r="B1022" s="2">
        <v>16</v>
      </c>
      <c r="C1022" s="2">
        <v>13.715443885687947</v>
      </c>
      <c r="D1022" s="2"/>
      <c r="E1022" s="2"/>
      <c r="F1022" s="2"/>
      <c r="G1022" s="2"/>
      <c r="H1022" s="2">
        <v>16</v>
      </c>
      <c r="I1022" s="11">
        <v>0.37660251</v>
      </c>
      <c r="J1022" s="6">
        <v>0.50074719999999995</v>
      </c>
    </row>
    <row r="1023" spans="1:10" x14ac:dyDescent="0.15">
      <c r="A1023" s="2"/>
      <c r="B1023" s="2">
        <v>17</v>
      </c>
      <c r="C1023" s="2">
        <v>14.653406287210643</v>
      </c>
      <c r="D1023" s="2"/>
      <c r="E1023" s="2"/>
      <c r="F1023" s="2"/>
      <c r="G1023" s="2"/>
      <c r="H1023" s="2">
        <v>17</v>
      </c>
      <c r="I1023" s="11">
        <v>0.37844928</v>
      </c>
      <c r="J1023" s="6">
        <v>0.50432579</v>
      </c>
    </row>
    <row r="1024" spans="1:10" x14ac:dyDescent="0.15">
      <c r="A1024" s="2"/>
      <c r="B1024" s="2">
        <v>18</v>
      </c>
      <c r="C1024" s="2">
        <v>16.016745925801935</v>
      </c>
      <c r="D1024" s="2"/>
      <c r="E1024" s="2"/>
      <c r="F1024" s="2"/>
      <c r="G1024" s="2"/>
      <c r="H1024" s="2">
        <v>18</v>
      </c>
      <c r="I1024" s="11">
        <v>0.37905666999999998</v>
      </c>
      <c r="J1024" s="6">
        <v>0.50324959000000002</v>
      </c>
    </row>
    <row r="1025" spans="1:10" x14ac:dyDescent="0.15">
      <c r="A1025" s="2"/>
      <c r="B1025" s="2">
        <v>19</v>
      </c>
      <c r="C1025" s="2">
        <v>17.284224317268524</v>
      </c>
      <c r="D1025" s="2"/>
      <c r="E1025" s="2"/>
      <c r="F1025" s="2"/>
      <c r="G1025" s="2"/>
      <c r="H1025" s="2">
        <v>19</v>
      </c>
      <c r="I1025" s="11">
        <v>0.37822417000000003</v>
      </c>
      <c r="J1025" s="6">
        <v>0.50390091000000004</v>
      </c>
    </row>
    <row r="1026" spans="1:10" x14ac:dyDescent="0.15">
      <c r="A1026" s="2"/>
      <c r="B1026" s="2">
        <v>20</v>
      </c>
      <c r="C1026" s="2">
        <v>18.519449833901721</v>
      </c>
      <c r="D1026" s="2"/>
      <c r="E1026" s="2"/>
      <c r="F1026" s="2"/>
      <c r="G1026" s="2"/>
      <c r="H1026" s="2">
        <v>20</v>
      </c>
      <c r="I1026" s="11">
        <v>0.38031745</v>
      </c>
      <c r="J1026" s="6">
        <v>0.50426300999999996</v>
      </c>
    </row>
    <row r="1027" spans="1:10" x14ac:dyDescent="0.15">
      <c r="A1027" s="2"/>
      <c r="B1027" s="2">
        <v>21</v>
      </c>
      <c r="C1027" s="2">
        <v>19.939954020783375</v>
      </c>
      <c r="D1027" s="2"/>
      <c r="E1027" s="2"/>
      <c r="F1027" s="2"/>
      <c r="G1027" s="2"/>
      <c r="H1027" s="2">
        <v>21</v>
      </c>
      <c r="I1027" s="11">
        <v>0.37932833999999999</v>
      </c>
      <c r="J1027" s="6">
        <v>0.50328413000000005</v>
      </c>
    </row>
    <row r="1028" spans="1:10" x14ac:dyDescent="0.15">
      <c r="A1028" s="2"/>
      <c r="B1028" s="2">
        <v>22</v>
      </c>
      <c r="C1028" s="2">
        <v>21.693428980710742</v>
      </c>
      <c r="D1028" s="2"/>
      <c r="E1028" s="2"/>
      <c r="F1028" s="2"/>
      <c r="G1028" s="2"/>
      <c r="H1028" s="2">
        <v>22</v>
      </c>
      <c r="I1028" s="11">
        <v>0.37705029000000001</v>
      </c>
      <c r="J1028" s="6">
        <v>0.50298704000000005</v>
      </c>
    </row>
    <row r="1029" spans="1:10" x14ac:dyDescent="0.15">
      <c r="A1029" s="2"/>
      <c r="B1029" s="2">
        <v>23</v>
      </c>
      <c r="C1029" s="2">
        <v>20.660856427386278</v>
      </c>
      <c r="D1029" s="2"/>
      <c r="E1029" s="2"/>
      <c r="F1029" s="2"/>
      <c r="G1029" s="2"/>
      <c r="H1029" s="2">
        <v>23</v>
      </c>
      <c r="I1029" s="11">
        <v>0.37929496000000001</v>
      </c>
      <c r="J1029" s="6">
        <v>0.50433035999999998</v>
      </c>
    </row>
    <row r="1030" spans="1:10" x14ac:dyDescent="0.15">
      <c r="A1030" s="2"/>
      <c r="B1030" s="2">
        <v>24</v>
      </c>
      <c r="C1030" s="2">
        <v>21.464224704115825</v>
      </c>
      <c r="D1030" s="2"/>
      <c r="E1030" s="2"/>
      <c r="F1030" s="2"/>
      <c r="G1030" s="2"/>
      <c r="H1030" s="2">
        <v>24</v>
      </c>
      <c r="I1030" s="11">
        <v>0.37986740000000002</v>
      </c>
      <c r="J1030" s="6">
        <v>0.50267806000000004</v>
      </c>
    </row>
    <row r="1031" spans="1:10" x14ac:dyDescent="0.15">
      <c r="A1031" s="2"/>
      <c r="B1031" s="2">
        <v>25</v>
      </c>
      <c r="C1031" s="2">
        <v>21.076964015398289</v>
      </c>
      <c r="D1031" s="2"/>
      <c r="E1031" s="2"/>
      <c r="F1031" s="2"/>
      <c r="G1031" s="2"/>
      <c r="H1031" s="2">
        <v>25</v>
      </c>
      <c r="I1031" s="11">
        <v>0.37901511999999998</v>
      </c>
      <c r="J1031" s="6">
        <v>0.49935057999999999</v>
      </c>
    </row>
    <row r="1032" spans="1:10" x14ac:dyDescent="0.15">
      <c r="A1032" s="2"/>
      <c r="B1032" s="2">
        <v>26</v>
      </c>
      <c r="C1032" s="2">
        <v>21.000606590869577</v>
      </c>
      <c r="D1032" s="2"/>
      <c r="E1032" s="2"/>
      <c r="F1032" s="2"/>
      <c r="G1032" s="2"/>
      <c r="H1032" s="2">
        <v>26</v>
      </c>
      <c r="I1032" s="11">
        <v>0.37879802000000001</v>
      </c>
      <c r="J1032" s="6">
        <v>0.50328733999999997</v>
      </c>
    </row>
    <row r="1033" spans="1:10" x14ac:dyDescent="0.15">
      <c r="A1033" s="2"/>
      <c r="B1033" s="2">
        <v>27</v>
      </c>
      <c r="C1033" s="2">
        <v>21.196248760474948</v>
      </c>
      <c r="D1033" s="2"/>
      <c r="E1033" s="2"/>
      <c r="F1033" s="2"/>
      <c r="G1033" s="2"/>
      <c r="H1033" s="2">
        <v>27</v>
      </c>
      <c r="I1033" s="11">
        <v>0.38013011000000002</v>
      </c>
      <c r="J1033" s="6">
        <v>0.50446376999999998</v>
      </c>
    </row>
    <row r="1034" spans="1:10" x14ac:dyDescent="0.15">
      <c r="A1034" s="2"/>
      <c r="B1034" s="2">
        <v>28</v>
      </c>
      <c r="C1034" s="2">
        <v>20.962542739186162</v>
      </c>
      <c r="D1034" s="2"/>
      <c r="E1034" s="2"/>
      <c r="F1034" s="2"/>
      <c r="G1034" s="2"/>
      <c r="H1034" s="2">
        <v>28</v>
      </c>
      <c r="I1034" s="11">
        <v>0.37975690000000001</v>
      </c>
      <c r="J1034" s="6">
        <v>0.50384594000000005</v>
      </c>
    </row>
    <row r="1035" spans="1:10" x14ac:dyDescent="0.15">
      <c r="A1035" s="2"/>
      <c r="B1035" s="2">
        <v>29</v>
      </c>
      <c r="C1035" s="2">
        <v>20.697830813091645</v>
      </c>
      <c r="D1035" s="2"/>
      <c r="E1035" s="2"/>
      <c r="F1035" s="2"/>
      <c r="G1035" s="2"/>
      <c r="H1035" s="2">
        <v>29</v>
      </c>
      <c r="I1035" s="11">
        <v>0.3782393</v>
      </c>
      <c r="J1035" s="6">
        <v>0.50410957000000001</v>
      </c>
    </row>
    <row r="1036" spans="1:10" x14ac:dyDescent="0.15">
      <c r="A1036" s="2"/>
      <c r="B1036" s="2">
        <v>30</v>
      </c>
      <c r="C1036" s="2">
        <v>20.940148344916132</v>
      </c>
      <c r="D1036" s="2"/>
      <c r="E1036" s="2"/>
      <c r="F1036" s="2"/>
      <c r="G1036" s="2"/>
      <c r="H1036" s="2">
        <v>30</v>
      </c>
      <c r="I1036" s="11">
        <v>0.37971613999999998</v>
      </c>
      <c r="J1036" s="6">
        <v>0.50493056999999997</v>
      </c>
    </row>
    <row r="1037" spans="1:10" x14ac:dyDescent="0.15">
      <c r="A1037" s="2"/>
      <c r="B1037" s="2">
        <v>31</v>
      </c>
      <c r="C1037" s="2">
        <v>20.461960737169189</v>
      </c>
      <c r="D1037" s="2"/>
      <c r="E1037" s="2"/>
      <c r="F1037" s="2"/>
      <c r="G1037" s="2"/>
      <c r="H1037" s="2">
        <v>31</v>
      </c>
      <c r="I1037" s="11">
        <v>0.38026169999999998</v>
      </c>
      <c r="J1037" s="6">
        <v>0.50202837</v>
      </c>
    </row>
    <row r="1038" spans="1:10" x14ac:dyDescent="0.15">
      <c r="A1038" s="2"/>
      <c r="B1038" s="2">
        <v>32</v>
      </c>
      <c r="C1038" s="2">
        <v>19.933580138152752</v>
      </c>
      <c r="D1038" s="2"/>
      <c r="E1038" s="2"/>
      <c r="F1038" s="2"/>
      <c r="G1038" s="2"/>
      <c r="H1038" s="2">
        <v>32</v>
      </c>
      <c r="I1038" s="11">
        <v>0.37904961999999998</v>
      </c>
      <c r="J1038" s="6">
        <v>0.50242595000000001</v>
      </c>
    </row>
    <row r="1039" spans="1:10" x14ac:dyDescent="0.15">
      <c r="A1039" s="2"/>
      <c r="B1039" s="2">
        <v>33</v>
      </c>
      <c r="C1039" s="2">
        <v>19.114747474352278</v>
      </c>
      <c r="D1039" s="2"/>
      <c r="E1039" s="2"/>
      <c r="F1039" s="2"/>
      <c r="G1039" s="2"/>
      <c r="H1039" s="2">
        <v>33</v>
      </c>
      <c r="I1039" s="11">
        <v>0.37974184999999999</v>
      </c>
      <c r="J1039" s="6">
        <v>0.50425989000000004</v>
      </c>
    </row>
    <row r="1040" spans="1:10" x14ac:dyDescent="0.15">
      <c r="A1040" s="2"/>
      <c r="B1040" s="2">
        <v>34</v>
      </c>
      <c r="C1040" s="2">
        <v>18.058730859263942</v>
      </c>
      <c r="D1040" s="2"/>
      <c r="E1040" s="2"/>
      <c r="F1040" s="2"/>
      <c r="G1040" s="2"/>
      <c r="H1040" s="2">
        <v>34</v>
      </c>
      <c r="I1040" s="11">
        <v>0.37928826999999998</v>
      </c>
      <c r="J1040" s="6">
        <v>0.49117332000000002</v>
      </c>
    </row>
    <row r="1041" spans="1:10" x14ac:dyDescent="0.15">
      <c r="A1041" s="2"/>
      <c r="B1041" s="2">
        <v>35</v>
      </c>
      <c r="C1041" s="2">
        <v>17.43660001944729</v>
      </c>
      <c r="D1041" s="2"/>
      <c r="E1041" s="2"/>
      <c r="F1041" s="2"/>
      <c r="G1041" s="2"/>
      <c r="H1041" s="2">
        <v>35</v>
      </c>
      <c r="I1041" s="11">
        <v>0.38028052000000001</v>
      </c>
      <c r="J1041" s="6">
        <v>0.50298651000000005</v>
      </c>
    </row>
    <row r="1042" spans="1:10" x14ac:dyDescent="0.15">
      <c r="A1042" s="2"/>
      <c r="B1042" s="2">
        <v>36</v>
      </c>
      <c r="C1042" s="2">
        <v>17.002347019511824</v>
      </c>
      <c r="D1042" s="2"/>
      <c r="E1042" s="2"/>
      <c r="F1042" s="2"/>
      <c r="G1042" s="2"/>
      <c r="H1042" s="2">
        <v>36</v>
      </c>
      <c r="I1042" s="11">
        <v>0.37942565</v>
      </c>
      <c r="J1042" s="6">
        <v>0.50433877000000005</v>
      </c>
    </row>
    <row r="1043" spans="1:10" x14ac:dyDescent="0.15">
      <c r="A1043" s="2"/>
      <c r="B1043" s="2">
        <v>37</v>
      </c>
      <c r="C1043" s="2">
        <v>16.582151287333296</v>
      </c>
      <c r="D1043" s="2"/>
      <c r="E1043" s="2"/>
      <c r="F1043" s="2"/>
      <c r="G1043" s="2"/>
      <c r="H1043" s="2">
        <v>37</v>
      </c>
      <c r="I1043" s="11">
        <v>0.38056888999999999</v>
      </c>
      <c r="J1043" s="6">
        <v>0.50360939000000005</v>
      </c>
    </row>
    <row r="1044" spans="1:10" x14ac:dyDescent="0.15">
      <c r="A1044" s="2"/>
      <c r="B1044" s="2">
        <v>38</v>
      </c>
      <c r="C1044" s="2">
        <v>16.489274756076274</v>
      </c>
      <c r="D1044" s="2"/>
      <c r="E1044" s="2"/>
      <c r="F1044" s="2"/>
      <c r="G1044" s="2"/>
      <c r="H1044" s="2">
        <v>38</v>
      </c>
      <c r="I1044" s="11">
        <v>0.37777907999999999</v>
      </c>
      <c r="J1044" s="6">
        <v>0.50325945999999999</v>
      </c>
    </row>
    <row r="1045" spans="1:10" x14ac:dyDescent="0.15">
      <c r="A1045" s="2"/>
      <c r="B1045" s="2">
        <v>39</v>
      </c>
      <c r="C1045" s="2">
        <v>16.499201116439497</v>
      </c>
      <c r="D1045" s="2"/>
      <c r="E1045" s="2"/>
      <c r="F1045" s="2"/>
      <c r="G1045" s="2"/>
      <c r="H1045" s="2">
        <v>39</v>
      </c>
      <c r="I1045" s="11">
        <v>0.37963807999999999</v>
      </c>
      <c r="J1045" s="6">
        <v>0.49914645000000002</v>
      </c>
    </row>
    <row r="1046" spans="1:10" x14ac:dyDescent="0.15">
      <c r="A1046" s="2"/>
      <c r="B1046" s="2">
        <v>40</v>
      </c>
      <c r="C1046" s="2">
        <v>16.35728449637039</v>
      </c>
      <c r="D1046" s="2"/>
      <c r="E1046" s="2"/>
      <c r="F1046" s="2"/>
      <c r="G1046" s="2"/>
      <c r="H1046" s="2">
        <v>40</v>
      </c>
      <c r="I1046" s="11">
        <v>0.37852738000000002</v>
      </c>
      <c r="J1046" s="6">
        <v>0.50151897000000001</v>
      </c>
    </row>
    <row r="1047" spans="1:10" x14ac:dyDescent="0.15">
      <c r="A1047" s="2"/>
      <c r="B1047" s="2">
        <v>41</v>
      </c>
      <c r="C1047" s="2">
        <v>16.255246308946329</v>
      </c>
      <c r="D1047" s="2"/>
      <c r="E1047" s="2"/>
      <c r="F1047" s="2"/>
      <c r="G1047" s="2"/>
      <c r="H1047" s="2">
        <v>41</v>
      </c>
      <c r="I1047" s="11">
        <v>0.37863991000000002</v>
      </c>
      <c r="J1047" s="6">
        <v>0.50318755999999998</v>
      </c>
    </row>
    <row r="1048" spans="1:10" x14ac:dyDescent="0.15">
      <c r="A1048" s="2"/>
      <c r="B1048" s="2">
        <v>42</v>
      </c>
      <c r="C1048" s="2">
        <v>15.838771067661293</v>
      </c>
      <c r="D1048" s="2"/>
      <c r="E1048" s="2"/>
      <c r="F1048" s="2"/>
      <c r="G1048" s="2"/>
      <c r="H1048" s="2">
        <v>42</v>
      </c>
      <c r="I1048" s="11">
        <v>0.37819236000000001</v>
      </c>
      <c r="J1048" s="6">
        <v>0.50422274</v>
      </c>
    </row>
    <row r="1049" spans="1:10" x14ac:dyDescent="0.15">
      <c r="A1049" s="2"/>
      <c r="B1049" s="2">
        <v>43</v>
      </c>
      <c r="C1049" s="2">
        <v>15.357454001911474</v>
      </c>
      <c r="D1049" s="2"/>
      <c r="E1049" s="2"/>
      <c r="F1049" s="2"/>
      <c r="G1049" s="2"/>
      <c r="H1049" s="2">
        <v>43</v>
      </c>
      <c r="I1049" s="11">
        <v>0.37630312999999999</v>
      </c>
      <c r="J1049" s="6">
        <v>0.50391428999999999</v>
      </c>
    </row>
    <row r="1050" spans="1:10" x14ac:dyDescent="0.15">
      <c r="A1050" s="2"/>
      <c r="B1050" s="2">
        <v>44</v>
      </c>
      <c r="C1050" s="2">
        <v>15.307909847764494</v>
      </c>
      <c r="D1050" s="2"/>
      <c r="E1050" s="2"/>
      <c r="F1050" s="2"/>
      <c r="G1050" s="2"/>
      <c r="H1050" s="2">
        <v>44</v>
      </c>
      <c r="I1050" s="11">
        <v>0.37860199999999999</v>
      </c>
      <c r="J1050" s="6">
        <v>0.50254913000000001</v>
      </c>
    </row>
    <row r="1051" spans="1:10" x14ac:dyDescent="0.15">
      <c r="A1051" s="2"/>
      <c r="B1051" s="2">
        <v>45</v>
      </c>
      <c r="C1051" s="2">
        <v>14.997740774151699</v>
      </c>
      <c r="D1051" s="2"/>
      <c r="E1051" s="2"/>
      <c r="F1051" s="2"/>
      <c r="G1051" s="2"/>
      <c r="H1051" s="2">
        <v>45</v>
      </c>
      <c r="I1051" s="11">
        <v>0.37799911000000003</v>
      </c>
      <c r="J1051" s="6">
        <v>0.50427871999999996</v>
      </c>
    </row>
    <row r="1052" spans="1:10" x14ac:dyDescent="0.15">
      <c r="A1052" s="2"/>
      <c r="B1052" s="2">
        <v>46</v>
      </c>
      <c r="C1052" s="2">
        <v>14.722213393677677</v>
      </c>
      <c r="D1052" s="2"/>
      <c r="E1052" s="2"/>
      <c r="F1052" s="2"/>
      <c r="G1052" s="2"/>
      <c r="H1052" s="2">
        <v>46</v>
      </c>
      <c r="I1052" s="11">
        <v>0.37582881000000001</v>
      </c>
      <c r="J1052" s="6">
        <v>0.50461093999999995</v>
      </c>
    </row>
    <row r="1053" spans="1:10" x14ac:dyDescent="0.15">
      <c r="A1053" s="2"/>
      <c r="B1053" s="2">
        <v>47</v>
      </c>
      <c r="C1053" s="2">
        <v>14.57295253009927</v>
      </c>
      <c r="D1053" s="2"/>
      <c r="E1053" s="2"/>
      <c r="F1053" s="2"/>
      <c r="G1053" s="2"/>
      <c r="H1053" s="2">
        <v>47</v>
      </c>
      <c r="I1053" s="11">
        <v>0.37761186000000002</v>
      </c>
      <c r="J1053" s="6">
        <v>0.50254471999999994</v>
      </c>
    </row>
    <row r="1054" spans="1:10" x14ac:dyDescent="0.15">
      <c r="A1054" s="2"/>
      <c r="B1054" s="2">
        <v>48</v>
      </c>
      <c r="C1054" s="2">
        <v>14.50285806756041</v>
      </c>
      <c r="D1054" s="2"/>
      <c r="E1054" s="2"/>
      <c r="F1054" s="2"/>
      <c r="G1054" s="2"/>
      <c r="H1054" s="2">
        <v>48</v>
      </c>
      <c r="I1054" s="11">
        <v>0.37671250000000001</v>
      </c>
      <c r="J1054" s="6">
        <v>0.50509475999999998</v>
      </c>
    </row>
    <row r="1055" spans="1:10" x14ac:dyDescent="0.15">
      <c r="A1055" s="1">
        <v>41570</v>
      </c>
      <c r="B1055" s="2">
        <v>1</v>
      </c>
      <c r="C1055" s="2">
        <v>14.35208585499563</v>
      </c>
      <c r="D1055" s="2"/>
      <c r="E1055" s="2"/>
      <c r="F1055" s="2"/>
      <c r="G1055" s="2" t="s">
        <v>25</v>
      </c>
      <c r="H1055" s="2">
        <v>1</v>
      </c>
      <c r="I1055" s="11">
        <v>0.37715838000000002</v>
      </c>
      <c r="J1055" s="6">
        <v>0.50391938999999997</v>
      </c>
    </row>
    <row r="1056" spans="1:10" x14ac:dyDescent="0.15">
      <c r="A1056" s="2"/>
      <c r="B1056" s="2">
        <v>2</v>
      </c>
      <c r="C1056" s="2">
        <v>14.169391907819893</v>
      </c>
      <c r="D1056" s="2"/>
      <c r="E1056" s="2"/>
      <c r="F1056" s="2"/>
      <c r="G1056" s="2"/>
      <c r="H1056" s="2">
        <v>2</v>
      </c>
      <c r="I1056" s="11">
        <v>0.37735622000000002</v>
      </c>
      <c r="J1056" s="6">
        <v>0.50328834</v>
      </c>
    </row>
    <row r="1057" spans="1:10" x14ac:dyDescent="0.15">
      <c r="A1057" s="2"/>
      <c r="B1057" s="2">
        <v>3</v>
      </c>
      <c r="C1057" s="2">
        <v>14.283972573590546</v>
      </c>
      <c r="D1057" s="2"/>
      <c r="E1057" s="2"/>
      <c r="F1057" s="2"/>
      <c r="G1057" s="2"/>
      <c r="H1057" s="2">
        <v>3</v>
      </c>
      <c r="I1057" s="11">
        <v>0.37889286999999999</v>
      </c>
      <c r="J1057" s="6">
        <v>0.50101251999999996</v>
      </c>
    </row>
    <row r="1058" spans="1:10" x14ac:dyDescent="0.15">
      <c r="A1058" s="2"/>
      <c r="B1058" s="2">
        <v>4</v>
      </c>
      <c r="C1058" s="2">
        <v>14.104686169764294</v>
      </c>
      <c r="D1058" s="2"/>
      <c r="E1058" s="2"/>
      <c r="F1058" s="2"/>
      <c r="G1058" s="2"/>
      <c r="H1058" s="2">
        <v>4</v>
      </c>
      <c r="I1058" s="11">
        <v>0.37700214999999998</v>
      </c>
      <c r="J1058" s="6">
        <v>0.50349907999999999</v>
      </c>
    </row>
    <row r="1059" spans="1:10" x14ac:dyDescent="0.15">
      <c r="A1059" s="2"/>
      <c r="B1059" s="2">
        <v>5</v>
      </c>
      <c r="C1059" s="2">
        <v>13.567187765866551</v>
      </c>
      <c r="D1059" s="2"/>
      <c r="E1059" s="2"/>
      <c r="F1059" s="2"/>
      <c r="G1059" s="2"/>
      <c r="H1059" s="2">
        <v>5</v>
      </c>
      <c r="I1059" s="11">
        <v>0.37753234000000002</v>
      </c>
      <c r="J1059" s="6">
        <v>0.50238486000000004</v>
      </c>
    </row>
    <row r="1060" spans="1:10" x14ac:dyDescent="0.15">
      <c r="A1060" s="2"/>
      <c r="B1060" s="2">
        <v>6</v>
      </c>
      <c r="C1060" s="2">
        <v>13.382988240410853</v>
      </c>
      <c r="D1060" s="2"/>
      <c r="E1060" s="2"/>
      <c r="F1060" s="2"/>
      <c r="G1060" s="2"/>
      <c r="H1060" s="2">
        <v>6</v>
      </c>
      <c r="I1060" s="11">
        <v>0.37771010999999999</v>
      </c>
      <c r="J1060" s="6">
        <v>0.50482791000000005</v>
      </c>
    </row>
    <row r="1061" spans="1:10" x14ac:dyDescent="0.15">
      <c r="A1061" s="2"/>
      <c r="B1061" s="2">
        <v>7</v>
      </c>
      <c r="C1061" s="2">
        <v>12.991079952075335</v>
      </c>
      <c r="D1061" s="2"/>
      <c r="E1061" s="2"/>
      <c r="F1061" s="2"/>
      <c r="G1061" s="2"/>
      <c r="H1061" s="2">
        <v>7</v>
      </c>
      <c r="I1061" s="11">
        <v>0.37968731999999999</v>
      </c>
      <c r="J1061" s="6">
        <v>0.50529230999999997</v>
      </c>
    </row>
    <row r="1062" spans="1:10" x14ac:dyDescent="0.15">
      <c r="A1062" s="2"/>
      <c r="B1062" s="2">
        <v>8</v>
      </c>
      <c r="C1062" s="2">
        <v>13.11347761150151</v>
      </c>
      <c r="D1062" s="2"/>
      <c r="E1062" s="2"/>
      <c r="F1062" s="2"/>
      <c r="G1062" s="2"/>
      <c r="H1062" s="2">
        <v>8</v>
      </c>
      <c r="I1062" s="11">
        <v>0.37838701000000002</v>
      </c>
      <c r="J1062" s="6">
        <v>0.50338355999999995</v>
      </c>
    </row>
    <row r="1063" spans="1:10" x14ac:dyDescent="0.15">
      <c r="A1063" s="2"/>
      <c r="B1063" s="2">
        <v>9</v>
      </c>
      <c r="C1063" s="2">
        <v>13.054334672953436</v>
      </c>
      <c r="D1063" s="2"/>
      <c r="E1063" s="2"/>
      <c r="F1063" s="2"/>
      <c r="G1063" s="2"/>
      <c r="H1063" s="2">
        <v>9</v>
      </c>
      <c r="I1063" s="11">
        <v>0.37857080999999998</v>
      </c>
      <c r="J1063" s="6">
        <v>0.50337396999999995</v>
      </c>
    </row>
    <row r="1064" spans="1:10" x14ac:dyDescent="0.15">
      <c r="A1064" s="2"/>
      <c r="B1064" s="2">
        <v>10</v>
      </c>
      <c r="C1064" s="2">
        <v>12.657709917593788</v>
      </c>
      <c r="D1064" s="2"/>
      <c r="E1064" s="2"/>
      <c r="F1064" s="2"/>
      <c r="G1064" s="2"/>
      <c r="H1064" s="2">
        <v>10</v>
      </c>
      <c r="I1064" s="11">
        <v>0.37924023000000001</v>
      </c>
      <c r="J1064" s="6">
        <v>0.50758749999999997</v>
      </c>
    </row>
    <row r="1065" spans="1:10" x14ac:dyDescent="0.15">
      <c r="A1065" s="2"/>
      <c r="B1065" s="2">
        <v>11</v>
      </c>
      <c r="C1065" s="2">
        <v>11.533758406694057</v>
      </c>
      <c r="D1065" s="2"/>
      <c r="E1065" s="2"/>
      <c r="F1065" s="2"/>
      <c r="G1065" s="2"/>
      <c r="H1065" s="2">
        <v>11</v>
      </c>
      <c r="I1065" s="11">
        <v>0.37828044</v>
      </c>
      <c r="J1065" s="6">
        <v>0.50509417999999995</v>
      </c>
    </row>
    <row r="1066" spans="1:10" x14ac:dyDescent="0.15">
      <c r="A1066" s="2"/>
      <c r="B1066" s="2">
        <v>12</v>
      </c>
      <c r="C1066" s="2">
        <v>10.513124382047502</v>
      </c>
      <c r="D1066" s="2"/>
      <c r="E1066" s="2"/>
      <c r="F1066" s="2"/>
      <c r="G1066" s="2"/>
      <c r="H1066" s="2">
        <v>12</v>
      </c>
      <c r="I1066" s="11">
        <v>0.37927972999999998</v>
      </c>
      <c r="J1066" s="6">
        <v>0.50466243</v>
      </c>
    </row>
    <row r="1067" spans="1:10" x14ac:dyDescent="0.15">
      <c r="A1067" s="2"/>
      <c r="B1067" s="2">
        <v>13</v>
      </c>
      <c r="C1067" s="2">
        <v>10.189065418392056</v>
      </c>
      <c r="D1067" s="2"/>
      <c r="E1067" s="2"/>
      <c r="F1067" s="2"/>
      <c r="G1067" s="2"/>
      <c r="H1067" s="2">
        <v>13</v>
      </c>
      <c r="I1067" s="11">
        <v>0.38186376999999999</v>
      </c>
      <c r="J1067" s="6">
        <v>0.50639657999999999</v>
      </c>
    </row>
    <row r="1068" spans="1:10" x14ac:dyDescent="0.15">
      <c r="A1068" s="2"/>
      <c r="B1068" s="2">
        <v>14</v>
      </c>
      <c r="C1068" s="2">
        <v>10.38350584880201</v>
      </c>
      <c r="D1068" s="2"/>
      <c r="E1068" s="2"/>
      <c r="F1068" s="2"/>
      <c r="G1068" s="2"/>
      <c r="H1068" s="2">
        <v>14</v>
      </c>
      <c r="I1068" s="11">
        <v>0.38298241</v>
      </c>
      <c r="J1068" s="6">
        <v>0.50620522999999995</v>
      </c>
    </row>
    <row r="1069" spans="1:10" x14ac:dyDescent="0.15">
      <c r="A1069" s="2"/>
      <c r="B1069" s="2">
        <v>15</v>
      </c>
      <c r="C1069" s="2">
        <v>11.321304189221326</v>
      </c>
      <c r="D1069" s="2"/>
      <c r="E1069" s="2"/>
      <c r="F1069" s="2"/>
      <c r="G1069" s="2"/>
      <c r="H1069" s="2">
        <v>15</v>
      </c>
      <c r="I1069" s="11">
        <v>0.38285678000000001</v>
      </c>
      <c r="J1069" s="6">
        <v>0.50823076</v>
      </c>
    </row>
    <row r="1070" spans="1:10" x14ac:dyDescent="0.15">
      <c r="A1070" s="2"/>
      <c r="B1070" s="2">
        <v>16</v>
      </c>
      <c r="C1070" s="2">
        <v>12.477788217548706</v>
      </c>
      <c r="D1070" s="2"/>
      <c r="E1070" s="2"/>
      <c r="F1070" s="2"/>
      <c r="G1070" s="2"/>
      <c r="H1070" s="2">
        <v>16</v>
      </c>
      <c r="I1070" s="11">
        <v>0.38191053000000003</v>
      </c>
      <c r="J1070" s="6">
        <v>0.50579684999999996</v>
      </c>
    </row>
    <row r="1071" spans="1:10" x14ac:dyDescent="0.15">
      <c r="A1071" s="2"/>
      <c r="B1071" s="2">
        <v>17</v>
      </c>
      <c r="C1071" s="2">
        <v>14.192462588655848</v>
      </c>
      <c r="D1071" s="2"/>
      <c r="E1071" s="2"/>
      <c r="F1071" s="2"/>
      <c r="G1071" s="2"/>
      <c r="H1071" s="2">
        <v>17</v>
      </c>
      <c r="I1071" s="11">
        <v>0.38248053999999998</v>
      </c>
      <c r="J1071" s="6">
        <v>0.51406035000000005</v>
      </c>
    </row>
    <row r="1072" spans="1:10" x14ac:dyDescent="0.15">
      <c r="A1072" s="2"/>
      <c r="B1072" s="2">
        <v>18</v>
      </c>
      <c r="C1072" s="2">
        <v>15.667861196953385</v>
      </c>
      <c r="D1072" s="2"/>
      <c r="E1072" s="2"/>
      <c r="F1072" s="2"/>
      <c r="G1072" s="2"/>
      <c r="H1072" s="2">
        <v>18</v>
      </c>
      <c r="I1072" s="11">
        <v>0.38013313999999998</v>
      </c>
      <c r="J1072" s="6">
        <v>0.51397819</v>
      </c>
    </row>
    <row r="1073" spans="1:10" x14ac:dyDescent="0.15">
      <c r="A1073" s="2"/>
      <c r="B1073" s="2">
        <v>19</v>
      </c>
      <c r="C1073" s="2">
        <v>16.972567465013221</v>
      </c>
      <c r="D1073" s="2"/>
      <c r="E1073" s="2"/>
      <c r="F1073" s="2"/>
      <c r="G1073" s="2"/>
      <c r="H1073" s="2">
        <v>19</v>
      </c>
      <c r="I1073" s="11">
        <v>0.3772916</v>
      </c>
      <c r="J1073" s="6">
        <v>0.50458678000000001</v>
      </c>
    </row>
    <row r="1074" spans="1:10" x14ac:dyDescent="0.15">
      <c r="A1074" s="2"/>
      <c r="B1074" s="2">
        <v>20</v>
      </c>
      <c r="C1074" s="2">
        <v>18.148748776514061</v>
      </c>
      <c r="D1074" s="2"/>
      <c r="E1074" s="2"/>
      <c r="F1074" s="2"/>
      <c r="G1074" s="2"/>
      <c r="H1074" s="2">
        <v>20</v>
      </c>
      <c r="I1074" s="11">
        <v>0.37689890999999998</v>
      </c>
      <c r="J1074" s="6">
        <v>0.50133731000000004</v>
      </c>
    </row>
    <row r="1075" spans="1:10" x14ac:dyDescent="0.15">
      <c r="A1075" s="2"/>
      <c r="B1075" s="2">
        <v>21</v>
      </c>
      <c r="C1075" s="2">
        <v>21.939053329683926</v>
      </c>
      <c r="D1075" s="2"/>
      <c r="E1075" s="2"/>
      <c r="F1075" s="2"/>
      <c r="G1075" s="2"/>
      <c r="H1075" s="2">
        <v>21</v>
      </c>
      <c r="I1075" s="11">
        <v>0.37658623000000002</v>
      </c>
      <c r="J1075" s="6">
        <v>0.49997599999999998</v>
      </c>
    </row>
    <row r="1076" spans="1:10" x14ac:dyDescent="0.15">
      <c r="A1076" s="2"/>
      <c r="B1076" s="2">
        <v>22</v>
      </c>
      <c r="C1076" s="2">
        <v>22.664767233150179</v>
      </c>
      <c r="D1076" s="2"/>
      <c r="E1076" s="2"/>
      <c r="F1076" s="2"/>
      <c r="G1076" s="2"/>
      <c r="H1076" s="2">
        <v>22</v>
      </c>
      <c r="I1076" s="11">
        <v>0.37689871000000003</v>
      </c>
      <c r="J1076" s="6">
        <v>0.50004707999999998</v>
      </c>
    </row>
    <row r="1077" spans="1:10" x14ac:dyDescent="0.15">
      <c r="A1077" s="2"/>
      <c r="B1077" s="2">
        <v>23</v>
      </c>
      <c r="C1077" s="2">
        <v>23.124460824117488</v>
      </c>
      <c r="D1077" s="2"/>
      <c r="E1077" s="2"/>
      <c r="F1077" s="2"/>
      <c r="G1077" s="2"/>
      <c r="H1077" s="2">
        <v>23</v>
      </c>
      <c r="I1077" s="11">
        <v>0.37795459999999997</v>
      </c>
      <c r="J1077" s="6">
        <v>0.50407486000000001</v>
      </c>
    </row>
    <row r="1078" spans="1:10" x14ac:dyDescent="0.15">
      <c r="A1078" s="2"/>
      <c r="B1078" s="2">
        <v>24</v>
      </c>
      <c r="C1078" s="2">
        <v>23.914256124578195</v>
      </c>
      <c r="D1078" s="2"/>
      <c r="E1078" s="2"/>
      <c r="F1078" s="2"/>
      <c r="G1078" s="2"/>
      <c r="H1078" s="2">
        <v>24</v>
      </c>
      <c r="I1078" s="11">
        <v>0.38070812999999998</v>
      </c>
      <c r="J1078" s="6">
        <v>0.50030277999999995</v>
      </c>
    </row>
    <row r="1079" spans="1:10" x14ac:dyDescent="0.15">
      <c r="A1079" s="2"/>
      <c r="B1079" s="2">
        <v>25</v>
      </c>
      <c r="C1079" s="2">
        <v>24.472193247292822</v>
      </c>
      <c r="D1079" s="2"/>
      <c r="E1079" s="2"/>
      <c r="F1079" s="2"/>
      <c r="G1079" s="2"/>
      <c r="H1079" s="2">
        <v>25</v>
      </c>
      <c r="I1079" s="11">
        <v>0.37834535000000002</v>
      </c>
      <c r="J1079" s="6">
        <v>0.50253199000000004</v>
      </c>
    </row>
    <row r="1080" spans="1:10" x14ac:dyDescent="0.15">
      <c r="A1080" s="2"/>
      <c r="B1080" s="2">
        <v>26</v>
      </c>
      <c r="C1080" s="2">
        <v>24.955298956929433</v>
      </c>
      <c r="D1080" s="2"/>
      <c r="E1080" s="2"/>
      <c r="F1080" s="2"/>
      <c r="G1080" s="2"/>
      <c r="H1080" s="2">
        <v>26</v>
      </c>
      <c r="I1080" s="11">
        <v>0.37898931000000002</v>
      </c>
      <c r="J1080" s="6">
        <v>0.50426870999999995</v>
      </c>
    </row>
    <row r="1081" spans="1:10" x14ac:dyDescent="0.15">
      <c r="A1081" s="2"/>
      <c r="B1081" s="2">
        <v>27</v>
      </c>
      <c r="C1081" s="2">
        <v>25.995667321447254</v>
      </c>
      <c r="D1081" s="2"/>
      <c r="E1081" s="2"/>
      <c r="F1081" s="2"/>
      <c r="G1081" s="2"/>
      <c r="H1081" s="2">
        <v>27</v>
      </c>
      <c r="I1081" s="11">
        <v>0.37685835000000001</v>
      </c>
      <c r="J1081" s="6">
        <v>0.50250225000000004</v>
      </c>
    </row>
    <row r="1082" spans="1:10" x14ac:dyDescent="0.15">
      <c r="A1082" s="2"/>
      <c r="B1082" s="2">
        <v>28</v>
      </c>
      <c r="C1082" s="2">
        <v>26.413394574578341</v>
      </c>
      <c r="D1082" s="2"/>
      <c r="E1082" s="2"/>
      <c r="F1082" s="2"/>
      <c r="G1082" s="2"/>
      <c r="H1082" s="2">
        <v>28</v>
      </c>
      <c r="I1082" s="11">
        <v>0.37835471999999998</v>
      </c>
      <c r="J1082" s="6">
        <v>0.50488189000000006</v>
      </c>
    </row>
    <row r="1083" spans="1:10" x14ac:dyDescent="0.15">
      <c r="A1083" s="2"/>
      <c r="B1083" s="2">
        <v>29</v>
      </c>
      <c r="C1083" s="2">
        <v>26.402840678457565</v>
      </c>
      <c r="D1083" s="2"/>
      <c r="E1083" s="2"/>
      <c r="F1083" s="2"/>
      <c r="G1083" s="2"/>
      <c r="H1083" s="2">
        <v>29</v>
      </c>
      <c r="I1083" s="11">
        <v>0.37935553</v>
      </c>
      <c r="J1083" s="6">
        <v>0.50230666999999996</v>
      </c>
    </row>
    <row r="1084" spans="1:10" x14ac:dyDescent="0.15">
      <c r="A1084" s="2"/>
      <c r="B1084" s="2">
        <v>30</v>
      </c>
      <c r="C1084" s="2">
        <v>26.086259550531398</v>
      </c>
      <c r="D1084" s="2"/>
      <c r="E1084" s="2"/>
      <c r="F1084" s="2"/>
      <c r="G1084" s="2"/>
      <c r="H1084" s="2">
        <v>30</v>
      </c>
      <c r="I1084" s="11">
        <v>0.37858096000000002</v>
      </c>
      <c r="J1084" s="6">
        <v>0.50339608000000002</v>
      </c>
    </row>
    <row r="1085" spans="1:10" x14ac:dyDescent="0.15">
      <c r="A1085" s="2"/>
      <c r="B1085" s="2">
        <v>31</v>
      </c>
      <c r="C1085" s="2">
        <v>24.778519264579188</v>
      </c>
      <c r="D1085" s="2"/>
      <c r="E1085" s="2"/>
      <c r="F1085" s="2"/>
      <c r="G1085" s="2"/>
      <c r="H1085" s="2">
        <v>31</v>
      </c>
      <c r="I1085" s="11">
        <v>0.37854269000000001</v>
      </c>
      <c r="J1085" s="6">
        <v>0.50196580000000002</v>
      </c>
    </row>
    <row r="1086" spans="1:10" x14ac:dyDescent="0.15">
      <c r="A1086" s="2"/>
      <c r="B1086" s="2">
        <v>32</v>
      </c>
      <c r="C1086" s="2">
        <v>23.182305793418326</v>
      </c>
      <c r="D1086" s="2"/>
      <c r="E1086" s="2"/>
      <c r="F1086" s="2"/>
      <c r="G1086" s="2"/>
      <c r="H1086" s="2">
        <v>32</v>
      </c>
      <c r="I1086" s="11">
        <v>0.37837164000000001</v>
      </c>
      <c r="J1086" s="6">
        <v>0.49778616999999997</v>
      </c>
    </row>
    <row r="1087" spans="1:10" x14ac:dyDescent="0.15">
      <c r="A1087" s="2"/>
      <c r="B1087" s="2">
        <v>33</v>
      </c>
      <c r="C1087" s="2">
        <v>21.863683816448486</v>
      </c>
      <c r="D1087" s="2"/>
      <c r="E1087" s="2"/>
      <c r="F1087" s="2"/>
      <c r="G1087" s="2"/>
      <c r="H1087" s="2">
        <v>33</v>
      </c>
      <c r="I1087" s="11">
        <v>0.37863892999999998</v>
      </c>
      <c r="J1087" s="6">
        <v>0.50349555000000001</v>
      </c>
    </row>
    <row r="1088" spans="1:10" x14ac:dyDescent="0.15">
      <c r="A1088" s="2"/>
      <c r="B1088" s="2">
        <v>34</v>
      </c>
      <c r="C1088" s="2">
        <v>20.69105832308572</v>
      </c>
      <c r="D1088" s="2"/>
      <c r="E1088" s="2"/>
      <c r="F1088" s="2"/>
      <c r="G1088" s="2"/>
      <c r="H1088" s="2">
        <v>34</v>
      </c>
      <c r="I1088" s="11">
        <v>0.37911017000000002</v>
      </c>
      <c r="J1088" s="6">
        <v>0.50628023</v>
      </c>
    </row>
    <row r="1089" spans="1:10" x14ac:dyDescent="0.15">
      <c r="A1089" s="2"/>
      <c r="B1089" s="2">
        <v>35</v>
      </c>
      <c r="C1089" s="2">
        <v>20.051810052309214</v>
      </c>
      <c r="D1089" s="2"/>
      <c r="E1089" s="2"/>
      <c r="F1089" s="2"/>
      <c r="G1089" s="2"/>
      <c r="H1089" s="2">
        <v>35</v>
      </c>
      <c r="I1089" s="11">
        <v>0.37960727999999999</v>
      </c>
      <c r="J1089" s="6">
        <v>0.50292119999999996</v>
      </c>
    </row>
    <row r="1090" spans="1:10" x14ac:dyDescent="0.15">
      <c r="A1090" s="2"/>
      <c r="B1090" s="2">
        <v>36</v>
      </c>
      <c r="C1090" s="2">
        <v>19.671869401827159</v>
      </c>
      <c r="D1090" s="2"/>
      <c r="E1090" s="2"/>
      <c r="F1090" s="2"/>
      <c r="G1090" s="2"/>
      <c r="H1090" s="2">
        <v>36</v>
      </c>
      <c r="I1090" s="11">
        <v>0.37829648999999999</v>
      </c>
      <c r="J1090" s="6">
        <v>0.50197075000000002</v>
      </c>
    </row>
    <row r="1091" spans="1:10" x14ac:dyDescent="0.15">
      <c r="A1091" s="2"/>
      <c r="B1091" s="2">
        <v>37</v>
      </c>
      <c r="C1091" s="2">
        <v>18.962355718942838</v>
      </c>
      <c r="D1091" s="2"/>
      <c r="E1091" s="2"/>
      <c r="F1091" s="2"/>
      <c r="G1091" s="2"/>
      <c r="H1091" s="2">
        <v>37</v>
      </c>
      <c r="I1091" s="11">
        <v>0.37678307</v>
      </c>
      <c r="J1091" s="6">
        <v>0.50133110000000003</v>
      </c>
    </row>
    <row r="1092" spans="1:10" x14ac:dyDescent="0.15">
      <c r="A1092" s="2"/>
      <c r="B1092" s="2">
        <v>38</v>
      </c>
      <c r="C1092" s="2">
        <v>18.656900818434007</v>
      </c>
      <c r="D1092" s="2"/>
      <c r="E1092" s="2"/>
      <c r="F1092" s="2"/>
      <c r="G1092" s="2"/>
      <c r="H1092" s="2">
        <v>38</v>
      </c>
      <c r="I1092" s="11">
        <v>0.38010279000000002</v>
      </c>
      <c r="J1092" s="6">
        <v>0.50400593999999999</v>
      </c>
    </row>
    <row r="1093" spans="1:10" x14ac:dyDescent="0.15">
      <c r="A1093" s="2"/>
      <c r="B1093" s="2">
        <v>39</v>
      </c>
      <c r="C1093" s="2">
        <v>18.329924913360887</v>
      </c>
      <c r="D1093" s="2"/>
      <c r="E1093" s="2"/>
      <c r="F1093" s="2"/>
      <c r="G1093" s="2"/>
      <c r="H1093" s="2">
        <v>39</v>
      </c>
      <c r="I1093" s="11">
        <v>0.37888033999999998</v>
      </c>
      <c r="J1093" s="6">
        <v>0.50251791000000001</v>
      </c>
    </row>
    <row r="1094" spans="1:10" x14ac:dyDescent="0.15">
      <c r="A1094" s="2"/>
      <c r="B1094" s="2">
        <v>40</v>
      </c>
      <c r="C1094" s="2">
        <v>17.625106918663814</v>
      </c>
      <c r="D1094" s="2"/>
      <c r="E1094" s="2"/>
      <c r="F1094" s="2"/>
      <c r="G1094" s="2"/>
      <c r="H1094" s="2">
        <v>40</v>
      </c>
      <c r="I1094" s="11">
        <v>0.37546889</v>
      </c>
      <c r="J1094" s="6">
        <v>0.50194274000000005</v>
      </c>
    </row>
    <row r="1095" spans="1:10" x14ac:dyDescent="0.15">
      <c r="A1095" s="2"/>
      <c r="B1095" s="2">
        <v>41</v>
      </c>
      <c r="C1095" s="2">
        <v>16.887904676748818</v>
      </c>
      <c r="D1095" s="2"/>
      <c r="E1095" s="2"/>
      <c r="F1095" s="2"/>
      <c r="G1095" s="2"/>
      <c r="H1095" s="2">
        <v>41</v>
      </c>
      <c r="I1095" s="11">
        <v>0.37802496000000002</v>
      </c>
      <c r="J1095" s="6">
        <v>0.50265409999999999</v>
      </c>
    </row>
    <row r="1096" spans="1:10" x14ac:dyDescent="0.15">
      <c r="A1096" s="2"/>
      <c r="B1096" s="2">
        <v>42</v>
      </c>
      <c r="C1096" s="2">
        <v>16.533408876157601</v>
      </c>
      <c r="D1096" s="2"/>
      <c r="E1096" s="2"/>
      <c r="F1096" s="2"/>
      <c r="G1096" s="2"/>
      <c r="H1096" s="2">
        <v>42</v>
      </c>
      <c r="I1096" s="11">
        <v>0.37719089</v>
      </c>
      <c r="J1096" s="6">
        <v>0.50125237</v>
      </c>
    </row>
    <row r="1097" spans="1:10" x14ac:dyDescent="0.15">
      <c r="A1097" s="2"/>
      <c r="B1097" s="2">
        <v>43</v>
      </c>
      <c r="C1097" s="2">
        <v>16.347862305492608</v>
      </c>
      <c r="D1097" s="2"/>
      <c r="E1097" s="2"/>
      <c r="F1097" s="2"/>
      <c r="G1097" s="2"/>
      <c r="H1097" s="2">
        <v>43</v>
      </c>
      <c r="I1097" s="11">
        <v>0.37694533000000002</v>
      </c>
      <c r="J1097" s="6">
        <v>0.50169538000000002</v>
      </c>
    </row>
    <row r="1098" spans="1:10" x14ac:dyDescent="0.15">
      <c r="A1098" s="2"/>
      <c r="B1098" s="2">
        <v>44</v>
      </c>
      <c r="C1098" s="2">
        <v>16.336139421934366</v>
      </c>
      <c r="D1098" s="2"/>
      <c r="E1098" s="2"/>
      <c r="F1098" s="2"/>
      <c r="G1098" s="2"/>
      <c r="H1098" s="2">
        <v>44</v>
      </c>
      <c r="I1098" s="11">
        <v>0.37737067000000002</v>
      </c>
      <c r="J1098" s="6">
        <v>0.5030384</v>
      </c>
    </row>
    <row r="1099" spans="1:10" x14ac:dyDescent="0.15">
      <c r="A1099" s="2"/>
      <c r="B1099" s="2">
        <v>45</v>
      </c>
      <c r="C1099" s="2">
        <v>15.930112943370206</v>
      </c>
      <c r="D1099" s="2"/>
      <c r="E1099" s="2"/>
      <c r="F1099" s="2"/>
      <c r="G1099" s="2"/>
      <c r="H1099" s="2">
        <v>45</v>
      </c>
      <c r="I1099" s="11">
        <v>0.37754036000000002</v>
      </c>
      <c r="J1099" s="6">
        <v>0.50441279999999999</v>
      </c>
    </row>
    <row r="1100" spans="1:10" x14ac:dyDescent="0.15">
      <c r="A1100" s="2"/>
      <c r="B1100" s="2">
        <v>46</v>
      </c>
      <c r="C1100" s="2">
        <v>16.18765577972723</v>
      </c>
      <c r="D1100" s="2"/>
      <c r="E1100" s="2"/>
      <c r="F1100" s="2"/>
      <c r="G1100" s="2"/>
      <c r="H1100" s="2">
        <v>46</v>
      </c>
      <c r="I1100" s="11">
        <v>0.37822420000000001</v>
      </c>
      <c r="J1100" s="6">
        <v>0.50636186999999999</v>
      </c>
    </row>
    <row r="1101" spans="1:10" x14ac:dyDescent="0.15">
      <c r="A1101" s="2"/>
      <c r="B1101" s="2">
        <v>47</v>
      </c>
      <c r="C1101" s="2">
        <v>15.892226555148504</v>
      </c>
      <c r="D1101" s="2"/>
      <c r="E1101" s="2"/>
      <c r="F1101" s="2"/>
      <c r="G1101" s="2"/>
      <c r="H1101" s="2">
        <v>47</v>
      </c>
      <c r="I1101" s="11">
        <v>0.37841269</v>
      </c>
      <c r="J1101" s="6">
        <v>0.50698608000000001</v>
      </c>
    </row>
    <row r="1102" spans="1:10" x14ac:dyDescent="0.15">
      <c r="A1102" s="1">
        <v>41571</v>
      </c>
      <c r="B1102" s="2">
        <v>1</v>
      </c>
      <c r="C1102" s="2">
        <v>15.929544103278472</v>
      </c>
      <c r="D1102" s="2"/>
      <c r="E1102" s="2"/>
      <c r="F1102" s="2"/>
      <c r="G1102" s="2" t="s">
        <v>26</v>
      </c>
      <c r="H1102" s="2">
        <v>1</v>
      </c>
      <c r="I1102" s="11">
        <v>0.37610675999999998</v>
      </c>
      <c r="J1102" s="6">
        <v>0.50301510999999999</v>
      </c>
    </row>
    <row r="1103" spans="1:10" x14ac:dyDescent="0.15">
      <c r="A1103" s="2"/>
      <c r="B1103" s="2">
        <v>2</v>
      </c>
      <c r="C1103" s="2">
        <v>16.19187125757071</v>
      </c>
      <c r="D1103" s="2"/>
      <c r="E1103" s="2"/>
      <c r="F1103" s="2"/>
      <c r="G1103" s="2"/>
      <c r="H1103" s="2">
        <v>2</v>
      </c>
      <c r="I1103" s="11">
        <v>0.37735013000000001</v>
      </c>
      <c r="J1103" s="6">
        <v>0.50379817000000005</v>
      </c>
    </row>
    <row r="1104" spans="1:10" x14ac:dyDescent="0.15">
      <c r="A1104" s="2"/>
      <c r="B1104" s="2">
        <v>3</v>
      </c>
      <c r="C1104" s="2">
        <v>16.228547950891837</v>
      </c>
      <c r="D1104" s="2"/>
      <c r="E1104" s="2"/>
      <c r="F1104" s="2"/>
      <c r="G1104" s="2"/>
      <c r="H1104" s="2">
        <v>3</v>
      </c>
      <c r="I1104" s="11">
        <v>0.37668212000000001</v>
      </c>
      <c r="J1104" s="6">
        <v>0.50314826000000001</v>
      </c>
    </row>
    <row r="1105" spans="1:10" x14ac:dyDescent="0.15">
      <c r="A1105" s="2"/>
      <c r="B1105" s="2">
        <v>4</v>
      </c>
      <c r="C1105" s="2">
        <v>16.331981622620624</v>
      </c>
      <c r="D1105" s="2"/>
      <c r="E1105" s="2"/>
      <c r="F1105" s="2"/>
      <c r="G1105" s="2"/>
      <c r="H1105" s="2">
        <v>4</v>
      </c>
      <c r="I1105" s="11">
        <v>0.37783317999999999</v>
      </c>
      <c r="J1105" s="6">
        <v>0.50130123000000004</v>
      </c>
    </row>
    <row r="1106" spans="1:10" x14ac:dyDescent="0.15">
      <c r="A1106" s="2"/>
      <c r="B1106" s="2">
        <v>5</v>
      </c>
      <c r="C1106" s="2">
        <v>16.160244071754427</v>
      </c>
      <c r="D1106" s="2"/>
      <c r="E1106" s="2"/>
      <c r="F1106" s="2"/>
      <c r="G1106" s="2"/>
      <c r="H1106" s="2">
        <v>5</v>
      </c>
      <c r="I1106" s="11">
        <v>0.37759284999999998</v>
      </c>
      <c r="J1106" s="6">
        <v>0.50422177999999995</v>
      </c>
    </row>
    <row r="1107" spans="1:10" x14ac:dyDescent="0.15">
      <c r="A1107" s="2"/>
      <c r="B1107" s="2">
        <v>6</v>
      </c>
      <c r="C1107" s="2">
        <v>15.916933080030857</v>
      </c>
      <c r="D1107" s="2"/>
      <c r="E1107" s="2"/>
      <c r="F1107" s="2"/>
      <c r="G1107" s="2"/>
      <c r="H1107" s="2">
        <v>6</v>
      </c>
      <c r="I1107" s="11">
        <v>0.37838453999999999</v>
      </c>
      <c r="J1107" s="6">
        <v>0.50264779999999998</v>
      </c>
    </row>
    <row r="1108" spans="1:10" x14ac:dyDescent="0.15">
      <c r="A1108" s="2"/>
      <c r="B1108" s="2">
        <v>7</v>
      </c>
      <c r="C1108" s="2">
        <v>15.750638636704624</v>
      </c>
      <c r="D1108" s="2"/>
      <c r="E1108" s="2"/>
      <c r="F1108" s="2"/>
      <c r="G1108" s="2"/>
      <c r="H1108" s="2">
        <v>7</v>
      </c>
      <c r="I1108" s="11">
        <v>0.37659743000000001</v>
      </c>
      <c r="J1108" s="6">
        <v>0.50385875999999996</v>
      </c>
    </row>
    <row r="1109" spans="1:10" x14ac:dyDescent="0.15">
      <c r="A1109" s="2"/>
      <c r="B1109" s="2">
        <v>8</v>
      </c>
      <c r="C1109" s="2">
        <v>15.541030957107898</v>
      </c>
      <c r="D1109" s="2"/>
      <c r="E1109" s="2"/>
      <c r="F1109" s="2"/>
      <c r="G1109" s="2"/>
      <c r="H1109" s="2">
        <v>8</v>
      </c>
      <c r="I1109" s="11">
        <v>0.37817189000000001</v>
      </c>
      <c r="J1109" s="6">
        <v>0.50261416000000003</v>
      </c>
    </row>
    <row r="1110" spans="1:10" x14ac:dyDescent="0.15">
      <c r="A1110" s="2"/>
      <c r="B1110" s="2">
        <v>9</v>
      </c>
      <c r="C1110" s="2">
        <v>15.212059850839703</v>
      </c>
      <c r="D1110" s="2"/>
      <c r="E1110" s="2"/>
      <c r="F1110" s="2"/>
      <c r="G1110" s="2"/>
      <c r="H1110" s="2">
        <v>9</v>
      </c>
      <c r="I1110" s="11">
        <v>0.37908196</v>
      </c>
      <c r="J1110" s="6">
        <v>0.50393602000000004</v>
      </c>
    </row>
    <row r="1111" spans="1:10" x14ac:dyDescent="0.15">
      <c r="A1111" s="2"/>
      <c r="B1111" s="2">
        <v>10</v>
      </c>
      <c r="C1111" s="2">
        <v>15.045079121512796</v>
      </c>
      <c r="D1111" s="2"/>
      <c r="E1111" s="2"/>
      <c r="F1111" s="2"/>
      <c r="G1111" s="2"/>
      <c r="H1111" s="2">
        <v>10</v>
      </c>
      <c r="I1111" s="11">
        <v>0.37911631000000001</v>
      </c>
      <c r="J1111" s="6">
        <v>0.50410054999999998</v>
      </c>
    </row>
    <row r="1112" spans="1:10" x14ac:dyDescent="0.15">
      <c r="A1112" s="2"/>
      <c r="B1112" s="2">
        <v>11</v>
      </c>
      <c r="C1112" s="2">
        <v>14.810075109442462</v>
      </c>
      <c r="D1112" s="2"/>
      <c r="E1112" s="2"/>
      <c r="F1112" s="2"/>
      <c r="G1112" s="2"/>
      <c r="H1112" s="2">
        <v>11</v>
      </c>
      <c r="I1112" s="11">
        <v>0.37905136</v>
      </c>
      <c r="J1112" s="6">
        <v>0.50488807000000002</v>
      </c>
    </row>
    <row r="1113" spans="1:10" x14ac:dyDescent="0.15">
      <c r="A1113" s="2"/>
      <c r="B1113" s="2">
        <v>12</v>
      </c>
      <c r="C1113" s="2">
        <v>14.74189021159745</v>
      </c>
      <c r="D1113" s="2"/>
      <c r="E1113" s="2"/>
      <c r="F1113" s="2"/>
      <c r="G1113" s="2"/>
      <c r="H1113" s="2">
        <v>12</v>
      </c>
      <c r="I1113" s="11">
        <v>0.37944460000000002</v>
      </c>
      <c r="J1113" s="6">
        <v>0.50251665999999995</v>
      </c>
    </row>
    <row r="1114" spans="1:10" x14ac:dyDescent="0.15">
      <c r="A1114" s="2"/>
      <c r="B1114" s="2">
        <v>13</v>
      </c>
      <c r="C1114" s="2">
        <v>14.664512047606074</v>
      </c>
      <c r="D1114" s="2"/>
      <c r="E1114" s="2"/>
      <c r="F1114" s="2"/>
      <c r="G1114" s="2"/>
      <c r="H1114" s="2">
        <v>13</v>
      </c>
      <c r="I1114" s="11">
        <v>0.37849018000000001</v>
      </c>
      <c r="J1114" s="6">
        <v>0.50525761999999996</v>
      </c>
    </row>
    <row r="1115" spans="1:10" x14ac:dyDescent="0.15">
      <c r="A1115" s="2"/>
      <c r="B1115" s="2">
        <v>14</v>
      </c>
      <c r="C1115" s="2">
        <v>14.923003569780418</v>
      </c>
      <c r="D1115" s="2"/>
      <c r="E1115" s="2"/>
      <c r="F1115" s="2"/>
      <c r="G1115" s="2"/>
      <c r="H1115" s="2">
        <v>14</v>
      </c>
      <c r="I1115" s="11">
        <v>0.37912047999999998</v>
      </c>
      <c r="J1115" s="6">
        <v>0.50530697999999996</v>
      </c>
    </row>
    <row r="1116" spans="1:10" x14ac:dyDescent="0.15">
      <c r="A1116" s="2"/>
      <c r="B1116" s="2">
        <v>15</v>
      </c>
      <c r="C1116" s="2">
        <v>15.315924116135745</v>
      </c>
      <c r="D1116" s="2"/>
      <c r="E1116" s="2"/>
      <c r="F1116" s="2"/>
      <c r="G1116" s="2"/>
      <c r="H1116" s="2">
        <v>15</v>
      </c>
      <c r="I1116" s="11">
        <v>0.38148138999999998</v>
      </c>
      <c r="J1116" s="6">
        <v>0.50440940999999995</v>
      </c>
    </row>
    <row r="1117" spans="1:10" x14ac:dyDescent="0.15">
      <c r="A1117" s="2"/>
      <c r="B1117" s="2">
        <v>16</v>
      </c>
      <c r="C1117" s="2">
        <v>16.157386169186271</v>
      </c>
      <c r="D1117" s="2"/>
      <c r="E1117" s="2"/>
      <c r="F1117" s="2"/>
      <c r="G1117" s="2"/>
      <c r="H1117" s="2">
        <v>16</v>
      </c>
      <c r="I1117" s="11">
        <v>0.38123106000000001</v>
      </c>
      <c r="J1117" s="6">
        <v>0.50779905999999997</v>
      </c>
    </row>
    <row r="1118" spans="1:10" x14ac:dyDescent="0.15">
      <c r="A1118" s="2"/>
      <c r="B1118" s="2">
        <v>17</v>
      </c>
      <c r="C1118" s="2">
        <v>16.884931756332374</v>
      </c>
      <c r="D1118" s="2"/>
      <c r="E1118" s="2"/>
      <c r="F1118" s="2"/>
      <c r="G1118" s="2"/>
      <c r="H1118" s="2">
        <v>17</v>
      </c>
      <c r="I1118" s="11">
        <v>0.37872826999999998</v>
      </c>
      <c r="J1118" s="6">
        <v>0.50372930999999999</v>
      </c>
    </row>
    <row r="1119" spans="1:10" x14ac:dyDescent="0.15">
      <c r="A1119" s="2"/>
      <c r="B1119" s="2">
        <v>18</v>
      </c>
      <c r="C1119" s="2">
        <v>17.151186454443806</v>
      </c>
      <c r="D1119" s="2"/>
      <c r="E1119" s="2"/>
      <c r="F1119" s="2"/>
      <c r="G1119" s="2"/>
      <c r="H1119" s="2">
        <v>18</v>
      </c>
      <c r="I1119" s="11">
        <v>0.37851896000000002</v>
      </c>
      <c r="J1119" s="6">
        <v>0.49829318</v>
      </c>
    </row>
    <row r="1120" spans="1:10" x14ac:dyDescent="0.15">
      <c r="A1120" s="2"/>
      <c r="B1120" s="2">
        <v>19</v>
      </c>
      <c r="C1120" s="2">
        <v>17.40923478648995</v>
      </c>
      <c r="D1120" s="2"/>
      <c r="E1120" s="2"/>
      <c r="F1120" s="2"/>
      <c r="G1120" s="2"/>
      <c r="H1120" s="2">
        <v>19</v>
      </c>
      <c r="I1120" s="11">
        <v>0.37751077999999999</v>
      </c>
      <c r="J1120" s="6">
        <v>0.50239394999999998</v>
      </c>
    </row>
    <row r="1121" spans="1:10" x14ac:dyDescent="0.15">
      <c r="A1121" s="2"/>
      <c r="B1121" s="2">
        <v>20</v>
      </c>
      <c r="C1121" s="2">
        <v>17.688396885680373</v>
      </c>
      <c r="D1121" s="2"/>
      <c r="E1121" s="2"/>
      <c r="F1121" s="2"/>
      <c r="G1121" s="2"/>
      <c r="H1121" s="2">
        <v>20</v>
      </c>
      <c r="I1121" s="11">
        <v>0.37878814999999999</v>
      </c>
      <c r="J1121" s="6">
        <v>0.50278831000000002</v>
      </c>
    </row>
    <row r="1122" spans="1:10" x14ac:dyDescent="0.15">
      <c r="A1122" s="2"/>
      <c r="B1122" s="2">
        <v>21</v>
      </c>
      <c r="C1122" s="2">
        <v>18.044122967829505</v>
      </c>
      <c r="D1122" s="2"/>
      <c r="E1122" s="2"/>
      <c r="F1122" s="2"/>
      <c r="G1122" s="2"/>
      <c r="H1122" s="2">
        <v>21</v>
      </c>
      <c r="I1122" s="11">
        <v>0.37832199</v>
      </c>
      <c r="J1122" s="6">
        <v>0.49797521</v>
      </c>
    </row>
    <row r="1123" spans="1:10" x14ac:dyDescent="0.15">
      <c r="A1123" s="2"/>
      <c r="B1123" s="2">
        <v>22</v>
      </c>
      <c r="C1123" s="2">
        <v>19.861622555502894</v>
      </c>
      <c r="D1123" s="2"/>
      <c r="E1123" s="2"/>
      <c r="F1123" s="2"/>
      <c r="G1123" s="2"/>
      <c r="H1123" s="2">
        <v>22</v>
      </c>
      <c r="I1123" s="11">
        <v>0.37587829</v>
      </c>
      <c r="J1123" s="6">
        <v>0.50800557999999996</v>
      </c>
    </row>
    <row r="1124" spans="1:10" x14ac:dyDescent="0.15">
      <c r="A1124" s="2"/>
      <c r="B1124" s="2">
        <v>23</v>
      </c>
      <c r="C1124" s="2">
        <v>19.659110424496401</v>
      </c>
      <c r="D1124" s="2"/>
      <c r="E1124" s="2"/>
      <c r="F1124" s="2"/>
      <c r="G1124" s="2"/>
      <c r="H1124" s="2">
        <v>23</v>
      </c>
      <c r="I1124" s="11">
        <v>0.37906352999999998</v>
      </c>
      <c r="J1124" s="6">
        <v>0.49439440000000001</v>
      </c>
    </row>
    <row r="1125" spans="1:10" x14ac:dyDescent="0.15">
      <c r="A1125" s="2"/>
      <c r="B1125" s="2">
        <v>24</v>
      </c>
      <c r="C1125" s="2">
        <v>19.637218655095367</v>
      </c>
      <c r="D1125" s="2"/>
      <c r="E1125" s="2"/>
      <c r="F1125" s="2"/>
      <c r="G1125" s="2"/>
      <c r="H1125" s="2">
        <v>24</v>
      </c>
      <c r="I1125" s="11">
        <v>0.37711136000000001</v>
      </c>
      <c r="J1125" s="6">
        <v>0.49825992000000002</v>
      </c>
    </row>
    <row r="1126" spans="1:10" x14ac:dyDescent="0.15">
      <c r="A1126" s="2"/>
      <c r="B1126" s="2">
        <v>25</v>
      </c>
      <c r="C1126" s="2">
        <v>19.887441299467614</v>
      </c>
      <c r="D1126" s="2"/>
      <c r="E1126" s="2"/>
      <c r="F1126" s="2"/>
      <c r="G1126" s="2"/>
      <c r="H1126" s="2">
        <v>25</v>
      </c>
      <c r="I1126" s="11">
        <v>0.37832221999999999</v>
      </c>
      <c r="J1126" s="6">
        <v>0.49957593</v>
      </c>
    </row>
    <row r="1127" spans="1:10" x14ac:dyDescent="0.15">
      <c r="A1127" s="2"/>
      <c r="B1127" s="2">
        <v>26</v>
      </c>
      <c r="C1127" s="2">
        <v>20.072512966684698</v>
      </c>
      <c r="D1127" s="2"/>
      <c r="E1127" s="2"/>
      <c r="F1127" s="2"/>
      <c r="G1127" s="2"/>
      <c r="H1127" s="2">
        <v>26</v>
      </c>
      <c r="I1127" s="11">
        <v>0.37783903000000002</v>
      </c>
      <c r="J1127" s="6">
        <v>0.50361754000000003</v>
      </c>
    </row>
    <row r="1128" spans="1:10" x14ac:dyDescent="0.15">
      <c r="A1128" s="2"/>
      <c r="B1128" s="2">
        <v>27</v>
      </c>
      <c r="C1128" s="2">
        <v>19.85294987603865</v>
      </c>
      <c r="D1128" s="2"/>
      <c r="E1128" s="2"/>
      <c r="F1128" s="2"/>
      <c r="G1128" s="2"/>
      <c r="H1128" s="2">
        <v>27</v>
      </c>
      <c r="I1128" s="11">
        <v>0.37935785999999999</v>
      </c>
      <c r="J1128" s="6">
        <v>0.49806507</v>
      </c>
    </row>
    <row r="1129" spans="1:10" x14ac:dyDescent="0.15">
      <c r="A1129" s="2"/>
      <c r="B1129" s="2">
        <v>28</v>
      </c>
      <c r="C1129" s="2">
        <v>20.036775642582882</v>
      </c>
      <c r="D1129" s="2"/>
      <c r="E1129" s="2"/>
      <c r="F1129" s="2"/>
      <c r="G1129" s="2"/>
      <c r="H1129" s="2">
        <v>28</v>
      </c>
      <c r="I1129" s="11">
        <v>0.37931060999999999</v>
      </c>
      <c r="J1129" s="6">
        <v>0.50263099</v>
      </c>
    </row>
    <row r="1130" spans="1:10" x14ac:dyDescent="0.15">
      <c r="A1130" s="2"/>
      <c r="B1130" s="2">
        <v>29</v>
      </c>
      <c r="C1130" s="2">
        <v>20.067744464136844</v>
      </c>
      <c r="D1130" s="2"/>
      <c r="E1130" s="2"/>
      <c r="F1130" s="2"/>
      <c r="G1130" s="2"/>
      <c r="H1130" s="2">
        <v>29</v>
      </c>
      <c r="I1130" s="11">
        <v>0.37919784000000001</v>
      </c>
      <c r="J1130" s="6">
        <v>0.50436771999999996</v>
      </c>
    </row>
    <row r="1131" spans="1:10" x14ac:dyDescent="0.15">
      <c r="A1131" s="2"/>
      <c r="B1131" s="2">
        <v>30</v>
      </c>
      <c r="C1131" s="2">
        <v>19.632690364299467</v>
      </c>
      <c r="D1131" s="2"/>
      <c r="E1131" s="2"/>
      <c r="F1131" s="2"/>
      <c r="G1131" s="2"/>
      <c r="H1131" s="2">
        <v>30</v>
      </c>
      <c r="I1131" s="11">
        <v>0.37677748999999999</v>
      </c>
      <c r="J1131" s="6">
        <v>0.49393345999999999</v>
      </c>
    </row>
    <row r="1132" spans="1:10" x14ac:dyDescent="0.15">
      <c r="A1132" s="2"/>
      <c r="B1132" s="2">
        <v>31</v>
      </c>
      <c r="C1132" s="2">
        <v>19.437868912301841</v>
      </c>
      <c r="D1132" s="2"/>
      <c r="E1132" s="2"/>
      <c r="F1132" s="2"/>
      <c r="G1132" s="2"/>
      <c r="H1132" s="2">
        <v>31</v>
      </c>
      <c r="I1132" s="11">
        <v>0.37940477</v>
      </c>
      <c r="J1132" s="6">
        <v>0.50478875999999995</v>
      </c>
    </row>
    <row r="1133" spans="1:10" x14ac:dyDescent="0.15">
      <c r="A1133" s="2"/>
      <c r="B1133" s="2">
        <v>32</v>
      </c>
      <c r="C1133" s="2">
        <v>18.736178597694249</v>
      </c>
      <c r="D1133" s="2"/>
      <c r="E1133" s="2"/>
      <c r="F1133" s="2"/>
      <c r="G1133" s="2"/>
      <c r="H1133" s="2">
        <v>32</v>
      </c>
      <c r="I1133" s="11">
        <v>0.37674769000000002</v>
      </c>
      <c r="J1133" s="6">
        <v>0.50423543000000004</v>
      </c>
    </row>
    <row r="1134" spans="1:10" x14ac:dyDescent="0.15">
      <c r="A1134" s="2"/>
      <c r="B1134" s="2">
        <v>33</v>
      </c>
      <c r="C1134" s="2">
        <v>17.676697295683677</v>
      </c>
      <c r="D1134" s="2"/>
      <c r="E1134" s="2"/>
      <c r="F1134" s="2"/>
      <c r="G1134" s="2"/>
      <c r="H1134" s="2">
        <v>33</v>
      </c>
      <c r="I1134" s="11">
        <v>0.37830521</v>
      </c>
      <c r="J1134" s="6">
        <v>0.5040869</v>
      </c>
    </row>
    <row r="1135" spans="1:10" x14ac:dyDescent="0.15">
      <c r="A1135" s="2"/>
      <c r="B1135" s="2">
        <v>34</v>
      </c>
      <c r="C1135" s="2">
        <v>16.100132001262082</v>
      </c>
      <c r="D1135" s="2"/>
      <c r="E1135" s="2"/>
      <c r="F1135" s="2"/>
      <c r="G1135" s="2"/>
      <c r="H1135" s="2">
        <v>34</v>
      </c>
      <c r="I1135" s="11">
        <v>0.37923008000000002</v>
      </c>
      <c r="J1135" s="6">
        <v>0.50439232000000001</v>
      </c>
    </row>
    <row r="1136" spans="1:10" x14ac:dyDescent="0.15">
      <c r="A1136" s="2"/>
      <c r="B1136" s="2">
        <v>35</v>
      </c>
      <c r="C1136" s="2">
        <v>15.391177139668516</v>
      </c>
      <c r="D1136" s="2"/>
      <c r="E1136" s="2"/>
      <c r="F1136" s="2"/>
      <c r="G1136" s="2"/>
      <c r="H1136" s="2">
        <v>35</v>
      </c>
      <c r="I1136" s="11">
        <v>0.37813400000000003</v>
      </c>
      <c r="J1136" s="6">
        <v>0.49469666000000001</v>
      </c>
    </row>
    <row r="1137" spans="1:10" x14ac:dyDescent="0.15">
      <c r="A1137" s="2"/>
      <c r="B1137" s="2">
        <v>36</v>
      </c>
      <c r="C1137" s="2">
        <v>14.803152722614454</v>
      </c>
      <c r="D1137" s="2"/>
      <c r="E1137" s="2"/>
      <c r="F1137" s="2"/>
      <c r="G1137" s="2"/>
      <c r="H1137" s="2">
        <v>36</v>
      </c>
      <c r="I1137" s="11">
        <v>0.37926307999999997</v>
      </c>
      <c r="J1137" s="6">
        <v>0.50352202000000001</v>
      </c>
    </row>
    <row r="1138" spans="1:10" x14ac:dyDescent="0.15">
      <c r="A1138" s="2"/>
      <c r="B1138" s="2">
        <v>37</v>
      </c>
      <c r="C1138" s="2">
        <v>14.061706809496984</v>
      </c>
      <c r="D1138" s="2"/>
      <c r="E1138" s="2"/>
      <c r="F1138" s="2"/>
      <c r="G1138" s="2"/>
      <c r="H1138" s="2">
        <v>37</v>
      </c>
      <c r="I1138" s="11">
        <v>0.37864198999999998</v>
      </c>
      <c r="J1138" s="6">
        <v>0.50337765000000001</v>
      </c>
    </row>
    <row r="1139" spans="1:10" x14ac:dyDescent="0.15">
      <c r="A1139" s="2"/>
      <c r="B1139" s="2">
        <v>38</v>
      </c>
      <c r="C1139" s="2">
        <v>13.623942351611799</v>
      </c>
      <c r="D1139" s="2"/>
      <c r="E1139" s="2"/>
      <c r="F1139" s="2"/>
      <c r="G1139" s="2"/>
      <c r="H1139" s="2">
        <v>38</v>
      </c>
      <c r="I1139" s="11">
        <v>0.37958600999999997</v>
      </c>
      <c r="J1139" s="6">
        <v>0.50417908</v>
      </c>
    </row>
    <row r="1140" spans="1:10" x14ac:dyDescent="0.15">
      <c r="A1140" s="2"/>
      <c r="B1140" s="2">
        <v>39</v>
      </c>
      <c r="C1140" s="2">
        <v>13.274017571820645</v>
      </c>
      <c r="D1140" s="2"/>
      <c r="E1140" s="2"/>
      <c r="F1140" s="2"/>
      <c r="G1140" s="2"/>
      <c r="H1140" s="2">
        <v>39</v>
      </c>
      <c r="I1140" s="11">
        <v>0.37882728999999998</v>
      </c>
      <c r="J1140" s="6">
        <v>0.50098715999999999</v>
      </c>
    </row>
    <row r="1141" spans="1:10" x14ac:dyDescent="0.15">
      <c r="A1141" s="2"/>
      <c r="B1141" s="2">
        <v>40</v>
      </c>
      <c r="C1141" s="2">
        <v>12.974873038442315</v>
      </c>
      <c r="D1141" s="2"/>
      <c r="E1141" s="2"/>
      <c r="F1141" s="2"/>
      <c r="G1141" s="2"/>
      <c r="H1141" s="2">
        <v>40</v>
      </c>
      <c r="I1141" s="11">
        <v>0.37782835999999997</v>
      </c>
      <c r="J1141" s="6">
        <v>0.50356255000000005</v>
      </c>
    </row>
    <row r="1142" spans="1:10" x14ac:dyDescent="0.15">
      <c r="A1142" s="2"/>
      <c r="B1142" s="2">
        <v>41</v>
      </c>
      <c r="C1142" s="2">
        <v>12.745524343925727</v>
      </c>
      <c r="D1142" s="2"/>
      <c r="E1142" s="2"/>
      <c r="F1142" s="2"/>
      <c r="G1142" s="2"/>
      <c r="H1142" s="2">
        <v>41</v>
      </c>
      <c r="I1142" s="11">
        <v>0.37717555000000003</v>
      </c>
      <c r="J1142" s="6">
        <v>0.50214232000000003</v>
      </c>
    </row>
    <row r="1143" spans="1:10" x14ac:dyDescent="0.15">
      <c r="A1143" s="2"/>
      <c r="B1143" s="2">
        <v>42</v>
      </c>
      <c r="C1143" s="2">
        <v>12.568074628599788</v>
      </c>
      <c r="D1143" s="2"/>
      <c r="E1143" s="2"/>
      <c r="F1143" s="2"/>
      <c r="G1143" s="2"/>
      <c r="H1143" s="2">
        <v>42</v>
      </c>
      <c r="I1143" s="11">
        <v>0.37650510999999998</v>
      </c>
      <c r="J1143" s="6">
        <v>0.50113894999999997</v>
      </c>
    </row>
    <row r="1144" spans="1:10" x14ac:dyDescent="0.15">
      <c r="A1144" s="2"/>
      <c r="B1144" s="2">
        <v>43</v>
      </c>
      <c r="C1144" s="2">
        <v>12.205184543837751</v>
      </c>
      <c r="D1144" s="2"/>
      <c r="E1144" s="2"/>
      <c r="F1144" s="2"/>
      <c r="G1144" s="2"/>
      <c r="H1144" s="2">
        <v>43</v>
      </c>
      <c r="I1144" s="11">
        <v>0.37827975000000003</v>
      </c>
      <c r="J1144" s="6">
        <v>0.50443499000000003</v>
      </c>
    </row>
    <row r="1145" spans="1:10" x14ac:dyDescent="0.15">
      <c r="A1145" s="2"/>
      <c r="B1145" s="2">
        <v>44</v>
      </c>
      <c r="C1145" s="2">
        <v>12.042721569932498</v>
      </c>
      <c r="D1145" s="2"/>
      <c r="E1145" s="2"/>
      <c r="F1145" s="2"/>
      <c r="G1145" s="2"/>
      <c r="H1145" s="2">
        <v>44</v>
      </c>
      <c r="I1145" s="11">
        <v>0.37857137000000002</v>
      </c>
      <c r="J1145" s="6">
        <v>0.50202877000000001</v>
      </c>
    </row>
    <row r="1146" spans="1:10" x14ac:dyDescent="0.15">
      <c r="A1146" s="2"/>
      <c r="B1146" s="2">
        <v>45</v>
      </c>
      <c r="C1146" s="2">
        <v>11.778092405439148</v>
      </c>
      <c r="D1146" s="2"/>
      <c r="E1146" s="2"/>
      <c r="F1146" s="2"/>
      <c r="G1146" s="2"/>
      <c r="H1146" s="2">
        <v>45</v>
      </c>
      <c r="I1146" s="11">
        <v>0.37626702000000001</v>
      </c>
      <c r="J1146" s="6">
        <v>0.49740445999999999</v>
      </c>
    </row>
    <row r="1147" spans="1:10" x14ac:dyDescent="0.15">
      <c r="A1147" s="2"/>
      <c r="B1147" s="2">
        <v>46</v>
      </c>
      <c r="C1147" s="2">
        <v>11.562034844219317</v>
      </c>
      <c r="D1147" s="2"/>
      <c r="E1147" s="2"/>
      <c r="F1147" s="2"/>
      <c r="G1147" s="2"/>
      <c r="H1147" s="2">
        <v>46</v>
      </c>
      <c r="I1147" s="11">
        <v>0.37741425000000001</v>
      </c>
      <c r="J1147" s="6">
        <v>0.50382417000000002</v>
      </c>
    </row>
    <row r="1148" spans="1:10" x14ac:dyDescent="0.15">
      <c r="A1148" s="2"/>
      <c r="B1148" s="2">
        <v>47</v>
      </c>
      <c r="C1148" s="2">
        <v>11.393568177445681</v>
      </c>
      <c r="D1148" s="2"/>
      <c r="E1148" s="2"/>
      <c r="F1148" s="2"/>
      <c r="G1148" s="2"/>
      <c r="H1148" s="2">
        <v>47</v>
      </c>
      <c r="I1148" s="11">
        <v>0.37603043000000003</v>
      </c>
      <c r="J1148" s="6">
        <v>0.50283968000000001</v>
      </c>
    </row>
    <row r="1149" spans="1:10" x14ac:dyDescent="0.15">
      <c r="A1149" s="2"/>
      <c r="B1149" s="2">
        <v>48</v>
      </c>
      <c r="C1149" s="2">
        <v>11.228151363940883</v>
      </c>
      <c r="D1149" s="2"/>
      <c r="E1149" s="2"/>
      <c r="F1149" s="2"/>
      <c r="G1149" s="2"/>
      <c r="H1149" s="2">
        <v>48</v>
      </c>
      <c r="I1149" s="11">
        <v>0.37656846999999999</v>
      </c>
      <c r="J1149" s="6">
        <v>0.50345512999999997</v>
      </c>
    </row>
    <row r="1150" spans="1:10" x14ac:dyDescent="0.15">
      <c r="A1150" s="1">
        <v>41572</v>
      </c>
      <c r="B1150" s="2">
        <v>1</v>
      </c>
      <c r="C1150" s="2">
        <v>10.858576585219614</v>
      </c>
      <c r="D1150" s="2"/>
      <c r="E1150" s="2"/>
      <c r="F1150" s="2"/>
      <c r="G1150" s="2" t="s">
        <v>27</v>
      </c>
      <c r="H1150" s="2">
        <v>1</v>
      </c>
      <c r="I1150" s="11">
        <v>0.38202156999999998</v>
      </c>
      <c r="J1150" s="6">
        <v>0.50425023000000002</v>
      </c>
    </row>
    <row r="1151" spans="1:10" x14ac:dyDescent="0.15">
      <c r="A1151" s="2"/>
      <c r="B1151" s="2">
        <v>2</v>
      </c>
      <c r="C1151" s="2">
        <v>10.859695140151349</v>
      </c>
      <c r="D1151" s="2"/>
      <c r="E1151" s="2"/>
      <c r="F1151" s="2"/>
      <c r="G1151" s="2"/>
      <c r="H1151" s="2">
        <v>2</v>
      </c>
      <c r="I1151" s="11">
        <v>0.37654358999999998</v>
      </c>
      <c r="J1151" s="6">
        <v>0.50513399999999997</v>
      </c>
    </row>
    <row r="1152" spans="1:10" x14ac:dyDescent="0.15">
      <c r="A1152" s="2"/>
      <c r="B1152" s="2">
        <v>3</v>
      </c>
      <c r="C1152" s="2">
        <v>10.793515786326765</v>
      </c>
      <c r="D1152" s="2"/>
      <c r="E1152" s="2"/>
      <c r="F1152" s="2"/>
      <c r="G1152" s="2"/>
      <c r="H1152" s="2">
        <v>3</v>
      </c>
      <c r="I1152" s="11">
        <v>0.37792835000000002</v>
      </c>
      <c r="J1152" s="6">
        <v>0.50250112999999996</v>
      </c>
    </row>
    <row r="1153" spans="1:10" x14ac:dyDescent="0.15">
      <c r="A1153" s="2"/>
      <c r="B1153" s="2">
        <v>4</v>
      </c>
      <c r="C1153" s="2">
        <v>10.841460610119984</v>
      </c>
      <c r="D1153" s="2"/>
      <c r="E1153" s="2"/>
      <c r="F1153" s="2"/>
      <c r="G1153" s="2"/>
      <c r="H1153" s="2">
        <v>4</v>
      </c>
      <c r="I1153" s="11">
        <v>0.37995759000000001</v>
      </c>
      <c r="J1153" s="6">
        <v>0.50206205000000004</v>
      </c>
    </row>
    <row r="1154" spans="1:10" x14ac:dyDescent="0.15">
      <c r="A1154" s="2"/>
      <c r="B1154" s="2">
        <v>5</v>
      </c>
      <c r="C1154" s="2">
        <v>10.849490010400316</v>
      </c>
      <c r="D1154" s="2"/>
      <c r="E1154" s="2"/>
      <c r="F1154" s="2"/>
      <c r="G1154" s="2"/>
      <c r="H1154" s="2">
        <v>5</v>
      </c>
      <c r="I1154" s="11">
        <v>0.37845458999999998</v>
      </c>
      <c r="J1154" s="6">
        <v>0.50394633</v>
      </c>
    </row>
    <row r="1155" spans="1:10" x14ac:dyDescent="0.15">
      <c r="A1155" s="2"/>
      <c r="B1155" s="2">
        <v>6</v>
      </c>
      <c r="C1155" s="2">
        <v>10.861381528008984</v>
      </c>
      <c r="D1155" s="2"/>
      <c r="E1155" s="2"/>
      <c r="F1155" s="2"/>
      <c r="G1155" s="2"/>
      <c r="H1155" s="2">
        <v>6</v>
      </c>
      <c r="I1155" s="11">
        <v>0.37698966</v>
      </c>
      <c r="J1155" s="6">
        <v>0.50297362999999995</v>
      </c>
    </row>
    <row r="1156" spans="1:10" x14ac:dyDescent="0.15">
      <c r="A1156" s="2"/>
      <c r="B1156" s="2">
        <v>7</v>
      </c>
      <c r="C1156" s="2">
        <v>11.011331851277312</v>
      </c>
      <c r="D1156" s="2"/>
      <c r="E1156" s="2"/>
      <c r="F1156" s="2"/>
      <c r="G1156" s="2"/>
      <c r="H1156" s="2">
        <v>7</v>
      </c>
      <c r="I1156" s="11">
        <v>0.37937145</v>
      </c>
      <c r="J1156" s="6">
        <v>0.50394802999999999</v>
      </c>
    </row>
    <row r="1157" spans="1:10" x14ac:dyDescent="0.15">
      <c r="A1157" s="2"/>
      <c r="B1157" s="2">
        <v>8</v>
      </c>
      <c r="C1157" s="2">
        <v>11.105600253970906</v>
      </c>
      <c r="D1157" s="2"/>
      <c r="E1157" s="2"/>
      <c r="F1157" s="2"/>
      <c r="G1157" s="2"/>
      <c r="H1157" s="2">
        <v>8</v>
      </c>
      <c r="I1157" s="11">
        <v>0.37966338999999999</v>
      </c>
      <c r="J1157" s="6">
        <v>0.50458970999999997</v>
      </c>
    </row>
    <row r="1158" spans="1:10" x14ac:dyDescent="0.15">
      <c r="A1158" s="2"/>
      <c r="B1158" s="2">
        <v>9</v>
      </c>
      <c r="C1158" s="2">
        <v>10.148242943832891</v>
      </c>
      <c r="D1158" s="2"/>
      <c r="E1158" s="2"/>
      <c r="F1158" s="2"/>
      <c r="G1158" s="2"/>
      <c r="H1158" s="2">
        <v>9</v>
      </c>
      <c r="I1158" s="11">
        <v>0.37710727999999999</v>
      </c>
      <c r="J1158" s="6">
        <v>0.50410666999999998</v>
      </c>
    </row>
    <row r="1159" spans="1:10" x14ac:dyDescent="0.15">
      <c r="A1159" s="2"/>
      <c r="B1159" s="2">
        <v>10</v>
      </c>
      <c r="C1159" s="2">
        <v>10.531400442578674</v>
      </c>
      <c r="D1159" s="2"/>
      <c r="E1159" s="2"/>
      <c r="F1159" s="2"/>
      <c r="G1159" s="2"/>
      <c r="H1159" s="2">
        <v>10</v>
      </c>
      <c r="I1159" s="11">
        <v>0.37934305000000001</v>
      </c>
      <c r="J1159" s="6">
        <v>0.50039820000000002</v>
      </c>
    </row>
    <row r="1160" spans="1:10" x14ac:dyDescent="0.15">
      <c r="A1160" s="2"/>
      <c r="B1160" s="2">
        <v>11</v>
      </c>
      <c r="C1160" s="2">
        <v>9.6798619802407124</v>
      </c>
      <c r="D1160" s="2"/>
      <c r="E1160" s="2"/>
      <c r="F1160" s="2"/>
      <c r="G1160" s="2"/>
      <c r="H1160" s="2">
        <v>11</v>
      </c>
      <c r="I1160" s="11">
        <v>0.38113235000000001</v>
      </c>
      <c r="J1160" s="6">
        <v>0.50518689000000006</v>
      </c>
    </row>
    <row r="1161" spans="1:10" x14ac:dyDescent="0.15">
      <c r="A1161" s="2"/>
      <c r="B1161" s="2">
        <v>12</v>
      </c>
      <c r="C1161" s="2">
        <v>8.4115134391129001</v>
      </c>
      <c r="D1161" s="2"/>
      <c r="E1161" s="2"/>
      <c r="F1161" s="2"/>
      <c r="G1161" s="2"/>
      <c r="H1161" s="2">
        <v>12</v>
      </c>
      <c r="I1161" s="11">
        <v>0.38422223999999999</v>
      </c>
      <c r="J1161" s="6">
        <v>0.50183610999999995</v>
      </c>
    </row>
    <row r="1162" spans="1:10" x14ac:dyDescent="0.15">
      <c r="A1162" s="2"/>
      <c r="B1162" s="2">
        <v>13</v>
      </c>
      <c r="C1162" s="2">
        <v>8.7691270482969443</v>
      </c>
      <c r="D1162" s="2"/>
      <c r="E1162" s="2"/>
      <c r="F1162" s="2"/>
      <c r="G1162" s="2"/>
      <c r="H1162" s="2">
        <v>13</v>
      </c>
      <c r="I1162" s="11">
        <v>0.37935976999999999</v>
      </c>
      <c r="J1162" s="6">
        <v>0.50413956000000004</v>
      </c>
    </row>
    <row r="1163" spans="1:10" x14ac:dyDescent="0.15">
      <c r="A1163" s="2"/>
      <c r="B1163" s="2">
        <v>14</v>
      </c>
      <c r="C1163" s="2">
        <v>9.0404997541707974</v>
      </c>
      <c r="D1163" s="2"/>
      <c r="E1163" s="2"/>
      <c r="F1163" s="2"/>
      <c r="G1163" s="2"/>
      <c r="H1163" s="2">
        <v>14</v>
      </c>
      <c r="I1163" s="11">
        <v>0.37978859999999998</v>
      </c>
      <c r="J1163" s="6">
        <v>0.50650662999999996</v>
      </c>
    </row>
    <row r="1164" spans="1:10" x14ac:dyDescent="0.15">
      <c r="A1164" s="2"/>
      <c r="B1164" s="2">
        <v>15</v>
      </c>
      <c r="C1164" s="2">
        <v>9.5020811154494158</v>
      </c>
      <c r="D1164" s="2"/>
      <c r="E1164" s="2"/>
      <c r="F1164" s="2"/>
      <c r="G1164" s="2"/>
      <c r="H1164" s="2">
        <v>15</v>
      </c>
      <c r="I1164" s="11">
        <v>0.38172832000000001</v>
      </c>
      <c r="J1164" s="6">
        <v>0.50417794000000005</v>
      </c>
    </row>
    <row r="1165" spans="1:10" x14ac:dyDescent="0.15">
      <c r="A1165" s="2"/>
      <c r="B1165" s="2">
        <v>16</v>
      </c>
      <c r="C1165" s="2">
        <v>10.653793513899274</v>
      </c>
      <c r="D1165" s="2"/>
      <c r="E1165" s="2"/>
      <c r="F1165" s="2"/>
      <c r="G1165" s="2"/>
      <c r="H1165" s="2">
        <v>16</v>
      </c>
      <c r="I1165" s="11">
        <v>0.38091732</v>
      </c>
      <c r="J1165" s="6">
        <v>0.50442560000000003</v>
      </c>
    </row>
    <row r="1166" spans="1:10" x14ac:dyDescent="0.15">
      <c r="A1166" s="2"/>
      <c r="B1166" s="2">
        <v>17</v>
      </c>
      <c r="C1166" s="2">
        <v>11.963350068683408</v>
      </c>
      <c r="D1166" s="2"/>
      <c r="E1166" s="2"/>
      <c r="F1166" s="2"/>
      <c r="G1166" s="2"/>
      <c r="H1166" s="2">
        <v>17</v>
      </c>
      <c r="I1166" s="11">
        <v>0.37686502999999999</v>
      </c>
      <c r="J1166" s="6">
        <v>0.50562794</v>
      </c>
    </row>
    <row r="1167" spans="1:10" x14ac:dyDescent="0.15">
      <c r="A1167" s="2"/>
      <c r="B1167" s="2">
        <v>18</v>
      </c>
      <c r="C1167" s="2">
        <v>13.094029240246337</v>
      </c>
      <c r="D1167" s="2"/>
      <c r="E1167" s="2"/>
      <c r="F1167" s="2"/>
      <c r="G1167" s="2"/>
      <c r="H1167" s="2">
        <v>18</v>
      </c>
      <c r="I1167" s="11">
        <v>0.38214292</v>
      </c>
      <c r="J1167" s="6">
        <v>0.50432290000000002</v>
      </c>
    </row>
    <row r="1168" spans="1:10" x14ac:dyDescent="0.15">
      <c r="A1168" s="2"/>
      <c r="B1168" s="2">
        <v>19</v>
      </c>
      <c r="C1168" s="2">
        <v>14.328815642570328</v>
      </c>
      <c r="D1168" s="2"/>
      <c r="E1168" s="2"/>
      <c r="F1168" s="2"/>
      <c r="G1168" s="2"/>
      <c r="H1168" s="2">
        <v>19</v>
      </c>
      <c r="I1168" s="11">
        <v>0.38005771999999999</v>
      </c>
      <c r="J1168" s="6">
        <v>0.50182599000000006</v>
      </c>
    </row>
    <row r="1169" spans="1:10" x14ac:dyDescent="0.15">
      <c r="A1169" s="2"/>
      <c r="B1169" s="2">
        <v>20</v>
      </c>
      <c r="C1169" s="2">
        <v>15.374721600311762</v>
      </c>
      <c r="D1169" s="2"/>
      <c r="E1169" s="2"/>
      <c r="F1169" s="2"/>
      <c r="G1169" s="2"/>
      <c r="H1169" s="2">
        <v>20</v>
      </c>
      <c r="I1169" s="11">
        <v>0.37996817999999999</v>
      </c>
      <c r="J1169" s="6">
        <v>0.50269180999999996</v>
      </c>
    </row>
    <row r="1170" spans="1:10" x14ac:dyDescent="0.15">
      <c r="A1170" s="2"/>
      <c r="B1170" s="2">
        <v>21</v>
      </c>
      <c r="C1170" s="2">
        <v>16.437506833144873</v>
      </c>
      <c r="D1170" s="2"/>
      <c r="E1170" s="2"/>
      <c r="F1170" s="2"/>
      <c r="G1170" s="2"/>
      <c r="H1170" s="2">
        <v>21</v>
      </c>
      <c r="I1170" s="11">
        <v>0.37887277000000003</v>
      </c>
      <c r="J1170" s="6">
        <v>0.50491688999999995</v>
      </c>
    </row>
    <row r="1171" spans="1:10" x14ac:dyDescent="0.15">
      <c r="A1171" s="2"/>
      <c r="B1171" s="2">
        <v>22</v>
      </c>
      <c r="C1171" s="2">
        <v>17.904109926014971</v>
      </c>
      <c r="D1171" s="2"/>
      <c r="E1171" s="2"/>
      <c r="F1171" s="2"/>
      <c r="G1171" s="2"/>
      <c r="H1171" s="2">
        <v>22</v>
      </c>
      <c r="I1171" s="11">
        <v>0.38077411999999999</v>
      </c>
      <c r="J1171" s="6">
        <v>0.50649372999999998</v>
      </c>
    </row>
    <row r="1172" spans="1:10" x14ac:dyDescent="0.15">
      <c r="A1172" s="2"/>
      <c r="B1172" s="2">
        <v>23</v>
      </c>
      <c r="C1172" s="2">
        <v>18.103868486466641</v>
      </c>
      <c r="D1172" s="2"/>
      <c r="E1172" s="2"/>
      <c r="F1172" s="2"/>
      <c r="G1172" s="2"/>
      <c r="H1172" s="2">
        <v>23</v>
      </c>
      <c r="I1172" s="11">
        <v>0.37900105000000001</v>
      </c>
      <c r="J1172" s="6">
        <v>0.50266177000000001</v>
      </c>
    </row>
    <row r="1173" spans="1:10" x14ac:dyDescent="0.15">
      <c r="A1173" s="2"/>
      <c r="B1173" s="2">
        <v>24</v>
      </c>
      <c r="C1173" s="2">
        <v>17.103979953838031</v>
      </c>
      <c r="D1173" s="2"/>
      <c r="E1173" s="2"/>
      <c r="F1173" s="2"/>
      <c r="G1173" s="2"/>
      <c r="H1173" s="2">
        <v>24</v>
      </c>
      <c r="I1173" s="11">
        <v>0.37977154000000002</v>
      </c>
      <c r="J1173" s="6">
        <v>0.50451855000000001</v>
      </c>
    </row>
    <row r="1174" spans="1:10" x14ac:dyDescent="0.15">
      <c r="A1174" s="2"/>
      <c r="B1174" s="2">
        <v>25</v>
      </c>
      <c r="C1174" s="2">
        <v>17.596585234060949</v>
      </c>
      <c r="D1174" s="2"/>
      <c r="E1174" s="2"/>
      <c r="F1174" s="2"/>
      <c r="G1174" s="2"/>
      <c r="H1174" s="2">
        <v>25</v>
      </c>
      <c r="I1174" s="11">
        <v>0.37886547999999998</v>
      </c>
      <c r="J1174" s="6">
        <v>0.50546033000000001</v>
      </c>
    </row>
    <row r="1175" spans="1:10" x14ac:dyDescent="0.15">
      <c r="A1175" s="2"/>
      <c r="B1175" s="2">
        <v>26</v>
      </c>
      <c r="C1175" s="2">
        <v>17.931646254942024</v>
      </c>
      <c r="D1175" s="2"/>
      <c r="E1175" s="2"/>
      <c r="F1175" s="2"/>
      <c r="G1175" s="2"/>
      <c r="H1175" s="2">
        <v>26</v>
      </c>
      <c r="I1175" s="11">
        <v>0.37928511999999998</v>
      </c>
      <c r="J1175" s="6">
        <v>0.50404512999999995</v>
      </c>
    </row>
    <row r="1176" spans="1:10" x14ac:dyDescent="0.15">
      <c r="A1176" s="2"/>
      <c r="B1176" s="2">
        <v>27</v>
      </c>
      <c r="C1176" s="2">
        <v>17.5831182964255</v>
      </c>
      <c r="D1176" s="2"/>
      <c r="E1176" s="2"/>
      <c r="F1176" s="2"/>
      <c r="G1176" s="2"/>
      <c r="H1176" s="2">
        <v>27</v>
      </c>
      <c r="I1176" s="11">
        <v>0.37902950000000002</v>
      </c>
      <c r="J1176" s="6">
        <v>0.49958058999999999</v>
      </c>
    </row>
    <row r="1177" spans="1:10" x14ac:dyDescent="0.15">
      <c r="A1177" s="2"/>
      <c r="B1177" s="2">
        <v>28</v>
      </c>
      <c r="C1177" s="2">
        <v>18.809544512134941</v>
      </c>
      <c r="D1177" s="2"/>
      <c r="E1177" s="2"/>
      <c r="F1177" s="2"/>
      <c r="G1177" s="2"/>
      <c r="H1177" s="2">
        <v>28</v>
      </c>
      <c r="I1177" s="11">
        <v>0.38052932</v>
      </c>
      <c r="J1177" s="6">
        <v>0.50296052999999996</v>
      </c>
    </row>
    <row r="1178" spans="1:10" x14ac:dyDescent="0.15">
      <c r="A1178" s="2"/>
      <c r="B1178" s="2">
        <v>29</v>
      </c>
      <c r="C1178" s="2">
        <v>19.218430622093461</v>
      </c>
      <c r="D1178" s="2"/>
      <c r="E1178" s="2"/>
      <c r="F1178" s="2"/>
      <c r="G1178" s="2"/>
      <c r="H1178" s="2">
        <v>29</v>
      </c>
      <c r="I1178" s="11">
        <v>0.37948870000000001</v>
      </c>
      <c r="J1178" s="6">
        <v>0.50137050999999999</v>
      </c>
    </row>
    <row r="1179" spans="1:10" x14ac:dyDescent="0.15">
      <c r="A1179" s="2"/>
      <c r="B1179" s="2">
        <v>30</v>
      </c>
      <c r="C1179" s="2">
        <v>19.656079244201731</v>
      </c>
      <c r="D1179" s="2"/>
      <c r="E1179" s="2"/>
      <c r="F1179" s="2"/>
      <c r="G1179" s="2"/>
      <c r="H1179" s="2">
        <v>30</v>
      </c>
      <c r="I1179" s="11">
        <v>0.37981862</v>
      </c>
      <c r="J1179" s="6">
        <v>0.49579486</v>
      </c>
    </row>
    <row r="1180" spans="1:10" x14ac:dyDescent="0.15">
      <c r="A1180" s="2"/>
      <c r="B1180" s="2">
        <v>31</v>
      </c>
      <c r="C1180" s="2">
        <v>19.83612279035577</v>
      </c>
      <c r="D1180" s="2"/>
      <c r="E1180" s="2"/>
      <c r="F1180" s="2"/>
      <c r="G1180" s="2"/>
      <c r="H1180" s="2">
        <v>31</v>
      </c>
      <c r="I1180" s="11">
        <v>0.37886644000000003</v>
      </c>
      <c r="J1180" s="6">
        <v>0.50452297000000002</v>
      </c>
    </row>
    <row r="1181" spans="1:10" x14ac:dyDescent="0.15">
      <c r="A1181" s="2"/>
      <c r="B1181" s="2">
        <v>32</v>
      </c>
      <c r="C1181" s="2">
        <v>17.513398681505954</v>
      </c>
      <c r="D1181" s="2"/>
      <c r="E1181" s="2"/>
      <c r="F1181" s="2"/>
      <c r="G1181" s="2"/>
      <c r="H1181" s="2">
        <v>32</v>
      </c>
      <c r="I1181" s="11">
        <v>0.37888110000000003</v>
      </c>
      <c r="J1181" s="6">
        <v>0.50436731000000001</v>
      </c>
    </row>
    <row r="1182" spans="1:10" x14ac:dyDescent="0.15">
      <c r="A1182" s="2"/>
      <c r="B1182" s="2">
        <v>33</v>
      </c>
      <c r="C1182" s="2">
        <v>16.009965140747873</v>
      </c>
      <c r="D1182" s="2"/>
      <c r="E1182" s="2"/>
      <c r="F1182" s="2"/>
      <c r="G1182" s="2"/>
      <c r="H1182" s="2">
        <v>33</v>
      </c>
      <c r="I1182" s="11">
        <v>0.37822081000000002</v>
      </c>
      <c r="J1182" s="6">
        <v>0.50397654999999997</v>
      </c>
    </row>
    <row r="1183" spans="1:10" x14ac:dyDescent="0.15">
      <c r="A1183" s="2"/>
      <c r="B1183" s="2">
        <v>34</v>
      </c>
      <c r="C1183" s="2">
        <v>15.312934342836048</v>
      </c>
      <c r="D1183" s="2"/>
      <c r="E1183" s="2"/>
      <c r="F1183" s="2"/>
      <c r="G1183" s="2"/>
      <c r="H1183" s="2">
        <v>34</v>
      </c>
      <c r="I1183" s="11">
        <v>0.37743093999999999</v>
      </c>
      <c r="J1183" s="6">
        <v>0.50165773999999996</v>
      </c>
    </row>
    <row r="1184" spans="1:10" x14ac:dyDescent="0.15">
      <c r="A1184" s="2"/>
      <c r="B1184" s="2">
        <v>35</v>
      </c>
      <c r="C1184" s="2">
        <v>14.828668283153117</v>
      </c>
      <c r="D1184" s="2"/>
      <c r="E1184" s="2"/>
      <c r="F1184" s="2"/>
      <c r="G1184" s="2"/>
      <c r="H1184" s="2">
        <v>35</v>
      </c>
      <c r="I1184" s="11">
        <v>0.37861971999999999</v>
      </c>
      <c r="J1184" s="6">
        <v>0.50314868000000001</v>
      </c>
    </row>
    <row r="1185" spans="1:10" x14ac:dyDescent="0.15">
      <c r="A1185" s="2"/>
      <c r="B1185" s="2">
        <v>36</v>
      </c>
      <c r="C1185" s="2">
        <v>14.565159635750733</v>
      </c>
      <c r="D1185" s="2"/>
      <c r="E1185" s="2"/>
      <c r="F1185" s="2"/>
      <c r="G1185" s="2"/>
      <c r="H1185" s="2">
        <v>36</v>
      </c>
      <c r="I1185" s="11">
        <v>0.37934356000000002</v>
      </c>
      <c r="J1185" s="6">
        <v>0.50419479</v>
      </c>
    </row>
    <row r="1186" spans="1:10" x14ac:dyDescent="0.15">
      <c r="A1186" s="2"/>
      <c r="B1186" s="2">
        <v>37</v>
      </c>
      <c r="C1186" s="2">
        <v>14.316773835939022</v>
      </c>
      <c r="D1186" s="2"/>
      <c r="E1186" s="2"/>
      <c r="F1186" s="2"/>
      <c r="G1186" s="2"/>
      <c r="H1186" s="2">
        <v>37</v>
      </c>
      <c r="I1186" s="11">
        <v>0.37854517999999998</v>
      </c>
      <c r="J1186" s="6">
        <v>0.50298830000000005</v>
      </c>
    </row>
    <row r="1187" spans="1:10" x14ac:dyDescent="0.15">
      <c r="A1187" s="2"/>
      <c r="B1187" s="2">
        <v>38</v>
      </c>
      <c r="C1187" s="2">
        <v>14.259976121321511</v>
      </c>
      <c r="D1187" s="2"/>
      <c r="E1187" s="2"/>
      <c r="F1187" s="2"/>
      <c r="G1187" s="2"/>
      <c r="H1187" s="2">
        <v>38</v>
      </c>
      <c r="I1187" s="11">
        <v>0.37892000999999997</v>
      </c>
      <c r="J1187" s="6">
        <v>0.50272846999999998</v>
      </c>
    </row>
    <row r="1188" spans="1:10" x14ac:dyDescent="0.15">
      <c r="A1188" s="2"/>
      <c r="B1188" s="2">
        <v>39</v>
      </c>
      <c r="C1188" s="2">
        <v>14.132415099310336</v>
      </c>
      <c r="D1188" s="2"/>
      <c r="E1188" s="2"/>
      <c r="F1188" s="2"/>
      <c r="G1188" s="2"/>
      <c r="H1188" s="2">
        <v>39</v>
      </c>
      <c r="I1188" s="11">
        <v>0.37829478</v>
      </c>
      <c r="J1188" s="6">
        <v>0.50295045999999999</v>
      </c>
    </row>
    <row r="1189" spans="1:10" x14ac:dyDescent="0.15">
      <c r="A1189" s="2"/>
      <c r="B1189" s="2">
        <v>40</v>
      </c>
      <c r="C1189" s="2">
        <v>13.693671035271109</v>
      </c>
      <c r="D1189" s="2"/>
      <c r="E1189" s="2"/>
      <c r="F1189" s="2"/>
      <c r="G1189" s="2"/>
      <c r="H1189" s="2">
        <v>40</v>
      </c>
      <c r="I1189" s="11">
        <v>0.37781963000000002</v>
      </c>
      <c r="J1189" s="6">
        <v>0.50298021000000004</v>
      </c>
    </row>
    <row r="1190" spans="1:10" x14ac:dyDescent="0.15">
      <c r="A1190" s="2"/>
      <c r="B1190" s="2">
        <v>41</v>
      </c>
      <c r="C1190" s="2">
        <v>13.423553261749909</v>
      </c>
      <c r="D1190" s="2"/>
      <c r="E1190" s="2"/>
      <c r="F1190" s="2"/>
      <c r="G1190" s="2"/>
      <c r="H1190" s="2">
        <v>41</v>
      </c>
      <c r="I1190" s="11">
        <v>0.37731087000000002</v>
      </c>
      <c r="J1190" s="6">
        <v>0.50324078999999999</v>
      </c>
    </row>
    <row r="1191" spans="1:10" x14ac:dyDescent="0.15">
      <c r="A1191" s="2"/>
      <c r="B1191" s="2">
        <v>42</v>
      </c>
      <c r="C1191" s="2">
        <v>13.037547440260013</v>
      </c>
      <c r="D1191" s="2"/>
      <c r="E1191" s="2"/>
      <c r="F1191" s="2"/>
      <c r="G1191" s="2"/>
      <c r="H1191" s="2">
        <v>42</v>
      </c>
      <c r="I1191" s="11">
        <v>0.37802964999999999</v>
      </c>
      <c r="J1191" s="6">
        <v>0.50336420000000004</v>
      </c>
    </row>
    <row r="1192" spans="1:10" x14ac:dyDescent="0.15">
      <c r="A1192" s="2"/>
      <c r="B1192" s="2">
        <v>43</v>
      </c>
      <c r="C1192" s="2">
        <v>12.953840894795231</v>
      </c>
      <c r="D1192" s="2"/>
      <c r="E1192" s="2"/>
      <c r="F1192" s="2"/>
      <c r="G1192" s="2"/>
      <c r="H1192" s="2">
        <v>43</v>
      </c>
      <c r="I1192" s="11">
        <v>0.37720311000000001</v>
      </c>
      <c r="J1192" s="6">
        <v>0.50234135999999996</v>
      </c>
    </row>
    <row r="1193" spans="1:10" x14ac:dyDescent="0.15">
      <c r="A1193" s="2"/>
      <c r="B1193" s="2">
        <v>44</v>
      </c>
      <c r="C1193" s="2">
        <v>12.945263906851068</v>
      </c>
      <c r="D1193" s="2"/>
      <c r="E1193" s="2"/>
      <c r="F1193" s="2"/>
      <c r="G1193" s="2"/>
      <c r="H1193" s="2">
        <v>44</v>
      </c>
      <c r="I1193" s="11">
        <v>0.37762314000000002</v>
      </c>
      <c r="J1193" s="6">
        <v>0.50232096999999998</v>
      </c>
    </row>
    <row r="1194" spans="1:10" x14ac:dyDescent="0.15">
      <c r="A1194" s="2"/>
      <c r="B1194" s="2">
        <v>45</v>
      </c>
      <c r="C1194" s="2">
        <v>12.459456915319471</v>
      </c>
      <c r="D1194" s="2"/>
      <c r="E1194" s="2"/>
      <c r="F1194" s="2"/>
      <c r="G1194" s="2"/>
      <c r="H1194" s="2">
        <v>45</v>
      </c>
      <c r="I1194" s="11">
        <v>0.37855224999999998</v>
      </c>
      <c r="J1194" s="6">
        <v>0.50148791999999998</v>
      </c>
    </row>
    <row r="1195" spans="1:10" x14ac:dyDescent="0.15">
      <c r="A1195" s="2"/>
      <c r="B1195" s="2">
        <v>46</v>
      </c>
      <c r="C1195" s="2">
        <v>11.947584184190132</v>
      </c>
      <c r="D1195" s="2"/>
      <c r="E1195" s="2"/>
      <c r="F1195" s="2"/>
      <c r="G1195" s="2"/>
      <c r="H1195" s="2">
        <v>46</v>
      </c>
      <c r="I1195" s="11">
        <v>0.37761690999999997</v>
      </c>
      <c r="J1195" s="6">
        <v>0.50235109</v>
      </c>
    </row>
    <row r="1196" spans="1:10" x14ac:dyDescent="0.15">
      <c r="A1196" s="2"/>
      <c r="B1196" s="2">
        <v>47</v>
      </c>
      <c r="C1196" s="2">
        <v>11.732832669925932</v>
      </c>
      <c r="D1196" s="2"/>
      <c r="E1196" s="2"/>
      <c r="F1196" s="2"/>
      <c r="G1196" s="2"/>
      <c r="H1196" s="2">
        <v>47</v>
      </c>
      <c r="I1196" s="11">
        <v>0.37762453000000001</v>
      </c>
      <c r="J1196" s="6">
        <v>0.50445189999999995</v>
      </c>
    </row>
    <row r="1197" spans="1:10" x14ac:dyDescent="0.15">
      <c r="A1197" s="1">
        <v>41573</v>
      </c>
      <c r="B1197" s="2">
        <v>1</v>
      </c>
      <c r="C1197" s="2">
        <v>11.640287495828277</v>
      </c>
      <c r="D1197" s="2"/>
      <c r="E1197" s="2"/>
      <c r="F1197" s="2"/>
      <c r="G1197" s="2"/>
      <c r="H1197" s="2">
        <v>48</v>
      </c>
      <c r="I1197" s="11">
        <v>0.37672350999999998</v>
      </c>
      <c r="J1197" s="6">
        <v>0.50392157000000004</v>
      </c>
    </row>
    <row r="1198" spans="1:10" x14ac:dyDescent="0.15">
      <c r="A1198" s="2"/>
      <c r="B1198" s="2">
        <v>2</v>
      </c>
      <c r="C1198" s="2">
        <v>10.93513038294963</v>
      </c>
      <c r="D1198" s="2"/>
      <c r="E1198" s="2"/>
      <c r="F1198" s="2"/>
      <c r="G1198" s="2" t="s">
        <v>28</v>
      </c>
      <c r="H1198" s="2">
        <v>1</v>
      </c>
      <c r="I1198" s="11">
        <v>0.37762488999999999</v>
      </c>
      <c r="J1198" s="6">
        <v>0.50381891000000001</v>
      </c>
    </row>
    <row r="1199" spans="1:10" x14ac:dyDescent="0.15">
      <c r="A1199" s="2"/>
      <c r="B1199" s="2">
        <v>3</v>
      </c>
      <c r="C1199" s="2">
        <v>10.948206507993945</v>
      </c>
      <c r="D1199" s="2"/>
      <c r="E1199" s="2"/>
      <c r="F1199" s="2"/>
      <c r="G1199" s="2"/>
      <c r="H1199" s="2">
        <v>2</v>
      </c>
      <c r="I1199" s="11">
        <v>0.37891623000000002</v>
      </c>
      <c r="J1199" s="6">
        <v>0.50343707999999998</v>
      </c>
    </row>
    <row r="1200" spans="1:10" x14ac:dyDescent="0.15">
      <c r="A1200" s="2"/>
      <c r="B1200" s="2">
        <v>4</v>
      </c>
      <c r="C1200" s="2">
        <v>10.514240444314062</v>
      </c>
      <c r="D1200" s="2"/>
      <c r="E1200" s="2"/>
      <c r="F1200" s="2"/>
      <c r="G1200" s="2"/>
      <c r="H1200" s="2">
        <v>3</v>
      </c>
      <c r="I1200" s="11">
        <v>0.37851522999999998</v>
      </c>
      <c r="J1200" s="6">
        <v>0.50336274999999997</v>
      </c>
    </row>
    <row r="1201" spans="1:10" x14ac:dyDescent="0.15">
      <c r="A1201" s="2"/>
      <c r="B1201" s="2">
        <v>5</v>
      </c>
      <c r="C1201" s="2">
        <v>10.11594367572536</v>
      </c>
      <c r="D1201" s="2"/>
      <c r="E1201" s="2"/>
      <c r="F1201" s="2"/>
      <c r="G1201" s="2"/>
      <c r="H1201" s="2">
        <v>4</v>
      </c>
      <c r="I1201" s="11">
        <v>0.37918576999999998</v>
      </c>
      <c r="J1201" s="6">
        <v>0.50351893000000003</v>
      </c>
    </row>
    <row r="1202" spans="1:10" x14ac:dyDescent="0.15">
      <c r="A1202" s="2"/>
      <c r="B1202" s="2">
        <v>6</v>
      </c>
      <c r="C1202" s="2">
        <v>9.9756593495227559</v>
      </c>
      <c r="D1202" s="2"/>
      <c r="E1202" s="2"/>
      <c r="F1202" s="2"/>
      <c r="G1202" s="2"/>
      <c r="H1202" s="2">
        <v>5</v>
      </c>
      <c r="I1202" s="11">
        <v>0.37877948</v>
      </c>
      <c r="J1202" s="6">
        <v>0.50319179000000003</v>
      </c>
    </row>
    <row r="1203" spans="1:10" x14ac:dyDescent="0.15">
      <c r="A1203" s="2"/>
      <c r="B1203" s="2">
        <v>7</v>
      </c>
      <c r="C1203" s="2">
        <v>9.9112087041659134</v>
      </c>
      <c r="D1203" s="2"/>
      <c r="E1203" s="2"/>
      <c r="F1203" s="2"/>
      <c r="G1203" s="2"/>
      <c r="H1203" s="2">
        <v>6</v>
      </c>
      <c r="I1203" s="11">
        <v>0.37903956</v>
      </c>
      <c r="J1203" s="6">
        <v>0.50442918000000003</v>
      </c>
    </row>
    <row r="1204" spans="1:10" x14ac:dyDescent="0.15">
      <c r="A1204" s="2"/>
      <c r="B1204" s="2">
        <v>8</v>
      </c>
      <c r="C1204" s="2">
        <v>10.003242530896442</v>
      </c>
      <c r="D1204" s="2"/>
      <c r="E1204" s="2"/>
      <c r="F1204" s="2"/>
      <c r="G1204" s="2"/>
      <c r="H1204" s="2">
        <v>7</v>
      </c>
      <c r="I1204" s="11">
        <v>0.37871948999999999</v>
      </c>
      <c r="J1204" s="6">
        <v>0.50503567000000005</v>
      </c>
    </row>
    <row r="1205" spans="1:10" x14ac:dyDescent="0.15">
      <c r="A1205" s="2"/>
      <c r="B1205" s="2">
        <v>9</v>
      </c>
      <c r="C1205" s="2">
        <v>9.9981159512332898</v>
      </c>
      <c r="D1205" s="2"/>
      <c r="E1205" s="2"/>
      <c r="F1205" s="2"/>
      <c r="G1205" s="2"/>
      <c r="H1205" s="2">
        <v>8</v>
      </c>
      <c r="I1205" s="11">
        <v>0.37875797999999999</v>
      </c>
      <c r="J1205" s="6">
        <v>0.50427367000000001</v>
      </c>
    </row>
    <row r="1206" spans="1:10" x14ac:dyDescent="0.15">
      <c r="A1206" s="2"/>
      <c r="B1206" s="2">
        <v>10</v>
      </c>
      <c r="C1206" s="2">
        <v>9.9693040670332813</v>
      </c>
      <c r="D1206" s="2"/>
      <c r="E1206" s="2"/>
      <c r="F1206" s="2"/>
      <c r="G1206" s="2"/>
      <c r="H1206" s="2">
        <v>9</v>
      </c>
      <c r="I1206" s="11">
        <v>0.37900082000000002</v>
      </c>
      <c r="J1206" s="6">
        <v>0.50268197000000003</v>
      </c>
    </row>
    <row r="1207" spans="1:10" x14ac:dyDescent="0.15">
      <c r="A1207" s="2"/>
      <c r="B1207" s="2">
        <v>11</v>
      </c>
      <c r="C1207" s="2">
        <v>9.860276397414852</v>
      </c>
      <c r="D1207" s="2"/>
      <c r="E1207" s="2"/>
      <c r="F1207" s="2"/>
      <c r="G1207" s="2"/>
      <c r="H1207" s="2">
        <v>10</v>
      </c>
      <c r="I1207" s="11">
        <v>0.37947024000000001</v>
      </c>
      <c r="J1207" s="6">
        <v>0.50466778000000001</v>
      </c>
    </row>
    <row r="1208" spans="1:10" x14ac:dyDescent="0.15">
      <c r="A1208" s="2"/>
      <c r="B1208" s="2">
        <v>12</v>
      </c>
      <c r="C1208" s="2">
        <v>9.8013731198969172</v>
      </c>
      <c r="D1208" s="2"/>
      <c r="E1208" s="2"/>
      <c r="F1208" s="2"/>
      <c r="G1208" s="2"/>
      <c r="H1208" s="2">
        <v>11</v>
      </c>
      <c r="I1208" s="11">
        <v>0.37918437999999999</v>
      </c>
      <c r="J1208" s="6">
        <v>0.50464777999999999</v>
      </c>
    </row>
    <row r="1209" spans="1:10" x14ac:dyDescent="0.15">
      <c r="A1209" s="2"/>
      <c r="B1209" s="2">
        <v>13</v>
      </c>
      <c r="C1209" s="2">
        <v>9.5439000172797286</v>
      </c>
      <c r="D1209" s="2"/>
      <c r="E1209" s="2"/>
      <c r="F1209" s="2"/>
      <c r="G1209" s="2"/>
      <c r="H1209" s="2">
        <v>12</v>
      </c>
      <c r="I1209" s="11">
        <v>0.37948317999999998</v>
      </c>
      <c r="J1209" s="6">
        <v>0.50447253000000003</v>
      </c>
    </row>
    <row r="1210" spans="1:10" x14ac:dyDescent="0.15">
      <c r="A1210" s="2"/>
      <c r="B1210" s="2">
        <v>14</v>
      </c>
      <c r="C1210" s="2">
        <v>8.9590800071282484</v>
      </c>
      <c r="D1210" s="2"/>
      <c r="E1210" s="2"/>
      <c r="F1210" s="2"/>
      <c r="G1210" s="2"/>
      <c r="H1210" s="2">
        <v>13</v>
      </c>
      <c r="I1210" s="11">
        <v>0.37997355999999999</v>
      </c>
      <c r="J1210" s="6">
        <v>0.50348409000000005</v>
      </c>
    </row>
    <row r="1211" spans="1:10" x14ac:dyDescent="0.15">
      <c r="A1211" s="2"/>
      <c r="B1211" s="2">
        <v>15</v>
      </c>
      <c r="C1211" s="2">
        <v>9.6028890134259246</v>
      </c>
      <c r="D1211" s="2"/>
      <c r="E1211" s="2"/>
      <c r="F1211" s="2"/>
      <c r="G1211" s="2"/>
      <c r="H1211" s="2">
        <v>14</v>
      </c>
      <c r="I1211" s="11">
        <v>0.38044686999999999</v>
      </c>
      <c r="J1211" s="6">
        <v>0.50466895000000001</v>
      </c>
    </row>
    <row r="1212" spans="1:10" x14ac:dyDescent="0.15">
      <c r="A1212" s="2"/>
      <c r="B1212" s="2">
        <v>16</v>
      </c>
      <c r="C1212" s="2">
        <v>10.64170655464585</v>
      </c>
      <c r="D1212" s="2"/>
      <c r="E1212" s="2"/>
      <c r="F1212" s="2"/>
      <c r="G1212" s="2"/>
      <c r="H1212" s="2">
        <v>15</v>
      </c>
      <c r="I1212" s="11">
        <v>0.37917473000000002</v>
      </c>
      <c r="J1212" s="6">
        <v>0.50434425000000005</v>
      </c>
    </row>
    <row r="1213" spans="1:10" x14ac:dyDescent="0.15">
      <c r="A1213" s="1">
        <v>41574</v>
      </c>
      <c r="B1213" s="2">
        <v>1</v>
      </c>
      <c r="C1213" s="2">
        <v>16.110662159843816</v>
      </c>
      <c r="D1213" s="2"/>
      <c r="E1213" s="2"/>
      <c r="F1213" s="2"/>
      <c r="G1213" s="2" t="s">
        <v>29</v>
      </c>
      <c r="H1213" s="2">
        <v>1</v>
      </c>
      <c r="I1213" s="11">
        <v>0.37912718000000001</v>
      </c>
      <c r="J1213" s="6">
        <v>0.50352593000000001</v>
      </c>
    </row>
    <row r="1214" spans="1:10" x14ac:dyDescent="0.15">
      <c r="A1214" s="2"/>
      <c r="B1214" s="2">
        <v>2</v>
      </c>
      <c r="C1214" s="2">
        <v>15.820929195175871</v>
      </c>
      <c r="D1214" s="2"/>
      <c r="E1214" s="2"/>
      <c r="F1214" s="2"/>
      <c r="G1214" s="2"/>
      <c r="H1214" s="2">
        <v>2</v>
      </c>
      <c r="I1214" s="11">
        <v>0.37859884999999999</v>
      </c>
      <c r="J1214" s="6">
        <v>0.50388149999999998</v>
      </c>
    </row>
    <row r="1215" spans="1:10" x14ac:dyDescent="0.15">
      <c r="A1215" s="2"/>
      <c r="B1215" s="2">
        <v>3</v>
      </c>
      <c r="C1215" s="2">
        <v>15.376477435741139</v>
      </c>
      <c r="D1215" s="2"/>
      <c r="E1215" s="2"/>
      <c r="F1215" s="2"/>
      <c r="G1215" s="2"/>
      <c r="H1215" s="2">
        <v>3</v>
      </c>
      <c r="I1215" s="11">
        <v>0.37794368</v>
      </c>
      <c r="J1215" s="6">
        <v>0.50385323000000004</v>
      </c>
    </row>
    <row r="1216" spans="1:10" x14ac:dyDescent="0.15">
      <c r="A1216" s="2"/>
      <c r="B1216" s="2">
        <v>4</v>
      </c>
      <c r="C1216" s="2">
        <v>14.891967008251392</v>
      </c>
      <c r="D1216" s="2"/>
      <c r="E1216" s="2"/>
      <c r="F1216" s="2"/>
      <c r="G1216" s="2"/>
      <c r="H1216" s="2">
        <v>4</v>
      </c>
      <c r="I1216" s="11">
        <v>0.37788440000000001</v>
      </c>
      <c r="J1216" s="6">
        <v>0.50381969999999998</v>
      </c>
    </row>
    <row r="1217" spans="1:10" x14ac:dyDescent="0.15">
      <c r="A1217" s="2"/>
      <c r="B1217" s="2">
        <v>5</v>
      </c>
      <c r="C1217" s="2">
        <v>14.622528039523047</v>
      </c>
      <c r="D1217" s="2"/>
      <c r="E1217" s="2"/>
      <c r="F1217" s="2"/>
      <c r="G1217" s="2"/>
      <c r="H1217" s="2">
        <v>5</v>
      </c>
      <c r="I1217" s="11">
        <v>0.37832109000000003</v>
      </c>
      <c r="J1217" s="6">
        <v>0.50298326999999998</v>
      </c>
    </row>
    <row r="1218" spans="1:10" x14ac:dyDescent="0.15">
      <c r="A1218" s="2"/>
      <c r="B1218" s="2">
        <v>6</v>
      </c>
      <c r="C1218" s="2">
        <v>14.550536090280888</v>
      </c>
      <c r="D1218" s="2"/>
      <c r="E1218" s="2"/>
      <c r="F1218" s="2"/>
      <c r="G1218" s="2"/>
      <c r="H1218" s="2">
        <v>6</v>
      </c>
      <c r="I1218" s="11">
        <v>0.37778749</v>
      </c>
      <c r="J1218" s="6">
        <v>0.50377901999999997</v>
      </c>
    </row>
    <row r="1219" spans="1:10" x14ac:dyDescent="0.15">
      <c r="A1219" s="2"/>
      <c r="B1219" s="2">
        <v>7</v>
      </c>
      <c r="C1219" s="2">
        <v>13.98674009407028</v>
      </c>
      <c r="D1219" s="2"/>
      <c r="E1219" s="2"/>
      <c r="F1219" s="2"/>
      <c r="G1219" s="2"/>
      <c r="H1219" s="2">
        <v>7</v>
      </c>
      <c r="I1219" s="11">
        <v>0.37826385000000001</v>
      </c>
      <c r="J1219" s="6">
        <v>0.50357399000000003</v>
      </c>
    </row>
    <row r="1220" spans="1:10" x14ac:dyDescent="0.15">
      <c r="A1220" s="2"/>
      <c r="B1220" s="2">
        <v>8</v>
      </c>
      <c r="C1220" s="2">
        <v>13.492953754698458</v>
      </c>
      <c r="D1220" s="2"/>
      <c r="E1220" s="2"/>
      <c r="F1220" s="2"/>
      <c r="G1220" s="2"/>
      <c r="H1220" s="2">
        <v>8</v>
      </c>
      <c r="I1220" s="11">
        <v>0.37768035999999999</v>
      </c>
      <c r="J1220" s="6">
        <v>0.50239367000000001</v>
      </c>
    </row>
    <row r="1221" spans="1:10" x14ac:dyDescent="0.15">
      <c r="A1221" s="2"/>
      <c r="B1221" s="2">
        <v>9</v>
      </c>
      <c r="C1221" s="2">
        <v>13.079476769374189</v>
      </c>
      <c r="D1221" s="2"/>
      <c r="E1221" s="2"/>
      <c r="F1221" s="2"/>
      <c r="G1221" s="2"/>
      <c r="H1221" s="2">
        <v>9</v>
      </c>
      <c r="I1221" s="11">
        <v>0.37824551000000001</v>
      </c>
      <c r="J1221" s="6">
        <v>0.50304514</v>
      </c>
    </row>
    <row r="1222" spans="1:10" x14ac:dyDescent="0.15">
      <c r="A1222" s="2"/>
      <c r="B1222" s="2">
        <v>10</v>
      </c>
      <c r="C1222" s="2">
        <v>12.911682792323115</v>
      </c>
      <c r="D1222" s="2"/>
      <c r="E1222" s="2"/>
      <c r="F1222" s="2"/>
      <c r="G1222" s="2"/>
      <c r="H1222" s="2">
        <v>10</v>
      </c>
      <c r="I1222" s="11">
        <v>0.37717599000000002</v>
      </c>
      <c r="J1222" s="6">
        <v>0.50350212000000005</v>
      </c>
    </row>
    <row r="1223" spans="1:10" x14ac:dyDescent="0.15">
      <c r="A1223" s="2"/>
      <c r="B1223" s="2">
        <v>11</v>
      </c>
      <c r="C1223" s="2">
        <v>12.804285090094249</v>
      </c>
      <c r="D1223" s="2"/>
      <c r="E1223" s="2"/>
      <c r="F1223" s="2"/>
      <c r="G1223" s="2"/>
      <c r="H1223" s="2">
        <v>11</v>
      </c>
      <c r="I1223" s="11">
        <v>0.37693543000000002</v>
      </c>
      <c r="J1223" s="6">
        <v>0.50179587999999997</v>
      </c>
    </row>
    <row r="1224" spans="1:10" x14ac:dyDescent="0.15">
      <c r="A1224" s="1">
        <v>41575</v>
      </c>
      <c r="B1224" s="2">
        <v>1</v>
      </c>
      <c r="C1224" s="2">
        <v>12.771173726492895</v>
      </c>
      <c r="D1224" s="2"/>
      <c r="E1224" s="2"/>
      <c r="F1224" s="2"/>
      <c r="G1224" s="2" t="s">
        <v>30</v>
      </c>
      <c r="H1224" s="2">
        <v>1</v>
      </c>
      <c r="I1224" s="11">
        <v>0.37711852000000001</v>
      </c>
      <c r="J1224" s="6">
        <v>0.50281951000000003</v>
      </c>
    </row>
    <row r="1225" spans="1:10" x14ac:dyDescent="0.15">
      <c r="A1225" s="2"/>
      <c r="B1225" s="2">
        <v>2</v>
      </c>
      <c r="C1225" s="2">
        <v>12.784714875051218</v>
      </c>
      <c r="D1225" s="2"/>
      <c r="E1225" s="2"/>
      <c r="F1225" s="2"/>
      <c r="G1225" s="2"/>
      <c r="H1225" s="2">
        <v>2</v>
      </c>
      <c r="I1225" s="11">
        <v>0.37833865999999999</v>
      </c>
      <c r="J1225" s="6">
        <v>0.50372322999999997</v>
      </c>
    </row>
    <row r="1226" spans="1:10" x14ac:dyDescent="0.15">
      <c r="A1226" s="2"/>
      <c r="B1226" s="2">
        <v>3</v>
      </c>
      <c r="C1226" s="2">
        <v>12.862169588449484</v>
      </c>
      <c r="D1226" s="2"/>
      <c r="E1226" s="2"/>
      <c r="F1226" s="2"/>
      <c r="G1226" s="2"/>
      <c r="H1226" s="2">
        <v>3</v>
      </c>
      <c r="I1226" s="11">
        <v>0.37877724000000002</v>
      </c>
      <c r="J1226" s="6">
        <v>0.50372234000000005</v>
      </c>
    </row>
    <row r="1227" spans="1:10" x14ac:dyDescent="0.15">
      <c r="A1227" s="2"/>
      <c r="B1227" s="2">
        <v>4</v>
      </c>
      <c r="C1227" s="2">
        <v>12.956419206257426</v>
      </c>
      <c r="D1227" s="2"/>
      <c r="E1227" s="2"/>
      <c r="F1227" s="2"/>
      <c r="G1227" s="2"/>
      <c r="H1227" s="2">
        <v>4</v>
      </c>
      <c r="I1227" s="11">
        <v>0.37763698000000001</v>
      </c>
      <c r="J1227" s="6">
        <v>0.50383162000000004</v>
      </c>
    </row>
    <row r="1228" spans="1:10" x14ac:dyDescent="0.15">
      <c r="A1228" s="2"/>
      <c r="B1228" s="2">
        <v>5</v>
      </c>
      <c r="C1228" s="2">
        <v>12.978340361309844</v>
      </c>
      <c r="D1228" s="2"/>
      <c r="E1228" s="2"/>
      <c r="F1228" s="2"/>
      <c r="G1228" s="2"/>
      <c r="H1228" s="2">
        <v>5</v>
      </c>
      <c r="I1228" s="11">
        <v>0.37968173</v>
      </c>
      <c r="J1228" s="6">
        <v>0.50473948999999996</v>
      </c>
    </row>
    <row r="1229" spans="1:10" x14ac:dyDescent="0.15">
      <c r="A1229" s="2"/>
      <c r="B1229" s="2">
        <v>6</v>
      </c>
      <c r="C1229" s="2">
        <v>12.979438183761973</v>
      </c>
      <c r="D1229" s="2"/>
      <c r="E1229" s="2"/>
      <c r="F1229" s="2"/>
      <c r="G1229" s="2"/>
      <c r="H1229" s="2">
        <v>6</v>
      </c>
      <c r="I1229" s="11">
        <v>0.37875254000000003</v>
      </c>
      <c r="J1229" s="6">
        <v>0.50321919999999998</v>
      </c>
    </row>
    <row r="1230" spans="1:10" x14ac:dyDescent="0.15">
      <c r="A1230" s="2"/>
      <c r="B1230" s="2">
        <v>7</v>
      </c>
      <c r="C1230" s="2">
        <v>12.837059348518574</v>
      </c>
      <c r="D1230" s="2"/>
      <c r="E1230" s="2"/>
      <c r="F1230" s="2"/>
      <c r="G1230" s="2"/>
      <c r="H1230" s="2">
        <v>7</v>
      </c>
      <c r="I1230" s="11">
        <v>0.37984551999999999</v>
      </c>
      <c r="J1230" s="6">
        <v>0.50464414999999996</v>
      </c>
    </row>
    <row r="1231" spans="1:10" x14ac:dyDescent="0.15">
      <c r="A1231" s="2"/>
      <c r="B1231" s="2">
        <v>8</v>
      </c>
      <c r="C1231" s="2">
        <v>12.802434584065775</v>
      </c>
      <c r="D1231" s="2"/>
      <c r="E1231" s="2"/>
      <c r="F1231" s="2"/>
      <c r="G1231" s="2"/>
      <c r="H1231" s="2">
        <v>8</v>
      </c>
      <c r="I1231" s="11">
        <v>0.37843392999999997</v>
      </c>
      <c r="J1231" s="6">
        <v>0.50462165999999997</v>
      </c>
    </row>
    <row r="1232" spans="1:10" x14ac:dyDescent="0.15">
      <c r="A1232" s="2"/>
      <c r="B1232" s="2">
        <v>9</v>
      </c>
      <c r="C1232" s="2">
        <v>12.744170361076771</v>
      </c>
      <c r="D1232" s="2"/>
      <c r="E1232" s="2"/>
      <c r="F1232" s="2"/>
      <c r="G1232" s="2"/>
      <c r="H1232" s="2">
        <v>9</v>
      </c>
      <c r="I1232" s="11">
        <v>0.37977870000000002</v>
      </c>
      <c r="J1232" s="6">
        <v>0.50384169000000001</v>
      </c>
    </row>
    <row r="1233" spans="1:10" x14ac:dyDescent="0.15">
      <c r="A1233" s="2"/>
      <c r="B1233" s="2">
        <v>10</v>
      </c>
      <c r="C1233" s="2">
        <v>12.777157951446286</v>
      </c>
      <c r="D1233" s="2"/>
      <c r="E1233" s="2"/>
      <c r="F1233" s="2"/>
      <c r="G1233" s="2"/>
      <c r="H1233" s="2">
        <v>10</v>
      </c>
      <c r="I1233" s="11">
        <v>0.37919181000000002</v>
      </c>
      <c r="J1233" s="6">
        <v>0.5035657</v>
      </c>
    </row>
    <row r="1234" spans="1:10" x14ac:dyDescent="0.15">
      <c r="A1234" s="2"/>
      <c r="B1234" s="2">
        <v>11</v>
      </c>
      <c r="C1234" s="2">
        <v>12.774993980318174</v>
      </c>
      <c r="D1234" s="2"/>
      <c r="E1234" s="2"/>
      <c r="F1234" s="2"/>
      <c r="G1234" s="2"/>
      <c r="H1234" s="2">
        <v>11</v>
      </c>
      <c r="I1234" s="11">
        <v>0.37950357000000001</v>
      </c>
      <c r="J1234" s="6">
        <v>0.50423788000000003</v>
      </c>
    </row>
    <row r="1235" spans="1:10" x14ac:dyDescent="0.15">
      <c r="A1235" s="2"/>
      <c r="B1235" s="2">
        <v>12</v>
      </c>
      <c r="C1235" s="2">
        <v>12.753965276337585</v>
      </c>
      <c r="D1235" s="2"/>
      <c r="E1235" s="2"/>
      <c r="F1235" s="2"/>
      <c r="G1235" s="2"/>
      <c r="H1235" s="2">
        <v>12</v>
      </c>
      <c r="I1235" s="11">
        <v>0.38056707000000001</v>
      </c>
      <c r="J1235" s="6">
        <v>0.50528538000000001</v>
      </c>
    </row>
    <row r="1236" spans="1:10" x14ac:dyDescent="0.15">
      <c r="A1236" s="2"/>
      <c r="B1236" s="2">
        <v>13</v>
      </c>
      <c r="C1236" s="2">
        <v>13.040011241464542</v>
      </c>
      <c r="D1236" s="2"/>
      <c r="E1236" s="2"/>
      <c r="F1236" s="2"/>
      <c r="G1236" s="2"/>
      <c r="H1236" s="2">
        <v>13</v>
      </c>
      <c r="I1236" s="11">
        <v>0.37936333999999999</v>
      </c>
      <c r="J1236" s="6">
        <v>0.50442039999999999</v>
      </c>
    </row>
    <row r="1237" spans="1:10" x14ac:dyDescent="0.15">
      <c r="A1237" s="2"/>
      <c r="B1237" s="2">
        <v>14</v>
      </c>
      <c r="C1237" s="2">
        <v>13.472661144531527</v>
      </c>
      <c r="D1237" s="2"/>
      <c r="E1237" s="2"/>
      <c r="F1237" s="2"/>
      <c r="G1237" s="2"/>
      <c r="H1237" s="2">
        <v>14</v>
      </c>
      <c r="I1237" s="11">
        <v>0.37947351000000001</v>
      </c>
      <c r="J1237" s="6">
        <v>0.50444096000000005</v>
      </c>
    </row>
    <row r="1238" spans="1:10" x14ac:dyDescent="0.15">
      <c r="A1238" s="2"/>
      <c r="B1238" s="2">
        <v>15</v>
      </c>
      <c r="C1238" s="2">
        <v>13.921160001241057</v>
      </c>
      <c r="D1238" s="2"/>
      <c r="E1238" s="2"/>
      <c r="F1238" s="2"/>
      <c r="G1238" s="2"/>
      <c r="H1238" s="2">
        <v>15</v>
      </c>
      <c r="I1238" s="11">
        <v>0.37966007000000002</v>
      </c>
      <c r="J1238" s="6">
        <v>0.50527142999999997</v>
      </c>
    </row>
    <row r="1239" spans="1:10" x14ac:dyDescent="0.15">
      <c r="A1239" s="2"/>
      <c r="B1239" s="2">
        <v>16</v>
      </c>
      <c r="C1239" s="2">
        <v>14.748427282994998</v>
      </c>
      <c r="D1239" s="2"/>
      <c r="E1239" s="2"/>
      <c r="F1239" s="2"/>
      <c r="G1239" s="2"/>
      <c r="H1239" s="2">
        <v>16</v>
      </c>
      <c r="I1239" s="11">
        <v>0.37966998000000002</v>
      </c>
      <c r="J1239" s="6">
        <v>0.50477095000000005</v>
      </c>
    </row>
    <row r="1240" spans="1:10" x14ac:dyDescent="0.15">
      <c r="A1240" s="2"/>
      <c r="B1240" s="2">
        <v>17</v>
      </c>
      <c r="C1240" s="2">
        <v>15.417723757694707</v>
      </c>
      <c r="D1240" s="2"/>
      <c r="E1240" s="2"/>
      <c r="F1240" s="2"/>
      <c r="G1240" s="2"/>
      <c r="H1240" s="2">
        <v>17</v>
      </c>
      <c r="I1240" s="11">
        <v>0.37955567000000001</v>
      </c>
      <c r="J1240" s="6">
        <v>0.50439540000000005</v>
      </c>
    </row>
    <row r="1241" spans="1:10" x14ac:dyDescent="0.15">
      <c r="A1241" s="2"/>
      <c r="B1241" s="2">
        <v>18</v>
      </c>
      <c r="C1241" s="2">
        <v>16.082232926779461</v>
      </c>
      <c r="D1241" s="2"/>
      <c r="E1241" s="2"/>
      <c r="F1241" s="2"/>
      <c r="G1241" s="2"/>
      <c r="H1241" s="2">
        <v>18</v>
      </c>
      <c r="I1241" s="11">
        <v>0.37968921</v>
      </c>
      <c r="J1241" s="6">
        <v>0.50486500999999995</v>
      </c>
    </row>
    <row r="1242" spans="1:10" x14ac:dyDescent="0.15">
      <c r="A1242" s="2"/>
      <c r="B1242" s="2">
        <v>19</v>
      </c>
      <c r="C1242" s="2">
        <v>16.998613600266989</v>
      </c>
      <c r="D1242" s="2"/>
      <c r="E1242" s="2"/>
      <c r="F1242" s="2"/>
      <c r="G1242" s="2"/>
      <c r="H1242" s="2">
        <v>19</v>
      </c>
      <c r="I1242" s="11">
        <v>0.38008618</v>
      </c>
      <c r="J1242" s="6">
        <v>0.50427217000000002</v>
      </c>
    </row>
    <row r="1243" spans="1:10" x14ac:dyDescent="0.15">
      <c r="A1243" s="2"/>
      <c r="B1243" s="2">
        <v>20</v>
      </c>
      <c r="C1243" s="2">
        <v>17.902508368230194</v>
      </c>
      <c r="D1243" s="2"/>
      <c r="E1243" s="2"/>
      <c r="F1243" s="2"/>
      <c r="G1243" s="2"/>
      <c r="H1243" s="2">
        <v>20</v>
      </c>
      <c r="I1243" s="11">
        <v>0.37974750000000002</v>
      </c>
      <c r="J1243" s="6">
        <v>0.50518388999999997</v>
      </c>
    </row>
    <row r="1244" spans="1:10" x14ac:dyDescent="0.15">
      <c r="A1244" s="2"/>
      <c r="B1244" s="2">
        <v>21</v>
      </c>
      <c r="C1244" s="2">
        <v>19.180190565689568</v>
      </c>
      <c r="D1244" s="2"/>
      <c r="E1244" s="2"/>
      <c r="F1244" s="2"/>
      <c r="G1244" s="2"/>
      <c r="H1244" s="2">
        <v>21</v>
      </c>
      <c r="I1244" s="11">
        <v>0.37935219999999997</v>
      </c>
      <c r="J1244" s="6">
        <v>0.50454734999999995</v>
      </c>
    </row>
    <row r="1245" spans="1:10" x14ac:dyDescent="0.15">
      <c r="A1245" s="2"/>
      <c r="B1245" s="2">
        <v>22</v>
      </c>
      <c r="C1245" s="2">
        <v>20.77277485845293</v>
      </c>
      <c r="D1245" s="2"/>
      <c r="E1245" s="2"/>
      <c r="F1245" s="2"/>
      <c r="G1245" s="2"/>
      <c r="H1245" s="2">
        <v>22</v>
      </c>
      <c r="I1245" s="11">
        <v>0.37907211000000002</v>
      </c>
      <c r="J1245" s="6">
        <v>0.50482371999999998</v>
      </c>
    </row>
    <row r="1246" spans="1:10" x14ac:dyDescent="0.15">
      <c r="A1246" s="2"/>
      <c r="B1246" s="2">
        <v>23</v>
      </c>
      <c r="C1246" s="2">
        <v>21.947410286423974</v>
      </c>
      <c r="D1246" s="2"/>
      <c r="E1246" s="2"/>
      <c r="F1246" s="2"/>
      <c r="G1246" s="2"/>
      <c r="H1246" s="2">
        <v>23</v>
      </c>
      <c r="I1246" s="11">
        <v>0.37918146000000003</v>
      </c>
      <c r="J1246" s="6">
        <v>0.50495526000000002</v>
      </c>
    </row>
    <row r="1247" spans="1:10" x14ac:dyDescent="0.15">
      <c r="A1247" s="2"/>
      <c r="B1247" s="2">
        <v>24</v>
      </c>
      <c r="C1247" s="2">
        <v>22.163370846870784</v>
      </c>
      <c r="D1247" s="2"/>
      <c r="E1247" s="2"/>
      <c r="F1247" s="2"/>
      <c r="G1247" s="2"/>
      <c r="H1247" s="2">
        <v>24</v>
      </c>
      <c r="I1247" s="11">
        <v>0.37962077</v>
      </c>
      <c r="J1247" s="6">
        <v>0.50459425999999996</v>
      </c>
    </row>
    <row r="1248" spans="1:10" x14ac:dyDescent="0.15">
      <c r="A1248" s="2"/>
      <c r="B1248" s="2">
        <v>25</v>
      </c>
      <c r="C1248" s="2">
        <v>23.363592363611556</v>
      </c>
      <c r="D1248" s="2"/>
      <c r="E1248" s="2"/>
      <c r="F1248" s="2"/>
      <c r="G1248" s="2"/>
      <c r="H1248" s="2">
        <v>25</v>
      </c>
      <c r="I1248" s="11">
        <v>0.38080786</v>
      </c>
      <c r="J1248" s="6">
        <v>0.50549310999999997</v>
      </c>
    </row>
    <row r="1249" spans="1:10" x14ac:dyDescent="0.15">
      <c r="A1249" s="2"/>
      <c r="B1249" s="2">
        <v>26</v>
      </c>
      <c r="C1249" s="2">
        <v>24.368206339541942</v>
      </c>
      <c r="D1249" s="2"/>
      <c r="E1249" s="2"/>
      <c r="F1249" s="2"/>
      <c r="G1249" s="2"/>
      <c r="H1249" s="2">
        <v>26</v>
      </c>
      <c r="I1249" s="11">
        <v>0.37923365999999997</v>
      </c>
      <c r="J1249" s="6">
        <v>0.50398008999999999</v>
      </c>
    </row>
    <row r="1250" spans="1:10" x14ac:dyDescent="0.15">
      <c r="A1250" s="2"/>
      <c r="B1250" s="2">
        <v>27</v>
      </c>
      <c r="C1250" s="2">
        <v>24.245677089841433</v>
      </c>
      <c r="D1250" s="2"/>
      <c r="E1250" s="2"/>
      <c r="F1250" s="2"/>
      <c r="G1250" s="2"/>
      <c r="H1250" s="2">
        <v>27</v>
      </c>
      <c r="I1250" s="11">
        <v>0.37960065999999998</v>
      </c>
      <c r="J1250" s="6">
        <v>0.50118331999999999</v>
      </c>
    </row>
    <row r="1251" spans="1:10" x14ac:dyDescent="0.15">
      <c r="A1251" s="2"/>
      <c r="B1251" s="2">
        <v>28</v>
      </c>
      <c r="C1251" s="2">
        <v>24.833771642676126</v>
      </c>
      <c r="D1251" s="2"/>
      <c r="E1251" s="2"/>
      <c r="F1251" s="2"/>
      <c r="G1251" s="2"/>
      <c r="H1251" s="2">
        <v>28</v>
      </c>
      <c r="I1251" s="11">
        <v>0.37950700999999998</v>
      </c>
      <c r="J1251" s="6">
        <v>0.50109289999999995</v>
      </c>
    </row>
    <row r="1252" spans="1:10" x14ac:dyDescent="0.15">
      <c r="A1252" s="2"/>
      <c r="B1252" s="2">
        <v>29</v>
      </c>
      <c r="C1252" s="2">
        <v>24.711223169264816</v>
      </c>
      <c r="D1252" s="2"/>
      <c r="E1252" s="2"/>
      <c r="F1252" s="2"/>
      <c r="G1252" s="2"/>
      <c r="H1252" s="2">
        <v>29</v>
      </c>
      <c r="I1252" s="11">
        <v>0.37927863000000001</v>
      </c>
      <c r="J1252" s="6">
        <v>0.50445030000000002</v>
      </c>
    </row>
    <row r="1253" spans="1:10" x14ac:dyDescent="0.15">
      <c r="A1253" s="2"/>
      <c r="B1253" s="2">
        <v>30</v>
      </c>
      <c r="C1253" s="2">
        <v>25.214428400865238</v>
      </c>
      <c r="D1253" s="2"/>
      <c r="E1253" s="2"/>
      <c r="F1253" s="2"/>
      <c r="G1253" s="2"/>
      <c r="H1253" s="2">
        <v>30</v>
      </c>
      <c r="I1253" s="11">
        <v>0.37837905999999999</v>
      </c>
      <c r="J1253" s="6">
        <v>0.50325063999999997</v>
      </c>
    </row>
    <row r="1254" spans="1:10" x14ac:dyDescent="0.15">
      <c r="A1254" s="2"/>
      <c r="B1254" s="2">
        <v>31</v>
      </c>
      <c r="C1254" s="2">
        <v>24.843084612696924</v>
      </c>
      <c r="D1254" s="2"/>
      <c r="E1254" s="2"/>
      <c r="F1254" s="2"/>
      <c r="G1254" s="2"/>
      <c r="H1254" s="2">
        <v>31</v>
      </c>
      <c r="I1254" s="11">
        <v>0.37928427999999997</v>
      </c>
      <c r="J1254" s="6">
        <v>0.50131521999999995</v>
      </c>
    </row>
    <row r="1255" spans="1:10" x14ac:dyDescent="0.15">
      <c r="A1255" s="2"/>
      <c r="B1255" s="2">
        <v>32</v>
      </c>
      <c r="C1255" s="2">
        <v>24.238819098510188</v>
      </c>
      <c r="D1255" s="2"/>
      <c r="E1255" s="2"/>
      <c r="F1255" s="2"/>
      <c r="G1255" s="2"/>
      <c r="H1255" s="2">
        <v>32</v>
      </c>
      <c r="I1255" s="11">
        <v>0.37837625000000003</v>
      </c>
      <c r="J1255" s="6">
        <v>0.50329553999999999</v>
      </c>
    </row>
    <row r="1256" spans="1:10" x14ac:dyDescent="0.15">
      <c r="A1256" s="2"/>
      <c r="B1256" s="2">
        <v>33</v>
      </c>
      <c r="C1256" s="2">
        <v>22.955888875981842</v>
      </c>
      <c r="D1256" s="2"/>
      <c r="E1256" s="2"/>
      <c r="F1256" s="2"/>
      <c r="G1256" s="2"/>
      <c r="H1256" s="2">
        <v>33</v>
      </c>
      <c r="I1256" s="11">
        <v>0.37850423</v>
      </c>
      <c r="J1256" s="6">
        <v>0.50294475999999999</v>
      </c>
    </row>
    <row r="1257" spans="1:10" x14ac:dyDescent="0.15">
      <c r="A1257" s="2"/>
      <c r="B1257" s="2">
        <v>34</v>
      </c>
      <c r="C1257" s="2">
        <v>21.394507318791376</v>
      </c>
      <c r="D1257" s="2"/>
      <c r="E1257" s="2"/>
      <c r="F1257" s="2"/>
      <c r="G1257" s="2"/>
      <c r="H1257" s="2">
        <v>34</v>
      </c>
      <c r="I1257" s="11">
        <v>0.37925808999999999</v>
      </c>
      <c r="J1257" s="6">
        <v>0.50351168000000002</v>
      </c>
    </row>
    <row r="1258" spans="1:10" x14ac:dyDescent="0.15">
      <c r="A1258" s="2"/>
      <c r="B1258" s="2">
        <v>35</v>
      </c>
      <c r="C1258" s="2">
        <v>20.518621345878977</v>
      </c>
      <c r="D1258" s="2"/>
      <c r="E1258" s="2"/>
      <c r="F1258" s="2"/>
      <c r="G1258" s="2"/>
      <c r="H1258" s="2">
        <v>35</v>
      </c>
      <c r="I1258" s="11">
        <v>0.37897111999999999</v>
      </c>
      <c r="J1258" s="6">
        <v>0.50384434</v>
      </c>
    </row>
    <row r="1259" spans="1:10" x14ac:dyDescent="0.15">
      <c r="A1259" s="2"/>
      <c r="B1259" s="2">
        <v>36</v>
      </c>
      <c r="C1259" s="2">
        <v>20.130147147317896</v>
      </c>
      <c r="D1259" s="2"/>
      <c r="E1259" s="2"/>
      <c r="F1259" s="2"/>
      <c r="G1259" s="2"/>
      <c r="H1259" s="2">
        <v>36</v>
      </c>
      <c r="I1259" s="11">
        <v>0.37915360999999997</v>
      </c>
      <c r="J1259" s="6">
        <v>0.50318465999999995</v>
      </c>
    </row>
    <row r="1260" spans="1:10" x14ac:dyDescent="0.15">
      <c r="A1260" s="2"/>
      <c r="B1260" s="2">
        <v>37</v>
      </c>
      <c r="C1260" s="2">
        <v>19.583665511627075</v>
      </c>
      <c r="D1260" s="2"/>
      <c r="E1260" s="2"/>
      <c r="F1260" s="2"/>
      <c r="G1260" s="2"/>
      <c r="H1260" s="2">
        <v>37</v>
      </c>
      <c r="I1260" s="11">
        <v>0.37892885999999998</v>
      </c>
      <c r="J1260" s="6">
        <v>0.50348267999999996</v>
      </c>
    </row>
    <row r="1261" spans="1:10" x14ac:dyDescent="0.15">
      <c r="A1261" s="2"/>
      <c r="B1261" s="2">
        <v>38</v>
      </c>
      <c r="C1261" s="2">
        <v>18.99606684371323</v>
      </c>
      <c r="D1261" s="2"/>
      <c r="E1261" s="2"/>
      <c r="F1261" s="2"/>
      <c r="G1261" s="2"/>
      <c r="H1261" s="2">
        <v>38</v>
      </c>
      <c r="I1261" s="11">
        <v>0.37902962000000001</v>
      </c>
      <c r="J1261" s="6">
        <v>0.50261336999999995</v>
      </c>
    </row>
    <row r="1262" spans="1:10" x14ac:dyDescent="0.15">
      <c r="A1262" s="2"/>
      <c r="B1262" s="2">
        <v>39</v>
      </c>
      <c r="C1262" s="2">
        <v>18.567315893454253</v>
      </c>
      <c r="D1262" s="2"/>
      <c r="E1262" s="2"/>
      <c r="F1262" s="2"/>
      <c r="G1262" s="2"/>
      <c r="H1262" s="2">
        <v>39</v>
      </c>
      <c r="I1262" s="11">
        <v>0.37775713999999999</v>
      </c>
      <c r="J1262" s="6">
        <v>0.50287802999999998</v>
      </c>
    </row>
    <row r="1263" spans="1:10" x14ac:dyDescent="0.15">
      <c r="A1263" s="2"/>
      <c r="B1263" s="2">
        <v>40</v>
      </c>
      <c r="C1263" s="2">
        <v>18.149458580189876</v>
      </c>
      <c r="D1263" s="2"/>
      <c r="E1263" s="2"/>
      <c r="F1263" s="2"/>
      <c r="G1263" s="2"/>
      <c r="H1263" s="2">
        <v>40</v>
      </c>
      <c r="I1263" s="11">
        <v>0.37692828</v>
      </c>
      <c r="J1263" s="6">
        <v>0.50320229000000005</v>
      </c>
    </row>
    <row r="1264" spans="1:10" x14ac:dyDescent="0.15">
      <c r="A1264" s="2"/>
      <c r="B1264" s="2">
        <v>41</v>
      </c>
      <c r="C1264" s="2">
        <v>17.599238791216532</v>
      </c>
      <c r="D1264" s="2"/>
      <c r="E1264" s="2"/>
      <c r="F1264" s="2"/>
      <c r="G1264" s="2"/>
      <c r="H1264" s="2">
        <v>41</v>
      </c>
      <c r="I1264" s="11">
        <v>0.37692430999999998</v>
      </c>
      <c r="J1264" s="6">
        <v>0.50321221000000005</v>
      </c>
    </row>
    <row r="1265" spans="1:10" x14ac:dyDescent="0.15">
      <c r="A1265" s="2"/>
      <c r="B1265" s="2">
        <v>42</v>
      </c>
      <c r="C1265" s="2">
        <v>16.725689919614588</v>
      </c>
      <c r="D1265" s="2"/>
      <c r="E1265" s="2"/>
      <c r="F1265" s="2"/>
      <c r="G1265" s="2"/>
      <c r="H1265" s="2">
        <v>42</v>
      </c>
      <c r="I1265" s="11">
        <v>0.37634900999999998</v>
      </c>
      <c r="J1265" s="6">
        <v>0.50336086999999996</v>
      </c>
    </row>
    <row r="1266" spans="1:10" x14ac:dyDescent="0.15">
      <c r="A1266" s="2"/>
      <c r="B1266" s="2">
        <v>43</v>
      </c>
      <c r="C1266" s="2">
        <v>16.243878429368198</v>
      </c>
      <c r="D1266" s="2"/>
      <c r="E1266" s="2"/>
      <c r="F1266" s="2"/>
      <c r="G1266" s="2"/>
      <c r="H1266" s="2">
        <v>43</v>
      </c>
      <c r="I1266" s="11">
        <v>0.3762316</v>
      </c>
      <c r="J1266" s="6">
        <v>0.50298737000000004</v>
      </c>
    </row>
    <row r="1267" spans="1:10" x14ac:dyDescent="0.15">
      <c r="A1267" s="2"/>
      <c r="B1267" s="2">
        <v>44</v>
      </c>
      <c r="C1267" s="2">
        <v>15.958111288873715</v>
      </c>
      <c r="D1267" s="2"/>
      <c r="E1267" s="2"/>
      <c r="F1267" s="2"/>
      <c r="G1267" s="2"/>
      <c r="H1267" s="2">
        <v>44</v>
      </c>
      <c r="I1267" s="11">
        <v>0.37765900000000002</v>
      </c>
      <c r="J1267" s="6">
        <v>0.50359076999999997</v>
      </c>
    </row>
    <row r="1268" spans="1:10" x14ac:dyDescent="0.15">
      <c r="A1268" s="2"/>
      <c r="B1268" s="2">
        <v>45</v>
      </c>
      <c r="C1268" s="2">
        <v>15.746156632421156</v>
      </c>
      <c r="D1268" s="2"/>
      <c r="E1268" s="2"/>
      <c r="F1268" s="2"/>
      <c r="G1268" s="2"/>
      <c r="H1268" s="2">
        <v>45</v>
      </c>
      <c r="I1268" s="11">
        <v>0.37680084000000003</v>
      </c>
      <c r="J1268" s="6">
        <v>0.50263758000000003</v>
      </c>
    </row>
    <row r="1269" spans="1:10" x14ac:dyDescent="0.15">
      <c r="A1269" s="2"/>
      <c r="B1269" s="2">
        <v>46</v>
      </c>
      <c r="C1269" s="2">
        <v>15.568309802918828</v>
      </c>
      <c r="D1269" s="2"/>
      <c r="E1269" s="2"/>
      <c r="F1269" s="2"/>
      <c r="G1269" s="2"/>
      <c r="H1269" s="2">
        <v>46</v>
      </c>
      <c r="I1269" s="11">
        <v>0.37711898999999999</v>
      </c>
      <c r="J1269" s="6">
        <v>0.50091377999999998</v>
      </c>
    </row>
    <row r="1270" spans="1:10" x14ac:dyDescent="0.15">
      <c r="A1270" s="2"/>
      <c r="B1270" s="2">
        <v>47</v>
      </c>
      <c r="C1270" s="2">
        <v>15.374356448961414</v>
      </c>
      <c r="D1270" s="2"/>
      <c r="E1270" s="2"/>
      <c r="F1270" s="2"/>
      <c r="G1270" s="2"/>
      <c r="H1270" s="2">
        <v>47</v>
      </c>
      <c r="I1270" s="11">
        <v>0.37777172999999997</v>
      </c>
      <c r="J1270" s="6">
        <v>0.50203803999999996</v>
      </c>
    </row>
    <row r="1271" spans="1:10" x14ac:dyDescent="0.15">
      <c r="A1271" s="2"/>
      <c r="B1271" s="2">
        <v>48</v>
      </c>
      <c r="C1271" s="2">
        <v>15.16187151358497</v>
      </c>
      <c r="D1271" s="2"/>
      <c r="E1271" s="2"/>
      <c r="F1271" s="2"/>
      <c r="G1271" s="2"/>
      <c r="H1271" s="2">
        <v>48</v>
      </c>
      <c r="I1271" s="11">
        <v>0.37622269000000003</v>
      </c>
      <c r="J1271" s="6">
        <v>0.50266506</v>
      </c>
    </row>
    <row r="1272" spans="1:10" x14ac:dyDescent="0.15">
      <c r="A1272" s="1">
        <v>41576</v>
      </c>
      <c r="B1272" s="2">
        <v>1</v>
      </c>
      <c r="C1272" s="2">
        <v>14.948531134386164</v>
      </c>
      <c r="D1272" s="2"/>
      <c r="E1272" s="2"/>
      <c r="F1272" s="2"/>
      <c r="G1272" s="2" t="s">
        <v>31</v>
      </c>
      <c r="H1272" s="2">
        <v>1</v>
      </c>
      <c r="I1272" s="11">
        <v>0.37648041999999998</v>
      </c>
      <c r="J1272" s="6">
        <v>0.50260470999999995</v>
      </c>
    </row>
    <row r="1273" spans="1:10" x14ac:dyDescent="0.15">
      <c r="A1273" s="2"/>
      <c r="B1273" s="2">
        <v>2</v>
      </c>
      <c r="C1273" s="2">
        <v>14.868559033841418</v>
      </c>
      <c r="D1273" s="2"/>
      <c r="E1273" s="2"/>
      <c r="F1273" s="2"/>
      <c r="G1273" s="2"/>
      <c r="H1273" s="2">
        <v>2</v>
      </c>
      <c r="I1273" s="11">
        <v>0.37713642000000003</v>
      </c>
      <c r="J1273" s="6">
        <v>0.50347012999999996</v>
      </c>
    </row>
    <row r="1274" spans="1:10" x14ac:dyDescent="0.15">
      <c r="A1274" s="2"/>
      <c r="B1274" s="2">
        <v>3</v>
      </c>
      <c r="C1274" s="2">
        <v>14.781767042653936</v>
      </c>
      <c r="D1274" s="2"/>
      <c r="E1274" s="2"/>
      <c r="F1274" s="2"/>
      <c r="G1274" s="2"/>
      <c r="H1274" s="2">
        <v>3</v>
      </c>
      <c r="I1274" s="11">
        <v>0.37760353000000002</v>
      </c>
      <c r="J1274" s="6">
        <v>0.50292254000000003</v>
      </c>
    </row>
    <row r="1275" spans="1:10" x14ac:dyDescent="0.15">
      <c r="A1275" s="2"/>
      <c r="B1275" s="2">
        <v>4</v>
      </c>
      <c r="C1275" s="2">
        <v>14.548855808404925</v>
      </c>
      <c r="D1275" s="2"/>
      <c r="E1275" s="2"/>
      <c r="F1275" s="2"/>
      <c r="G1275" s="2"/>
      <c r="H1275" s="2">
        <v>4</v>
      </c>
      <c r="I1275" s="11">
        <v>0.37688423999999998</v>
      </c>
      <c r="J1275" s="6">
        <v>0.50306530999999999</v>
      </c>
    </row>
    <row r="1276" spans="1:10" x14ac:dyDescent="0.15">
      <c r="A1276" s="2"/>
      <c r="B1276" s="2">
        <v>5</v>
      </c>
      <c r="C1276" s="2">
        <v>14.32403452604839</v>
      </c>
      <c r="D1276" s="2"/>
      <c r="E1276" s="2"/>
      <c r="F1276" s="2"/>
      <c r="G1276" s="2"/>
      <c r="H1276" s="2">
        <v>5</v>
      </c>
      <c r="I1276" s="11">
        <v>0.37773616999999998</v>
      </c>
      <c r="J1276" s="6">
        <v>0.50259635999999996</v>
      </c>
    </row>
    <row r="1277" spans="1:10" x14ac:dyDescent="0.15">
      <c r="A1277" s="2"/>
      <c r="B1277" s="2">
        <v>6</v>
      </c>
      <c r="C1277" s="2">
        <v>14.08269742373818</v>
      </c>
      <c r="D1277" s="2"/>
      <c r="E1277" s="2"/>
      <c r="F1277" s="2"/>
      <c r="G1277" s="2"/>
      <c r="H1277" s="2">
        <v>6</v>
      </c>
      <c r="I1277" s="11">
        <v>0.37795151999999999</v>
      </c>
      <c r="J1277" s="6">
        <v>0.50370775000000001</v>
      </c>
    </row>
    <row r="1278" spans="1:10" x14ac:dyDescent="0.15">
      <c r="A1278" s="2"/>
      <c r="B1278" s="2">
        <v>7</v>
      </c>
      <c r="C1278" s="2">
        <v>13.894231509789675</v>
      </c>
      <c r="D1278" s="2"/>
      <c r="E1278" s="2"/>
      <c r="F1278" s="2"/>
      <c r="G1278" s="2"/>
      <c r="H1278" s="2">
        <v>7</v>
      </c>
      <c r="I1278" s="11">
        <v>0.37798050999999999</v>
      </c>
      <c r="J1278" s="6">
        <v>0.50321651000000001</v>
      </c>
    </row>
    <row r="1279" spans="1:10" x14ac:dyDescent="0.15">
      <c r="A1279" s="2"/>
      <c r="B1279" s="2">
        <v>8</v>
      </c>
      <c r="C1279" s="2">
        <v>13.786286531855705</v>
      </c>
      <c r="D1279" s="2"/>
      <c r="E1279" s="2"/>
      <c r="F1279" s="2"/>
      <c r="G1279" s="2"/>
      <c r="H1279" s="2">
        <v>8</v>
      </c>
      <c r="I1279" s="11">
        <v>0.3768727</v>
      </c>
      <c r="J1279" s="6">
        <v>0.50371805000000003</v>
      </c>
    </row>
    <row r="1280" spans="1:10" x14ac:dyDescent="0.15">
      <c r="A1280" s="2"/>
      <c r="B1280" s="2">
        <v>9</v>
      </c>
      <c r="C1280" s="2">
        <v>13.720874601266138</v>
      </c>
      <c r="D1280" s="2"/>
      <c r="E1280" s="2"/>
      <c r="F1280" s="2"/>
      <c r="G1280" s="2"/>
      <c r="H1280" s="2">
        <v>9</v>
      </c>
      <c r="I1280" s="11">
        <v>0.37871724000000001</v>
      </c>
      <c r="J1280" s="6">
        <v>0.50420010000000004</v>
      </c>
    </row>
    <row r="1281" spans="1:10" x14ac:dyDescent="0.15">
      <c r="A1281" s="2"/>
      <c r="B1281" s="2">
        <v>10</v>
      </c>
      <c r="C1281" s="2">
        <v>13.779699883540827</v>
      </c>
      <c r="D1281" s="2"/>
      <c r="E1281" s="2"/>
      <c r="F1281" s="2"/>
      <c r="G1281" s="2"/>
      <c r="H1281" s="2">
        <v>10</v>
      </c>
      <c r="I1281" s="11">
        <v>0.37826576000000001</v>
      </c>
      <c r="J1281" s="6">
        <v>0.50311987000000002</v>
      </c>
    </row>
    <row r="1282" spans="1:10" x14ac:dyDescent="0.15">
      <c r="A1282" s="2"/>
      <c r="B1282" s="2">
        <v>11</v>
      </c>
      <c r="C1282" s="2">
        <v>13.802332930189921</v>
      </c>
      <c r="D1282" s="2"/>
      <c r="E1282" s="2"/>
      <c r="F1282" s="2"/>
      <c r="G1282" s="2"/>
      <c r="H1282" s="2">
        <v>11</v>
      </c>
      <c r="I1282" s="11">
        <v>0.37959317999999997</v>
      </c>
      <c r="J1282" s="6">
        <v>0.50267996000000004</v>
      </c>
    </row>
    <row r="1283" spans="1:10" x14ac:dyDescent="0.15">
      <c r="A1283" s="2"/>
      <c r="B1283" s="2">
        <v>12</v>
      </c>
      <c r="C1283" s="2">
        <v>13.728131224511015</v>
      </c>
      <c r="D1283" s="2"/>
      <c r="E1283" s="2"/>
      <c r="F1283" s="2"/>
      <c r="G1283" s="2"/>
      <c r="H1283" s="2">
        <v>12</v>
      </c>
      <c r="I1283" s="11">
        <v>0.37901022000000001</v>
      </c>
      <c r="J1283" s="6">
        <v>0.50364273999999998</v>
      </c>
    </row>
    <row r="1284" spans="1:10" x14ac:dyDescent="0.15">
      <c r="A1284" s="2"/>
      <c r="B1284" s="2">
        <v>13</v>
      </c>
      <c r="C1284" s="2">
        <v>13.71756067893884</v>
      </c>
      <c r="D1284" s="2"/>
      <c r="E1284" s="2"/>
      <c r="F1284" s="2"/>
      <c r="G1284" s="2"/>
      <c r="H1284" s="2">
        <v>13</v>
      </c>
      <c r="I1284" s="11">
        <v>0.37934974999999999</v>
      </c>
      <c r="J1284" s="6">
        <v>0.50455304999999995</v>
      </c>
    </row>
    <row r="1285" spans="1:10" x14ac:dyDescent="0.15">
      <c r="A1285" s="2"/>
      <c r="B1285" s="2">
        <v>14</v>
      </c>
      <c r="C1285" s="2">
        <v>13.922241861488624</v>
      </c>
      <c r="D1285" s="2"/>
      <c r="E1285" s="2"/>
      <c r="F1285" s="2"/>
      <c r="G1285" s="2"/>
      <c r="H1285" s="2">
        <v>14</v>
      </c>
      <c r="I1285" s="11">
        <v>0.37826870000000001</v>
      </c>
      <c r="J1285" s="6">
        <v>0.50202232999999996</v>
      </c>
    </row>
    <row r="1286" spans="1:10" x14ac:dyDescent="0.15">
      <c r="A1286" s="2"/>
      <c r="B1286" s="2">
        <v>15</v>
      </c>
      <c r="C1286" s="2">
        <v>14.283538512827009</v>
      </c>
      <c r="D1286" s="2"/>
      <c r="E1286" s="2"/>
      <c r="F1286" s="2"/>
      <c r="G1286" s="2"/>
      <c r="H1286" s="2">
        <v>15</v>
      </c>
      <c r="I1286" s="11">
        <v>0.37797652999999998</v>
      </c>
      <c r="J1286" s="6">
        <v>0.50540704999999997</v>
      </c>
    </row>
    <row r="1287" spans="1:10" x14ac:dyDescent="0.15">
      <c r="A1287" s="2"/>
      <c r="B1287" s="2">
        <v>16</v>
      </c>
      <c r="C1287" s="2">
        <v>15.165319617833532</v>
      </c>
      <c r="D1287" s="2"/>
      <c r="E1287" s="2"/>
      <c r="F1287" s="2"/>
      <c r="G1287" s="2"/>
      <c r="H1287" s="2">
        <v>16</v>
      </c>
      <c r="I1287" s="11">
        <v>0.38010802999999999</v>
      </c>
      <c r="J1287" s="6">
        <v>0.50423636999999999</v>
      </c>
    </row>
    <row r="1288" spans="1:10" x14ac:dyDescent="0.15">
      <c r="A1288" s="2"/>
      <c r="B1288" s="2">
        <v>17</v>
      </c>
      <c r="C1288" s="2">
        <v>16.219054462955707</v>
      </c>
      <c r="D1288" s="2"/>
      <c r="E1288" s="2"/>
      <c r="F1288" s="2"/>
      <c r="G1288" s="2"/>
      <c r="H1288" s="2">
        <v>17</v>
      </c>
      <c r="I1288" s="11">
        <v>0.37881475999999997</v>
      </c>
      <c r="J1288" s="6">
        <v>0.50158073000000003</v>
      </c>
    </row>
    <row r="1289" spans="1:10" x14ac:dyDescent="0.15">
      <c r="A1289" s="2"/>
      <c r="B1289" s="2">
        <v>18</v>
      </c>
      <c r="C1289" s="2">
        <v>16.695654652037053</v>
      </c>
      <c r="D1289" s="2"/>
      <c r="E1289" s="2"/>
      <c r="F1289" s="2"/>
      <c r="G1289" s="2"/>
      <c r="H1289" s="2">
        <v>18</v>
      </c>
      <c r="I1289" s="11">
        <v>0.37915689000000002</v>
      </c>
      <c r="J1289" s="6">
        <v>0.50226066999999996</v>
      </c>
    </row>
    <row r="1290" spans="1:10" x14ac:dyDescent="0.15">
      <c r="A1290" s="2"/>
      <c r="B1290" s="2">
        <v>19</v>
      </c>
      <c r="C1290" s="2">
        <v>18.301904055633809</v>
      </c>
      <c r="D1290" s="2"/>
      <c r="E1290" s="2"/>
      <c r="F1290" s="2"/>
      <c r="G1290" s="2"/>
      <c r="H1290" s="2">
        <v>19</v>
      </c>
      <c r="I1290" s="11">
        <v>0.37998270000000001</v>
      </c>
      <c r="J1290" s="6">
        <v>0.50413525000000003</v>
      </c>
    </row>
    <row r="1291" spans="1:10" x14ac:dyDescent="0.15">
      <c r="A1291" s="2"/>
      <c r="B1291" s="2">
        <v>20</v>
      </c>
      <c r="C1291" s="2">
        <v>19.630288865362889</v>
      </c>
      <c r="D1291" s="2"/>
      <c r="E1291" s="2"/>
      <c r="F1291" s="2"/>
      <c r="G1291" s="2"/>
      <c r="H1291" s="2">
        <v>20</v>
      </c>
      <c r="I1291" s="11">
        <v>0.37867771</v>
      </c>
      <c r="J1291" s="6">
        <v>0.50442390999999998</v>
      </c>
    </row>
    <row r="1292" spans="1:10" x14ac:dyDescent="0.15">
      <c r="A1292" s="2"/>
      <c r="B1292" s="2">
        <v>21</v>
      </c>
      <c r="C1292" s="2">
        <v>21.177099181087609</v>
      </c>
      <c r="D1292" s="2"/>
      <c r="E1292" s="2"/>
      <c r="F1292" s="2"/>
      <c r="G1292" s="2"/>
      <c r="H1292" s="2">
        <v>21</v>
      </c>
      <c r="I1292" s="11">
        <v>0.38047012000000002</v>
      </c>
      <c r="J1292" s="6">
        <v>0.50376231000000005</v>
      </c>
    </row>
    <row r="1293" spans="1:10" x14ac:dyDescent="0.15">
      <c r="A1293" s="2"/>
      <c r="B1293" s="2">
        <v>22</v>
      </c>
      <c r="C1293" s="2">
        <v>22.65281941548848</v>
      </c>
      <c r="D1293" s="2"/>
      <c r="E1293" s="2"/>
      <c r="F1293" s="2"/>
      <c r="G1293" s="2"/>
      <c r="H1293" s="2">
        <v>22</v>
      </c>
      <c r="I1293" s="11">
        <v>0.37962181</v>
      </c>
      <c r="J1293" s="6">
        <v>0.50429886000000002</v>
      </c>
    </row>
    <row r="1294" spans="1:10" x14ac:dyDescent="0.15">
      <c r="A1294" s="2"/>
      <c r="B1294" s="2">
        <v>23</v>
      </c>
      <c r="C1294" s="2">
        <v>22.863555355241022</v>
      </c>
      <c r="D1294" s="2"/>
      <c r="E1294" s="2"/>
      <c r="F1294" s="2"/>
      <c r="G1294" s="2"/>
      <c r="H1294" s="2">
        <v>23</v>
      </c>
      <c r="I1294" s="11">
        <v>0.37945087999999999</v>
      </c>
      <c r="J1294" s="6">
        <v>0.50391153</v>
      </c>
    </row>
    <row r="1295" spans="1:10" x14ac:dyDescent="0.15">
      <c r="A1295" s="2"/>
      <c r="B1295" s="2">
        <v>24</v>
      </c>
      <c r="C1295" s="2">
        <v>22.867897177172402</v>
      </c>
      <c r="D1295" s="2"/>
      <c r="E1295" s="2"/>
      <c r="F1295" s="2"/>
      <c r="G1295" s="2"/>
      <c r="H1295" s="2">
        <v>24</v>
      </c>
      <c r="I1295" s="11">
        <v>0.37995561999999999</v>
      </c>
      <c r="J1295" s="6">
        <v>0.50345063000000001</v>
      </c>
    </row>
    <row r="1296" spans="1:10" x14ac:dyDescent="0.15">
      <c r="A1296" s="2"/>
      <c r="B1296" s="2">
        <v>25</v>
      </c>
      <c r="C1296" s="2">
        <v>22.514982094598064</v>
      </c>
      <c r="D1296" s="2"/>
      <c r="E1296" s="2"/>
      <c r="F1296" s="2"/>
      <c r="G1296" s="2"/>
      <c r="H1296" s="2">
        <v>25</v>
      </c>
      <c r="I1296" s="11">
        <v>0.37986607</v>
      </c>
      <c r="J1296" s="6">
        <v>0.49907955999999998</v>
      </c>
    </row>
    <row r="1297" spans="1:10" x14ac:dyDescent="0.15">
      <c r="A1297" s="2"/>
      <c r="B1297" s="2">
        <v>26</v>
      </c>
      <c r="C1297" s="2">
        <v>21.894145404989928</v>
      </c>
      <c r="D1297" s="2"/>
      <c r="E1297" s="2"/>
      <c r="F1297" s="2"/>
      <c r="G1297" s="2"/>
      <c r="H1297" s="2">
        <v>26</v>
      </c>
      <c r="I1297" s="11">
        <v>0.38000752999999998</v>
      </c>
      <c r="J1297" s="6">
        <v>0.50410014000000003</v>
      </c>
    </row>
    <row r="1298" spans="1:10" x14ac:dyDescent="0.15">
      <c r="A1298" s="2"/>
      <c r="B1298" s="2">
        <v>27</v>
      </c>
      <c r="C1298" s="2">
        <v>20.829060468703773</v>
      </c>
      <c r="D1298" s="2"/>
      <c r="E1298" s="2"/>
      <c r="F1298" s="2"/>
      <c r="G1298" s="2"/>
      <c r="H1298" s="2">
        <v>27</v>
      </c>
      <c r="I1298" s="11">
        <v>0.37982641</v>
      </c>
      <c r="J1298" s="6">
        <v>0.50313883999999998</v>
      </c>
    </row>
    <row r="1299" spans="1:10" x14ac:dyDescent="0.15">
      <c r="A1299" s="2"/>
      <c r="B1299" s="2">
        <v>28</v>
      </c>
      <c r="C1299" s="2">
        <v>19.973410986600452</v>
      </c>
      <c r="D1299" s="2"/>
      <c r="E1299" s="2"/>
      <c r="F1299" s="2"/>
      <c r="G1299" s="2"/>
      <c r="H1299" s="2">
        <v>28</v>
      </c>
      <c r="I1299" s="11">
        <v>0.37979141</v>
      </c>
      <c r="J1299" s="6">
        <v>0.49993667000000003</v>
      </c>
    </row>
    <row r="1300" spans="1:10" x14ac:dyDescent="0.15">
      <c r="A1300" s="2"/>
      <c r="B1300" s="2">
        <v>29</v>
      </c>
      <c r="C1300" s="2">
        <v>19.821347579529103</v>
      </c>
      <c r="D1300" s="2"/>
      <c r="E1300" s="2"/>
      <c r="F1300" s="2"/>
      <c r="G1300" s="2"/>
      <c r="H1300" s="2">
        <v>29</v>
      </c>
      <c r="I1300" s="11">
        <v>0.37932548999999999</v>
      </c>
      <c r="J1300" s="6">
        <v>0.50317129000000005</v>
      </c>
    </row>
    <row r="1301" spans="1:10" x14ac:dyDescent="0.15">
      <c r="A1301" s="2"/>
      <c r="B1301" s="2">
        <v>30</v>
      </c>
      <c r="C1301" s="2">
        <v>19.429655838914744</v>
      </c>
      <c r="D1301" s="2"/>
      <c r="E1301" s="2"/>
      <c r="F1301" s="2"/>
      <c r="G1301" s="2"/>
      <c r="H1301" s="2">
        <v>30</v>
      </c>
      <c r="I1301" s="11">
        <v>0.37845338000000001</v>
      </c>
      <c r="J1301" s="6">
        <v>0.50336764000000001</v>
      </c>
    </row>
    <row r="1302" spans="1:10" x14ac:dyDescent="0.15">
      <c r="A1302" s="2"/>
      <c r="B1302" s="2">
        <v>31</v>
      </c>
      <c r="C1302" s="2">
        <v>19.259311463239005</v>
      </c>
      <c r="D1302" s="2"/>
      <c r="E1302" s="2"/>
      <c r="F1302" s="2"/>
      <c r="G1302" s="2"/>
      <c r="H1302" s="2">
        <v>31</v>
      </c>
      <c r="I1302" s="11">
        <v>0.37914576</v>
      </c>
      <c r="J1302" s="6">
        <v>0.50331809000000005</v>
      </c>
    </row>
    <row r="1303" spans="1:10" x14ac:dyDescent="0.15">
      <c r="A1303" s="2"/>
      <c r="B1303" s="2">
        <v>32</v>
      </c>
      <c r="C1303" s="2">
        <v>18.962992280951315</v>
      </c>
      <c r="D1303" s="2"/>
      <c r="E1303" s="2"/>
      <c r="F1303" s="2"/>
      <c r="G1303" s="2"/>
      <c r="H1303" s="2">
        <v>32</v>
      </c>
      <c r="I1303" s="11">
        <v>0.37980311</v>
      </c>
      <c r="J1303" s="6">
        <v>0.50378783999999999</v>
      </c>
    </row>
    <row r="1304" spans="1:10" x14ac:dyDescent="0.15">
      <c r="A1304" s="2"/>
      <c r="B1304" s="2">
        <v>33</v>
      </c>
      <c r="C1304" s="2">
        <v>18.922549516090974</v>
      </c>
      <c r="D1304" s="2"/>
      <c r="E1304" s="2"/>
      <c r="F1304" s="2"/>
      <c r="G1304" s="2"/>
      <c r="H1304" s="2">
        <v>33</v>
      </c>
      <c r="I1304" s="11">
        <v>0.37757669999999999</v>
      </c>
      <c r="J1304" s="6">
        <v>0.50362593</v>
      </c>
    </row>
    <row r="1305" spans="1:10" x14ac:dyDescent="0.15">
      <c r="A1305" s="2"/>
      <c r="B1305" s="2">
        <v>34</v>
      </c>
      <c r="C1305" s="2">
        <v>18.512322534405904</v>
      </c>
      <c r="D1305" s="2"/>
      <c r="E1305" s="2"/>
      <c r="F1305" s="2"/>
      <c r="G1305" s="2"/>
      <c r="H1305" s="2">
        <v>34</v>
      </c>
      <c r="I1305" s="11">
        <v>0.37859473999999999</v>
      </c>
      <c r="J1305" s="6">
        <v>0.50359396000000001</v>
      </c>
    </row>
    <row r="1306" spans="1:10" x14ac:dyDescent="0.15">
      <c r="A1306" s="2"/>
      <c r="B1306" s="2">
        <v>35</v>
      </c>
      <c r="C1306" s="2">
        <v>18.19510147581147</v>
      </c>
      <c r="D1306" s="2"/>
      <c r="E1306" s="2"/>
      <c r="F1306" s="2"/>
      <c r="G1306" s="2"/>
      <c r="H1306" s="2">
        <v>35</v>
      </c>
      <c r="I1306" s="11">
        <v>0.37849785000000002</v>
      </c>
      <c r="J1306" s="6">
        <v>0.50307625</v>
      </c>
    </row>
    <row r="1307" spans="1:10" x14ac:dyDescent="0.15">
      <c r="A1307" s="2"/>
      <c r="B1307" s="2">
        <v>36</v>
      </c>
      <c r="C1307" s="2">
        <v>17.959289467098117</v>
      </c>
      <c r="D1307" s="2"/>
      <c r="E1307" s="2"/>
      <c r="F1307" s="2"/>
      <c r="G1307" s="2"/>
      <c r="H1307" s="2">
        <v>36</v>
      </c>
      <c r="I1307" s="11">
        <v>0.37844770999999999</v>
      </c>
      <c r="J1307" s="6">
        <v>0.50362889</v>
      </c>
    </row>
    <row r="1308" spans="1:10" x14ac:dyDescent="0.15">
      <c r="A1308" s="2"/>
      <c r="B1308" s="2">
        <v>37</v>
      </c>
      <c r="C1308" s="2">
        <v>17.818290779447981</v>
      </c>
      <c r="D1308" s="2"/>
      <c r="E1308" s="2"/>
      <c r="F1308" s="2"/>
      <c r="G1308" s="2"/>
      <c r="H1308" s="2">
        <v>37</v>
      </c>
      <c r="I1308" s="11">
        <v>0.37782135</v>
      </c>
      <c r="J1308" s="6">
        <v>0.50306247999999998</v>
      </c>
    </row>
    <row r="1309" spans="1:10" x14ac:dyDescent="0.15">
      <c r="A1309" s="2"/>
      <c r="B1309" s="2">
        <v>38</v>
      </c>
      <c r="C1309" s="2">
        <v>17.75621016909912</v>
      </c>
      <c r="D1309" s="2"/>
      <c r="E1309" s="2"/>
      <c r="F1309" s="2"/>
      <c r="G1309" s="2"/>
      <c r="H1309" s="2">
        <v>38</v>
      </c>
      <c r="I1309" s="11">
        <v>0.37938329999999998</v>
      </c>
      <c r="J1309" s="6">
        <v>0.50095257000000004</v>
      </c>
    </row>
    <row r="1310" spans="1:10" x14ac:dyDescent="0.15">
      <c r="A1310" s="2"/>
      <c r="B1310" s="2">
        <v>39</v>
      </c>
      <c r="C1310" s="2">
        <v>17.687478754606069</v>
      </c>
      <c r="D1310" s="2"/>
      <c r="E1310" s="2"/>
      <c r="F1310" s="2"/>
      <c r="G1310" s="2"/>
      <c r="H1310" s="2">
        <v>39</v>
      </c>
      <c r="I1310" s="11">
        <v>0.37760607000000002</v>
      </c>
      <c r="J1310" s="6">
        <v>0.50125858999999995</v>
      </c>
    </row>
    <row r="1311" spans="1:10" x14ac:dyDescent="0.15">
      <c r="A1311" s="2"/>
      <c r="B1311" s="2">
        <v>40</v>
      </c>
      <c r="C1311" s="2">
        <v>17.59973750596593</v>
      </c>
      <c r="D1311" s="2"/>
      <c r="E1311" s="2"/>
      <c r="F1311" s="2"/>
      <c r="G1311" s="2"/>
      <c r="H1311" s="2">
        <v>40</v>
      </c>
      <c r="I1311" s="11">
        <v>0.37841856000000001</v>
      </c>
      <c r="J1311" s="6">
        <v>0.50504305999999999</v>
      </c>
    </row>
    <row r="1312" spans="1:10" x14ac:dyDescent="0.15">
      <c r="A1312" s="2"/>
      <c r="B1312" s="2">
        <v>41</v>
      </c>
      <c r="C1312" s="2">
        <v>17.506953088948819</v>
      </c>
      <c r="D1312" s="2"/>
      <c r="E1312" s="2"/>
      <c r="F1312" s="2"/>
      <c r="G1312" s="2"/>
      <c r="H1312" s="2">
        <v>41</v>
      </c>
      <c r="I1312" s="11">
        <v>0.37794546000000001</v>
      </c>
      <c r="J1312" s="6">
        <v>0.50106883999999996</v>
      </c>
    </row>
    <row r="1313" spans="1:10" x14ac:dyDescent="0.15">
      <c r="A1313" s="2"/>
      <c r="B1313" s="2">
        <v>42</v>
      </c>
      <c r="C1313" s="2">
        <v>17.351064427357709</v>
      </c>
      <c r="D1313" s="2"/>
      <c r="E1313" s="2"/>
      <c r="F1313" s="2"/>
      <c r="G1313" s="2"/>
      <c r="H1313" s="2">
        <v>42</v>
      </c>
      <c r="I1313" s="11">
        <v>0.37747194000000001</v>
      </c>
      <c r="J1313" s="6">
        <v>0.49924794</v>
      </c>
    </row>
    <row r="1314" spans="1:10" x14ac:dyDescent="0.15">
      <c r="A1314" s="2"/>
      <c r="B1314" s="2">
        <v>43</v>
      </c>
      <c r="C1314" s="2">
        <v>17.054296878044948</v>
      </c>
      <c r="D1314" s="2"/>
      <c r="E1314" s="2"/>
      <c r="F1314" s="2"/>
      <c r="G1314" s="2"/>
      <c r="H1314" s="2">
        <v>43</v>
      </c>
      <c r="I1314" s="11">
        <v>0.37771047000000002</v>
      </c>
      <c r="J1314" s="6">
        <v>0.50079845999999995</v>
      </c>
    </row>
    <row r="1315" spans="1:10" x14ac:dyDescent="0.15">
      <c r="A1315" s="2"/>
      <c r="B1315" s="2">
        <v>44</v>
      </c>
      <c r="C1315" s="2">
        <v>16.892567629203263</v>
      </c>
      <c r="D1315" s="2"/>
      <c r="E1315" s="2"/>
      <c r="F1315" s="2"/>
      <c r="G1315" s="2"/>
      <c r="H1315" s="2">
        <v>44</v>
      </c>
      <c r="I1315" s="11">
        <v>0.37712508</v>
      </c>
      <c r="J1315" s="6">
        <v>0.50301850000000004</v>
      </c>
    </row>
    <row r="1316" spans="1:10" x14ac:dyDescent="0.15">
      <c r="A1316" s="2"/>
      <c r="B1316" s="2">
        <v>45</v>
      </c>
      <c r="C1316" s="2">
        <v>16.728048721783388</v>
      </c>
      <c r="D1316" s="2"/>
      <c r="E1316" s="2"/>
      <c r="F1316" s="2"/>
      <c r="G1316" s="2"/>
      <c r="H1316" s="2">
        <v>45</v>
      </c>
      <c r="I1316" s="11">
        <v>0.37715194000000002</v>
      </c>
      <c r="J1316" s="6">
        <v>0.50228004000000004</v>
      </c>
    </row>
    <row r="1317" spans="1:10" x14ac:dyDescent="0.15">
      <c r="A1317" s="2"/>
      <c r="B1317" s="2">
        <v>46</v>
      </c>
      <c r="C1317" s="2">
        <v>16.696674440537979</v>
      </c>
      <c r="D1317" s="2"/>
      <c r="E1317" s="2"/>
      <c r="F1317" s="2"/>
      <c r="G1317" s="2"/>
      <c r="H1317" s="2">
        <v>46</v>
      </c>
      <c r="I1317" s="11">
        <v>0.37660669000000002</v>
      </c>
      <c r="J1317" s="6">
        <v>0.50206439000000003</v>
      </c>
    </row>
    <row r="1318" spans="1:10" x14ac:dyDescent="0.15">
      <c r="A1318" s="2"/>
      <c r="B1318" s="2">
        <v>47</v>
      </c>
      <c r="C1318" s="2">
        <v>16.630109181237469</v>
      </c>
      <c r="D1318" s="2"/>
      <c r="E1318" s="2"/>
      <c r="F1318" s="2"/>
      <c r="G1318" s="2"/>
      <c r="H1318" s="2">
        <v>47</v>
      </c>
      <c r="I1318" s="11">
        <v>0.37648491000000001</v>
      </c>
      <c r="J1318" s="6">
        <v>0.50304638000000002</v>
      </c>
    </row>
    <row r="1319" spans="1:10" x14ac:dyDescent="0.15">
      <c r="A1319" s="2"/>
      <c r="B1319" s="2">
        <v>48</v>
      </c>
      <c r="C1319" s="2">
        <v>16.543800456718046</v>
      </c>
      <c r="D1319" s="2"/>
      <c r="E1319" s="2"/>
      <c r="F1319" s="2"/>
      <c r="G1319" s="2"/>
      <c r="H1319" s="2">
        <v>48</v>
      </c>
      <c r="I1319" s="11">
        <v>0.37831800999999998</v>
      </c>
      <c r="J1319" s="6">
        <v>0.50028083000000001</v>
      </c>
    </row>
    <row r="1320" spans="1:10" x14ac:dyDescent="0.15">
      <c r="A1320" s="1">
        <v>41577</v>
      </c>
      <c r="B1320" s="2">
        <v>1</v>
      </c>
      <c r="C1320" s="2">
        <v>16.536717667091146</v>
      </c>
      <c r="D1320" s="2"/>
      <c r="E1320" s="2"/>
      <c r="F1320" s="2"/>
      <c r="G1320" s="2" t="s">
        <v>32</v>
      </c>
      <c r="H1320" s="2">
        <v>1</v>
      </c>
      <c r="I1320" s="11">
        <v>0.37700623</v>
      </c>
      <c r="J1320" s="6">
        <v>0.50263192000000001</v>
      </c>
    </row>
    <row r="1321" spans="1:10" x14ac:dyDescent="0.15">
      <c r="A1321" s="2"/>
      <c r="B1321" s="2">
        <v>2</v>
      </c>
      <c r="C1321" s="2">
        <v>16.523954667345848</v>
      </c>
      <c r="D1321" s="2"/>
      <c r="E1321" s="2"/>
      <c r="F1321" s="2"/>
      <c r="G1321" s="2"/>
      <c r="H1321" s="2">
        <v>2</v>
      </c>
      <c r="I1321" s="11">
        <v>0.37903672999999999</v>
      </c>
      <c r="J1321" s="6">
        <v>0.50432688999999997</v>
      </c>
    </row>
    <row r="1322" spans="1:10" x14ac:dyDescent="0.15">
      <c r="A1322" s="2"/>
      <c r="B1322" s="2">
        <v>3</v>
      </c>
      <c r="C1322" s="2">
        <v>16.512940878543123</v>
      </c>
      <c r="D1322" s="2"/>
      <c r="E1322" s="2"/>
      <c r="F1322" s="2"/>
      <c r="G1322" s="2"/>
      <c r="H1322" s="2">
        <v>3</v>
      </c>
      <c r="I1322" s="11">
        <v>0.37930371000000002</v>
      </c>
      <c r="J1322" s="6">
        <v>0.50370477000000002</v>
      </c>
    </row>
    <row r="1323" spans="1:10" x14ac:dyDescent="0.15">
      <c r="A1323" s="2"/>
      <c r="B1323" s="2">
        <v>4</v>
      </c>
      <c r="C1323" s="2">
        <v>16.432134150611745</v>
      </c>
      <c r="D1323" s="2"/>
      <c r="E1323" s="2"/>
      <c r="F1323" s="2"/>
      <c r="G1323" s="2"/>
      <c r="H1323" s="2">
        <v>4</v>
      </c>
      <c r="I1323" s="11">
        <v>0.37837082</v>
      </c>
      <c r="J1323" s="6">
        <v>0.50381900000000002</v>
      </c>
    </row>
    <row r="1324" spans="1:10" x14ac:dyDescent="0.15">
      <c r="A1324" s="2"/>
      <c r="B1324" s="2">
        <v>5</v>
      </c>
      <c r="C1324" s="2">
        <v>16.318654206830427</v>
      </c>
      <c r="D1324" s="2"/>
      <c r="E1324" s="2"/>
      <c r="F1324" s="2"/>
      <c r="G1324" s="2"/>
      <c r="H1324" s="2">
        <v>5</v>
      </c>
      <c r="I1324" s="11">
        <v>0.37739374999999997</v>
      </c>
      <c r="J1324" s="6">
        <v>0.50304393000000003</v>
      </c>
    </row>
    <row r="1325" spans="1:10" x14ac:dyDescent="0.15">
      <c r="A1325" s="2"/>
      <c r="B1325" s="2">
        <v>6</v>
      </c>
      <c r="C1325" s="2">
        <v>16.165129463172594</v>
      </c>
      <c r="D1325" s="2"/>
      <c r="E1325" s="2"/>
      <c r="F1325" s="2"/>
      <c r="G1325" s="2"/>
      <c r="H1325" s="2">
        <v>6</v>
      </c>
      <c r="I1325" s="11">
        <v>0.37829309</v>
      </c>
      <c r="J1325" s="6">
        <v>0.50393007999999995</v>
      </c>
    </row>
    <row r="1326" spans="1:10" x14ac:dyDescent="0.15">
      <c r="A1326" s="2"/>
      <c r="B1326" s="2">
        <v>7</v>
      </c>
      <c r="C1326" s="2">
        <v>15.984323593542541</v>
      </c>
      <c r="D1326" s="2"/>
      <c r="E1326" s="2"/>
      <c r="F1326" s="2"/>
      <c r="G1326" s="2"/>
      <c r="H1326" s="2">
        <v>7</v>
      </c>
      <c r="I1326" s="11">
        <v>0.37863099</v>
      </c>
      <c r="J1326" s="6">
        <v>0.50233549</v>
      </c>
    </row>
    <row r="1327" spans="1:10" x14ac:dyDescent="0.15">
      <c r="A1327" s="2"/>
      <c r="B1327" s="2">
        <v>8</v>
      </c>
      <c r="C1327" s="2">
        <v>15.873057370308878</v>
      </c>
      <c r="D1327" s="2"/>
      <c r="E1327" s="2"/>
      <c r="F1327" s="2"/>
      <c r="G1327" s="2"/>
      <c r="H1327" s="2">
        <v>8</v>
      </c>
      <c r="I1327" s="11">
        <v>0.37885276000000001</v>
      </c>
      <c r="J1327" s="6">
        <v>0.50329588000000003</v>
      </c>
    </row>
    <row r="1328" spans="1:10" x14ac:dyDescent="0.15">
      <c r="A1328" s="2"/>
      <c r="B1328" s="2">
        <v>9</v>
      </c>
      <c r="C1328" s="2">
        <v>15.671568106914679</v>
      </c>
      <c r="D1328" s="2"/>
      <c r="E1328" s="2"/>
      <c r="F1328" s="2"/>
      <c r="G1328" s="2"/>
      <c r="H1328" s="2">
        <v>9</v>
      </c>
      <c r="I1328" s="11">
        <v>0.37942534999999999</v>
      </c>
      <c r="J1328" s="6">
        <v>0.50536616000000001</v>
      </c>
    </row>
    <row r="1329" spans="1:10" x14ac:dyDescent="0.15">
      <c r="A1329" s="2"/>
      <c r="B1329" s="2">
        <v>10</v>
      </c>
      <c r="C1329" s="2">
        <v>15.611192926687387</v>
      </c>
      <c r="D1329" s="2"/>
      <c r="E1329" s="2"/>
      <c r="F1329" s="2"/>
      <c r="G1329" s="2"/>
      <c r="H1329" s="2">
        <v>10</v>
      </c>
      <c r="I1329" s="11">
        <v>0.37943079000000002</v>
      </c>
      <c r="J1329" s="6">
        <v>0.50270842999999998</v>
      </c>
    </row>
    <row r="1330" spans="1:10" x14ac:dyDescent="0.15">
      <c r="A1330" s="2"/>
      <c r="B1330" s="2">
        <v>11</v>
      </c>
      <c r="C1330" s="2">
        <v>15.643212330607332</v>
      </c>
      <c r="D1330" s="2"/>
      <c r="E1330" s="2"/>
      <c r="F1330" s="2"/>
      <c r="G1330" s="2"/>
      <c r="H1330" s="2">
        <v>11</v>
      </c>
      <c r="I1330" s="11">
        <v>0.37674605999999999</v>
      </c>
      <c r="J1330" s="6">
        <v>0.50301472000000003</v>
      </c>
    </row>
    <row r="1331" spans="1:10" x14ac:dyDescent="0.15">
      <c r="A1331" s="2"/>
      <c r="B1331" s="2">
        <v>12</v>
      </c>
      <c r="C1331" s="2">
        <v>15.752609428003609</v>
      </c>
      <c r="D1331" s="2"/>
      <c r="E1331" s="2"/>
      <c r="F1331" s="2"/>
      <c r="G1331" s="2"/>
      <c r="H1331" s="2">
        <v>12</v>
      </c>
      <c r="I1331" s="11">
        <v>0.37988031</v>
      </c>
      <c r="J1331" s="6">
        <v>0.50452474999999997</v>
      </c>
    </row>
    <row r="1332" spans="1:10" x14ac:dyDescent="0.15">
      <c r="A1332" s="2"/>
      <c r="B1332" s="2">
        <v>13</v>
      </c>
      <c r="C1332" s="2">
        <v>15.650681089384051</v>
      </c>
      <c r="D1332" s="2"/>
      <c r="E1332" s="2"/>
      <c r="F1332" s="2"/>
      <c r="G1332" s="2"/>
      <c r="H1332" s="2">
        <v>13</v>
      </c>
      <c r="I1332" s="11">
        <v>0.38016307999999999</v>
      </c>
      <c r="J1332" s="6">
        <v>0.50608872999999999</v>
      </c>
    </row>
    <row r="1333" spans="1:10" x14ac:dyDescent="0.15">
      <c r="A1333" s="2"/>
      <c r="B1333" s="2">
        <v>14</v>
      </c>
      <c r="C1333" s="2">
        <v>15.620478964522217</v>
      </c>
      <c r="D1333" s="2"/>
      <c r="E1333" s="2"/>
      <c r="F1333" s="2"/>
      <c r="G1333" s="2"/>
      <c r="H1333" s="2">
        <v>14</v>
      </c>
      <c r="I1333" s="11">
        <v>0.37761707999999999</v>
      </c>
      <c r="J1333" s="6">
        <v>0.50374331000000006</v>
      </c>
    </row>
    <row r="1334" spans="1:10" x14ac:dyDescent="0.15">
      <c r="A1334" s="2"/>
      <c r="B1334" s="2">
        <v>15</v>
      </c>
      <c r="C1334" s="2">
        <v>15.601772937952951</v>
      </c>
      <c r="D1334" s="2"/>
      <c r="E1334" s="2"/>
      <c r="F1334" s="2"/>
      <c r="G1334" s="2"/>
      <c r="H1334" s="2">
        <v>15</v>
      </c>
      <c r="I1334" s="11">
        <v>0.37919638999999999</v>
      </c>
      <c r="J1334" s="6">
        <v>0.50459304000000005</v>
      </c>
    </row>
    <row r="1335" spans="1:10" x14ac:dyDescent="0.15">
      <c r="A1335" s="2"/>
      <c r="B1335" s="2">
        <v>16</v>
      </c>
      <c r="C1335" s="2">
        <v>15.717334918767468</v>
      </c>
      <c r="D1335" s="2"/>
      <c r="E1335" s="2"/>
      <c r="F1335" s="2"/>
      <c r="G1335" s="2"/>
      <c r="H1335" s="2">
        <v>16</v>
      </c>
      <c r="I1335" s="11">
        <v>0.37920911000000002</v>
      </c>
      <c r="J1335" s="6">
        <v>0.50050713999999996</v>
      </c>
    </row>
    <row r="1336" spans="1:10" x14ac:dyDescent="0.15">
      <c r="A1336" s="2"/>
      <c r="B1336" s="2">
        <v>17</v>
      </c>
      <c r="C1336" s="2">
        <v>15.840724962688599</v>
      </c>
      <c r="D1336" s="2"/>
      <c r="E1336" s="2"/>
      <c r="F1336" s="2"/>
      <c r="G1336" s="2"/>
      <c r="H1336" s="2">
        <v>17</v>
      </c>
      <c r="I1336" s="11">
        <v>0.37730353</v>
      </c>
      <c r="J1336" s="6">
        <v>0.50340375999999998</v>
      </c>
    </row>
    <row r="1337" spans="1:10" x14ac:dyDescent="0.15">
      <c r="A1337" s="2"/>
      <c r="B1337" s="2">
        <v>18</v>
      </c>
      <c r="C1337" s="2">
        <v>16.012004891351992</v>
      </c>
      <c r="D1337" s="2"/>
      <c r="E1337" s="2"/>
      <c r="F1337" s="2"/>
      <c r="G1337" s="2"/>
      <c r="H1337" s="2">
        <v>18</v>
      </c>
      <c r="I1337" s="11">
        <v>0.37900420000000001</v>
      </c>
      <c r="J1337" s="6">
        <v>0.50353526000000004</v>
      </c>
    </row>
    <row r="1338" spans="1:10" x14ac:dyDescent="0.15">
      <c r="A1338" s="2"/>
      <c r="B1338" s="2">
        <v>19</v>
      </c>
      <c r="C1338" s="2">
        <v>16.162647649404278</v>
      </c>
      <c r="D1338" s="2"/>
      <c r="E1338" s="2"/>
      <c r="F1338" s="2"/>
      <c r="G1338" s="2"/>
      <c r="H1338" s="2">
        <v>19</v>
      </c>
      <c r="I1338" s="11">
        <v>0.37875776999999999</v>
      </c>
      <c r="J1338" s="6">
        <v>0.50413052999999997</v>
      </c>
    </row>
    <row r="1339" spans="1:10" x14ac:dyDescent="0.15">
      <c r="A1339" s="2"/>
      <c r="B1339" s="2">
        <v>20</v>
      </c>
      <c r="C1339" s="2">
        <v>16.206160018436172</v>
      </c>
      <c r="D1339" s="2"/>
      <c r="E1339" s="2"/>
      <c r="F1339" s="2"/>
      <c r="G1339" s="2"/>
      <c r="H1339" s="2">
        <v>20</v>
      </c>
      <c r="I1339" s="11">
        <v>0.37599303000000001</v>
      </c>
      <c r="J1339" s="6">
        <v>0.50279814</v>
      </c>
    </row>
    <row r="1340" spans="1:10" x14ac:dyDescent="0.15">
      <c r="A1340" s="2"/>
      <c r="B1340" s="2">
        <v>21</v>
      </c>
      <c r="C1340" s="2">
        <v>16.256271793697024</v>
      </c>
      <c r="D1340" s="2"/>
      <c r="E1340" s="2"/>
      <c r="F1340" s="2"/>
      <c r="G1340" s="2"/>
      <c r="H1340" s="2">
        <v>21</v>
      </c>
      <c r="I1340" s="11">
        <v>0.37652002000000001</v>
      </c>
      <c r="J1340" s="6">
        <v>0.50332385000000002</v>
      </c>
    </row>
    <row r="1341" spans="1:10" x14ac:dyDescent="0.15">
      <c r="A1341" s="2"/>
      <c r="B1341" s="2">
        <v>22</v>
      </c>
      <c r="C1341" s="2">
        <v>16.464133175528453</v>
      </c>
      <c r="D1341" s="2"/>
      <c r="E1341" s="2"/>
      <c r="F1341" s="2"/>
      <c r="G1341" s="2"/>
      <c r="H1341" s="2">
        <v>22</v>
      </c>
      <c r="I1341" s="11">
        <v>0.37816921999999997</v>
      </c>
      <c r="J1341" s="6">
        <v>0.50391657999999995</v>
      </c>
    </row>
    <row r="1342" spans="1:10" x14ac:dyDescent="0.15">
      <c r="A1342" s="2"/>
      <c r="B1342" s="2">
        <v>23</v>
      </c>
      <c r="C1342" s="2">
        <v>16.704881289742758</v>
      </c>
      <c r="D1342" s="2"/>
      <c r="E1342" s="2"/>
      <c r="F1342" s="2"/>
      <c r="G1342" s="2"/>
      <c r="H1342" s="2">
        <v>23</v>
      </c>
      <c r="I1342" s="11">
        <v>0.37994515000000001</v>
      </c>
      <c r="J1342" s="6">
        <v>0.50363924000000004</v>
      </c>
    </row>
    <row r="1343" spans="1:10" x14ac:dyDescent="0.15">
      <c r="A1343" s="2"/>
      <c r="B1343" s="2">
        <v>24</v>
      </c>
      <c r="C1343" s="2">
        <v>16.968973004620509</v>
      </c>
      <c r="D1343" s="2"/>
      <c r="E1343" s="2"/>
      <c r="F1343" s="2"/>
      <c r="G1343" s="2"/>
      <c r="H1343" s="2">
        <v>24</v>
      </c>
      <c r="I1343" s="11">
        <v>0.37949176000000001</v>
      </c>
      <c r="J1343" s="6">
        <v>0.50555574999999997</v>
      </c>
    </row>
    <row r="1344" spans="1:10" x14ac:dyDescent="0.15">
      <c r="A1344" s="2"/>
      <c r="B1344" s="2">
        <v>25</v>
      </c>
      <c r="C1344" s="2">
        <v>17.166028650834274</v>
      </c>
      <c r="D1344" s="2"/>
      <c r="E1344" s="2"/>
      <c r="F1344" s="2"/>
      <c r="G1344" s="2"/>
      <c r="H1344" s="2">
        <v>25</v>
      </c>
      <c r="I1344" s="11">
        <v>0.37939154000000003</v>
      </c>
      <c r="J1344" s="6">
        <v>0.50471471999999995</v>
      </c>
    </row>
    <row r="1345" spans="1:10" x14ac:dyDescent="0.15">
      <c r="A1345" s="2"/>
      <c r="B1345" s="2">
        <v>26</v>
      </c>
      <c r="C1345" s="2">
        <v>16.83307894924247</v>
      </c>
      <c r="D1345" s="2"/>
      <c r="E1345" s="2"/>
      <c r="F1345" s="2"/>
      <c r="G1345" s="2"/>
      <c r="H1345" s="2">
        <v>26</v>
      </c>
      <c r="I1345" s="11">
        <v>0.38003099000000001</v>
      </c>
      <c r="J1345" s="6">
        <v>0.50301488000000005</v>
      </c>
    </row>
    <row r="1346" spans="1:10" x14ac:dyDescent="0.15">
      <c r="A1346" s="2"/>
      <c r="B1346" s="2">
        <v>27</v>
      </c>
      <c r="C1346" s="2">
        <v>16.648141238356871</v>
      </c>
      <c r="D1346" s="2"/>
      <c r="E1346" s="2"/>
      <c r="F1346" s="2"/>
      <c r="G1346" s="2"/>
      <c r="H1346" s="2">
        <v>27</v>
      </c>
      <c r="I1346" s="11">
        <v>0.37918953999999999</v>
      </c>
      <c r="J1346" s="6">
        <v>0.50293383000000003</v>
      </c>
    </row>
    <row r="1347" spans="1:10" x14ac:dyDescent="0.15">
      <c r="A1347" s="2"/>
      <c r="B1347" s="2">
        <v>28</v>
      </c>
      <c r="C1347" s="2">
        <v>16.451109900187205</v>
      </c>
      <c r="D1347" s="2"/>
      <c r="E1347" s="2"/>
      <c r="F1347" s="2"/>
      <c r="G1347" s="2"/>
      <c r="H1347" s="2">
        <v>28</v>
      </c>
      <c r="I1347" s="11">
        <v>0.37846753</v>
      </c>
      <c r="J1347" s="6">
        <v>0.50403156999999998</v>
      </c>
    </row>
    <row r="1348" spans="1:10" x14ac:dyDescent="0.15">
      <c r="A1348" s="2"/>
      <c r="B1348" s="2">
        <v>29</v>
      </c>
      <c r="C1348" s="2">
        <v>16.409074036995321</v>
      </c>
      <c r="D1348" s="2"/>
      <c r="E1348" s="2"/>
      <c r="F1348" s="2"/>
      <c r="G1348" s="2"/>
      <c r="H1348" s="2">
        <v>29</v>
      </c>
      <c r="I1348" s="11">
        <v>0.37810314</v>
      </c>
      <c r="J1348" s="6">
        <v>0.50502919999999996</v>
      </c>
    </row>
    <row r="1349" spans="1:10" x14ac:dyDescent="0.15">
      <c r="A1349" s="2"/>
      <c r="B1349" s="2">
        <v>30</v>
      </c>
      <c r="C1349" s="2">
        <v>16.404205633415344</v>
      </c>
      <c r="D1349" s="2"/>
      <c r="E1349" s="2"/>
      <c r="F1349" s="2"/>
      <c r="G1349" s="2"/>
      <c r="H1349" s="2">
        <v>30</v>
      </c>
      <c r="I1349" s="11">
        <v>0.37905408000000002</v>
      </c>
      <c r="J1349" s="6">
        <v>0.50342591000000003</v>
      </c>
    </row>
    <row r="1350" spans="1:10" x14ac:dyDescent="0.15">
      <c r="A1350" s="2"/>
      <c r="B1350" s="2">
        <v>31</v>
      </c>
      <c r="C1350" s="2">
        <v>16.422574403776284</v>
      </c>
      <c r="D1350" s="2"/>
      <c r="E1350" s="2"/>
      <c r="F1350" s="2"/>
      <c r="G1350" s="2"/>
      <c r="H1350" s="2">
        <v>31</v>
      </c>
      <c r="I1350" s="11">
        <v>0.37947815000000001</v>
      </c>
      <c r="J1350" s="6">
        <v>0.50244016999999996</v>
      </c>
    </row>
    <row r="1351" spans="1:10" x14ac:dyDescent="0.15">
      <c r="A1351" s="2"/>
      <c r="B1351" s="2">
        <v>32</v>
      </c>
      <c r="C1351" s="2">
        <v>16.18507089521896</v>
      </c>
      <c r="D1351" s="2"/>
      <c r="E1351" s="2"/>
      <c r="F1351" s="2"/>
      <c r="G1351" s="2"/>
      <c r="H1351" s="2">
        <v>32</v>
      </c>
      <c r="I1351" s="11">
        <v>0.37972305000000001</v>
      </c>
      <c r="J1351" s="6">
        <v>0.50086523999999999</v>
      </c>
    </row>
    <row r="1352" spans="1:10" x14ac:dyDescent="0.15">
      <c r="A1352" s="2"/>
      <c r="B1352" s="2">
        <v>33</v>
      </c>
      <c r="C1352" s="2">
        <v>15.957345263038277</v>
      </c>
      <c r="D1352" s="2"/>
      <c r="E1352" s="2"/>
      <c r="F1352" s="2"/>
      <c r="G1352" s="2"/>
      <c r="H1352" s="2">
        <v>33</v>
      </c>
      <c r="I1352" s="11">
        <v>0.37950799000000002</v>
      </c>
      <c r="J1352" s="6">
        <v>0.50065104999999999</v>
      </c>
    </row>
    <row r="1353" spans="1:10" x14ac:dyDescent="0.15">
      <c r="A1353" s="2"/>
      <c r="B1353" s="2">
        <v>34</v>
      </c>
      <c r="C1353" s="2">
        <v>15.688982741646525</v>
      </c>
      <c r="D1353" s="2"/>
      <c r="E1353" s="2"/>
      <c r="F1353" s="2"/>
      <c r="G1353" s="2"/>
      <c r="H1353" s="2">
        <v>34</v>
      </c>
      <c r="I1353" s="11">
        <v>0.37871005000000002</v>
      </c>
      <c r="J1353" s="6">
        <v>0.50137414000000002</v>
      </c>
    </row>
    <row r="1354" spans="1:10" x14ac:dyDescent="0.15">
      <c r="A1354" s="2"/>
      <c r="B1354" s="2">
        <v>35</v>
      </c>
      <c r="C1354" s="2">
        <v>15.537125725100109</v>
      </c>
      <c r="D1354" s="2"/>
      <c r="E1354" s="2"/>
      <c r="F1354" s="2"/>
      <c r="G1354" s="2"/>
      <c r="H1354" s="2">
        <v>35</v>
      </c>
      <c r="I1354" s="11">
        <v>0.37827351999999997</v>
      </c>
      <c r="J1354" s="6">
        <v>0.50398701000000001</v>
      </c>
    </row>
    <row r="1355" spans="1:10" x14ac:dyDescent="0.15">
      <c r="A1355" s="2"/>
      <c r="B1355" s="2">
        <v>36</v>
      </c>
      <c r="C1355" s="2">
        <v>15.323454025197323</v>
      </c>
      <c r="D1355" s="2"/>
      <c r="E1355" s="2"/>
      <c r="F1355" s="2"/>
      <c r="G1355" s="2"/>
      <c r="H1355" s="2">
        <v>36</v>
      </c>
      <c r="I1355" s="11">
        <v>0.37939870999999997</v>
      </c>
      <c r="J1355" s="6">
        <v>0.50211373000000004</v>
      </c>
    </row>
    <row r="1356" spans="1:10" x14ac:dyDescent="0.15">
      <c r="A1356" s="2"/>
      <c r="B1356" s="2">
        <v>37</v>
      </c>
      <c r="C1356" s="2">
        <v>15.109204876957019</v>
      </c>
      <c r="D1356" s="2"/>
      <c r="E1356" s="2"/>
      <c r="F1356" s="2"/>
      <c r="G1356" s="2"/>
      <c r="H1356" s="2">
        <v>37</v>
      </c>
      <c r="I1356" s="11">
        <v>0.37781192000000002</v>
      </c>
      <c r="J1356" s="6">
        <v>0.50071350999999997</v>
      </c>
    </row>
    <row r="1357" spans="1:10" x14ac:dyDescent="0.15">
      <c r="A1357" s="2"/>
      <c r="B1357" s="2">
        <v>38</v>
      </c>
      <c r="C1357" s="2">
        <v>15.003766028923588</v>
      </c>
      <c r="D1357" s="2"/>
      <c r="E1357" s="2"/>
      <c r="F1357" s="2"/>
      <c r="G1357" s="2"/>
      <c r="H1357" s="2">
        <v>38</v>
      </c>
      <c r="I1357" s="11">
        <v>0.37939277999999999</v>
      </c>
      <c r="J1357" s="6">
        <v>0.50358818999999999</v>
      </c>
    </row>
    <row r="1358" spans="1:10" x14ac:dyDescent="0.15">
      <c r="A1358" s="2"/>
      <c r="B1358" s="2">
        <v>39</v>
      </c>
      <c r="C1358" s="2">
        <v>14.921869155827972</v>
      </c>
      <c r="D1358" s="2"/>
      <c r="E1358" s="2"/>
      <c r="F1358" s="2"/>
      <c r="G1358" s="2"/>
      <c r="H1358" s="2">
        <v>39</v>
      </c>
      <c r="I1358" s="11">
        <v>0.37863749000000002</v>
      </c>
      <c r="J1358" s="6">
        <v>0.50279825</v>
      </c>
    </row>
    <row r="1359" spans="1:10" x14ac:dyDescent="0.15">
      <c r="A1359" s="2"/>
      <c r="B1359" s="2">
        <v>40</v>
      </c>
      <c r="C1359" s="2">
        <v>14.885089432612485</v>
      </c>
      <c r="D1359" s="2"/>
      <c r="E1359" s="2"/>
      <c r="F1359" s="2"/>
      <c r="G1359" s="2"/>
      <c r="H1359" s="2">
        <v>40</v>
      </c>
      <c r="I1359" s="11">
        <v>0.37643703000000001</v>
      </c>
      <c r="J1359" s="6">
        <v>0.50189737999999995</v>
      </c>
    </row>
    <row r="1360" spans="1:10" x14ac:dyDescent="0.15">
      <c r="A1360" s="2"/>
      <c r="B1360" s="2">
        <v>41</v>
      </c>
      <c r="C1360" s="2">
        <v>14.932958922360124</v>
      </c>
      <c r="D1360" s="2"/>
      <c r="E1360" s="2"/>
      <c r="F1360" s="2"/>
      <c r="G1360" s="2"/>
      <c r="H1360" s="2">
        <v>41</v>
      </c>
      <c r="I1360" s="11">
        <v>0.37827707999999999</v>
      </c>
      <c r="J1360" s="6">
        <v>0.50247750999999996</v>
      </c>
    </row>
    <row r="1361" spans="1:10" x14ac:dyDescent="0.15">
      <c r="A1361" s="2"/>
      <c r="B1361" s="2">
        <v>42</v>
      </c>
      <c r="C1361" s="2">
        <v>14.891811177471711</v>
      </c>
      <c r="D1361" s="2"/>
      <c r="E1361" s="2"/>
      <c r="F1361" s="2"/>
      <c r="G1361" s="2"/>
      <c r="H1361" s="2">
        <v>42</v>
      </c>
      <c r="I1361" s="11">
        <v>0.37874047999999999</v>
      </c>
      <c r="J1361" s="6">
        <v>0.50145941000000005</v>
      </c>
    </row>
    <row r="1362" spans="1:10" x14ac:dyDescent="0.15">
      <c r="A1362" s="2"/>
      <c r="B1362" s="2">
        <v>43</v>
      </c>
      <c r="C1362" s="2">
        <v>14.753300859415805</v>
      </c>
      <c r="D1362" s="2"/>
      <c r="E1362" s="2"/>
      <c r="F1362" s="2"/>
      <c r="G1362" s="2"/>
      <c r="H1362" s="2">
        <v>43</v>
      </c>
      <c r="I1362" s="11">
        <v>0.37891080999999999</v>
      </c>
      <c r="J1362" s="6">
        <v>0.50449149000000004</v>
      </c>
    </row>
    <row r="1363" spans="1:10" x14ac:dyDescent="0.15">
      <c r="A1363" s="2"/>
      <c r="B1363" s="2">
        <v>44</v>
      </c>
      <c r="C1363" s="2">
        <v>14.723871815982267</v>
      </c>
      <c r="D1363" s="2"/>
      <c r="E1363" s="2"/>
      <c r="F1363" s="2"/>
      <c r="G1363" s="2"/>
      <c r="H1363" s="2">
        <v>44</v>
      </c>
      <c r="I1363" s="11">
        <v>0.37751827999999998</v>
      </c>
      <c r="J1363" s="6">
        <v>0.50659589000000005</v>
      </c>
    </row>
    <row r="1364" spans="1:10" x14ac:dyDescent="0.15">
      <c r="A1364" s="2"/>
      <c r="B1364" s="2">
        <v>45</v>
      </c>
      <c r="C1364" s="2">
        <v>14.812569519984235</v>
      </c>
      <c r="D1364" s="2"/>
      <c r="E1364" s="2"/>
      <c r="F1364" s="2"/>
      <c r="G1364" s="2"/>
      <c r="H1364" s="2">
        <v>45</v>
      </c>
      <c r="I1364" s="11">
        <v>0.37681649</v>
      </c>
      <c r="J1364" s="6">
        <v>0.49816248000000002</v>
      </c>
    </row>
    <row r="1365" spans="1:10" x14ac:dyDescent="0.15">
      <c r="A1365" s="2"/>
      <c r="B1365" s="2">
        <v>46</v>
      </c>
      <c r="C1365" s="2">
        <v>14.812569519984235</v>
      </c>
      <c r="D1365" s="2"/>
      <c r="E1365" s="2"/>
      <c r="F1365" s="2"/>
      <c r="G1365" s="2"/>
      <c r="H1365" s="2">
        <v>46</v>
      </c>
      <c r="I1365" s="11">
        <v>0.37804228000000001</v>
      </c>
      <c r="J1365" s="6">
        <v>0.50374399999999997</v>
      </c>
    </row>
    <row r="1366" spans="1:10" x14ac:dyDescent="0.15">
      <c r="A1366" s="2"/>
      <c r="B1366" s="2">
        <v>47</v>
      </c>
      <c r="C1366" s="2">
        <v>14.963597494012546</v>
      </c>
      <c r="D1366" s="2"/>
      <c r="E1366" s="2"/>
      <c r="F1366" s="2"/>
      <c r="G1366" s="2"/>
      <c r="H1366" s="2">
        <v>47</v>
      </c>
      <c r="I1366" s="11">
        <v>0.37778989000000002</v>
      </c>
      <c r="J1366" s="6">
        <v>0.50285950999999995</v>
      </c>
    </row>
    <row r="1367" spans="1:10" x14ac:dyDescent="0.15">
      <c r="A1367" s="2"/>
      <c r="B1367" s="2">
        <v>48</v>
      </c>
      <c r="C1367" s="2">
        <v>15.006511918106936</v>
      </c>
      <c r="D1367" s="2"/>
      <c r="E1367" s="2"/>
      <c r="F1367" s="2"/>
      <c r="G1367" s="2"/>
      <c r="H1367" s="2">
        <v>48</v>
      </c>
      <c r="I1367" s="11">
        <v>0.37686322</v>
      </c>
      <c r="J1367" s="6">
        <v>0.50062667999999999</v>
      </c>
    </row>
    <row r="1368" spans="1:10" x14ac:dyDescent="0.15">
      <c r="A1368" s="1">
        <v>41578</v>
      </c>
      <c r="B1368" s="2">
        <v>1</v>
      </c>
      <c r="C1368" s="2">
        <v>14.867740391541492</v>
      </c>
      <c r="D1368" s="2"/>
      <c r="E1368" s="2"/>
      <c r="F1368" s="2"/>
      <c r="G1368" s="2" t="s">
        <v>33</v>
      </c>
      <c r="H1368" s="2">
        <v>1</v>
      </c>
      <c r="I1368" s="11">
        <v>0.37746566999999998</v>
      </c>
      <c r="J1368" s="6">
        <v>0.50154620000000005</v>
      </c>
    </row>
    <row r="1369" spans="1:10" x14ac:dyDescent="0.15">
      <c r="A1369" s="2"/>
      <c r="B1369" s="2">
        <v>2</v>
      </c>
      <c r="C1369" s="2">
        <v>14.689660588834959</v>
      </c>
      <c r="D1369" s="2"/>
      <c r="E1369" s="2"/>
      <c r="F1369" s="2"/>
      <c r="G1369" s="2"/>
      <c r="H1369" s="2">
        <v>2</v>
      </c>
      <c r="I1369" s="11">
        <v>0.37862996999999998</v>
      </c>
      <c r="J1369" s="6">
        <v>0.50323176000000003</v>
      </c>
    </row>
    <row r="1370" spans="1:10" x14ac:dyDescent="0.15">
      <c r="A1370" s="2"/>
      <c r="B1370" s="2">
        <v>3</v>
      </c>
      <c r="C1370" s="2">
        <v>14.67960364838004</v>
      </c>
      <c r="D1370" s="2"/>
      <c r="E1370" s="2"/>
      <c r="F1370" s="2"/>
      <c r="G1370" s="2"/>
      <c r="H1370" s="2">
        <v>3</v>
      </c>
      <c r="I1370" s="11">
        <v>0.37729445</v>
      </c>
      <c r="J1370" s="6">
        <v>0.50346626000000005</v>
      </c>
    </row>
    <row r="1371" spans="1:10" x14ac:dyDescent="0.15">
      <c r="A1371" s="2"/>
      <c r="B1371" s="2">
        <v>4</v>
      </c>
      <c r="C1371" s="2">
        <v>14.742469727566867</v>
      </c>
      <c r="D1371" s="2"/>
      <c r="E1371" s="2"/>
      <c r="F1371" s="2"/>
      <c r="G1371" s="2"/>
      <c r="H1371" s="2">
        <v>4</v>
      </c>
      <c r="I1371" s="11">
        <v>0.37783290000000003</v>
      </c>
      <c r="J1371" s="6">
        <v>0.50395374999999998</v>
      </c>
    </row>
    <row r="1372" spans="1:10" x14ac:dyDescent="0.15">
      <c r="A1372" s="2"/>
      <c r="B1372" s="2">
        <v>5</v>
      </c>
      <c r="C1372" s="2">
        <v>14.774429162869186</v>
      </c>
      <c r="D1372" s="2"/>
      <c r="E1372" s="2"/>
      <c r="F1372" s="2"/>
      <c r="G1372" s="2"/>
      <c r="H1372" s="2">
        <v>5</v>
      </c>
      <c r="I1372" s="11">
        <v>0.37727959999999999</v>
      </c>
      <c r="J1372" s="6">
        <v>0.50515378</v>
      </c>
    </row>
    <row r="1373" spans="1:10" x14ac:dyDescent="0.15">
      <c r="A1373" s="2"/>
      <c r="B1373" s="2">
        <v>6</v>
      </c>
      <c r="C1373" s="2">
        <v>14.713480843950945</v>
      </c>
      <c r="D1373" s="2"/>
      <c r="E1373" s="2"/>
      <c r="F1373" s="2"/>
      <c r="G1373" s="2"/>
      <c r="H1373" s="2">
        <v>6</v>
      </c>
      <c r="I1373" s="11">
        <v>0.37790865000000001</v>
      </c>
      <c r="J1373" s="6">
        <v>0.50134882000000003</v>
      </c>
    </row>
    <row r="1374" spans="1:10" x14ac:dyDescent="0.15">
      <c r="A1374" s="2"/>
      <c r="B1374" s="2">
        <v>7</v>
      </c>
      <c r="C1374" s="2">
        <v>14.679780314572289</v>
      </c>
      <c r="D1374" s="2"/>
      <c r="E1374" s="2"/>
      <c r="F1374" s="2"/>
      <c r="G1374" s="2"/>
      <c r="H1374" s="2">
        <v>7</v>
      </c>
      <c r="I1374" s="11">
        <v>0.37830280999999999</v>
      </c>
      <c r="J1374" s="6">
        <v>0.50343722999999996</v>
      </c>
    </row>
    <row r="1375" spans="1:10" x14ac:dyDescent="0.15">
      <c r="A1375" s="2"/>
      <c r="B1375" s="2">
        <v>8</v>
      </c>
      <c r="C1375" s="2">
        <v>14.766126848864795</v>
      </c>
      <c r="D1375" s="2"/>
      <c r="E1375" s="2"/>
      <c r="F1375" s="2"/>
      <c r="G1375" s="2"/>
      <c r="H1375" s="2">
        <v>8</v>
      </c>
      <c r="I1375" s="11">
        <v>0.37873889999999999</v>
      </c>
      <c r="J1375" s="6">
        <v>0.50225580000000003</v>
      </c>
    </row>
    <row r="1376" spans="1:10" x14ac:dyDescent="0.15">
      <c r="A1376" s="2"/>
      <c r="B1376" s="2">
        <v>9</v>
      </c>
      <c r="C1376" s="2">
        <v>14.809506862613192</v>
      </c>
      <c r="D1376" s="2"/>
      <c r="E1376" s="2"/>
      <c r="F1376" s="2"/>
      <c r="G1376" s="2"/>
      <c r="H1376" s="2">
        <v>9</v>
      </c>
      <c r="I1376" s="11">
        <v>0.37952076000000001</v>
      </c>
      <c r="J1376" s="6">
        <v>0.50103735000000005</v>
      </c>
    </row>
    <row r="1377" spans="1:10" x14ac:dyDescent="0.15">
      <c r="A1377" s="2"/>
      <c r="B1377" s="2">
        <v>10</v>
      </c>
      <c r="C1377" s="2">
        <v>14.749691354428</v>
      </c>
      <c r="D1377" s="2"/>
      <c r="E1377" s="2"/>
      <c r="F1377" s="2"/>
      <c r="G1377" s="2"/>
      <c r="H1377" s="2">
        <v>10</v>
      </c>
      <c r="I1377" s="11">
        <v>0.37717644</v>
      </c>
      <c r="J1377" s="6">
        <v>0.50385458000000005</v>
      </c>
    </row>
    <row r="1378" spans="1:10" x14ac:dyDescent="0.15">
      <c r="A1378" s="2"/>
      <c r="B1378" s="2">
        <v>11</v>
      </c>
      <c r="C1378" s="2">
        <v>14.792511730445225</v>
      </c>
      <c r="D1378" s="2"/>
      <c r="E1378" s="2"/>
      <c r="F1378" s="2"/>
      <c r="G1378" s="2"/>
      <c r="H1378" s="2">
        <v>11</v>
      </c>
      <c r="I1378" s="11">
        <v>0.37842795000000001</v>
      </c>
      <c r="J1378" s="6">
        <v>0.50376191000000003</v>
      </c>
    </row>
    <row r="1379" spans="1:10" x14ac:dyDescent="0.15">
      <c r="A1379" s="2"/>
      <c r="B1379" s="2">
        <v>12</v>
      </c>
      <c r="C1379" s="2">
        <v>14.771827020115346</v>
      </c>
      <c r="D1379" s="2"/>
      <c r="E1379" s="2"/>
      <c r="F1379" s="2"/>
      <c r="G1379" s="2"/>
      <c r="H1379" s="2">
        <v>12</v>
      </c>
      <c r="I1379" s="11">
        <v>0.37916260000000002</v>
      </c>
      <c r="J1379" s="6">
        <v>0.50613828000000005</v>
      </c>
    </row>
    <row r="1380" spans="1:10" x14ac:dyDescent="0.15">
      <c r="A1380" s="2"/>
      <c r="B1380" s="2">
        <v>13</v>
      </c>
      <c r="C1380" s="2">
        <v>14.791997862232087</v>
      </c>
      <c r="D1380" s="2"/>
      <c r="E1380" s="2"/>
      <c r="F1380" s="2"/>
      <c r="G1380" s="2"/>
      <c r="H1380" s="2">
        <v>13</v>
      </c>
      <c r="I1380" s="11">
        <v>0.37817441000000002</v>
      </c>
      <c r="J1380" s="6">
        <v>0.50477514999999995</v>
      </c>
    </row>
    <row r="1381" spans="1:10" x14ac:dyDescent="0.15">
      <c r="A1381" s="2"/>
      <c r="B1381" s="2">
        <v>14</v>
      </c>
      <c r="C1381" s="2">
        <v>14.895630391141601</v>
      </c>
      <c r="D1381" s="2"/>
      <c r="E1381" s="2"/>
      <c r="F1381" s="2"/>
      <c r="G1381" s="2"/>
      <c r="H1381" s="2">
        <v>14</v>
      </c>
      <c r="I1381" s="11">
        <v>0.37819265000000002</v>
      </c>
      <c r="J1381" s="6">
        <v>0.50717816000000004</v>
      </c>
    </row>
    <row r="1382" spans="1:10" x14ac:dyDescent="0.15">
      <c r="A1382" s="2"/>
      <c r="B1382" s="2">
        <v>15</v>
      </c>
      <c r="C1382" s="2">
        <v>15.098791800403294</v>
      </c>
      <c r="D1382" s="2"/>
      <c r="E1382" s="2"/>
      <c r="F1382" s="2"/>
      <c r="G1382" s="2"/>
      <c r="H1382" s="2">
        <v>15</v>
      </c>
      <c r="I1382" s="11">
        <v>0.37910154000000001</v>
      </c>
      <c r="J1382" s="6">
        <v>0.50556215000000004</v>
      </c>
    </row>
    <row r="1383" spans="1:10" x14ac:dyDescent="0.15">
      <c r="A1383" s="2"/>
      <c r="B1383" s="2">
        <v>16</v>
      </c>
      <c r="C1383" s="2">
        <v>15.303562617639681</v>
      </c>
      <c r="D1383" s="2"/>
      <c r="E1383" s="2"/>
      <c r="F1383" s="2"/>
      <c r="G1383" s="2"/>
      <c r="H1383" s="2">
        <v>16</v>
      </c>
      <c r="I1383" s="11">
        <v>0.37850948000000001</v>
      </c>
      <c r="J1383" s="6">
        <v>0.51077304000000001</v>
      </c>
    </row>
    <row r="1384" spans="1:10" x14ac:dyDescent="0.15">
      <c r="A1384" s="2"/>
      <c r="B1384" s="2">
        <v>17</v>
      </c>
      <c r="C1384" s="2">
        <v>15.636039962141355</v>
      </c>
      <c r="D1384" s="2"/>
      <c r="E1384" s="2"/>
      <c r="F1384" s="2"/>
      <c r="G1384" s="2"/>
      <c r="H1384" s="2">
        <v>17</v>
      </c>
      <c r="I1384" s="11">
        <v>0.37952476000000002</v>
      </c>
      <c r="J1384" s="6">
        <v>0.50145065</v>
      </c>
    </row>
    <row r="1385" spans="1:10" x14ac:dyDescent="0.15">
      <c r="A1385" s="2"/>
      <c r="B1385" s="2">
        <v>18</v>
      </c>
      <c r="C1385" s="2">
        <v>15.940518921160878</v>
      </c>
      <c r="D1385" s="2"/>
      <c r="E1385" s="2"/>
      <c r="F1385" s="2"/>
      <c r="G1385" s="2"/>
      <c r="H1385" s="2">
        <v>18</v>
      </c>
      <c r="I1385" s="11">
        <v>0.37915763000000002</v>
      </c>
      <c r="J1385" s="6">
        <v>0.50288248000000002</v>
      </c>
    </row>
    <row r="1386" spans="1:10" x14ac:dyDescent="0.15">
      <c r="A1386" s="2"/>
      <c r="B1386" s="2">
        <v>19</v>
      </c>
      <c r="C1386" s="2">
        <v>16.369875207898716</v>
      </c>
      <c r="D1386" s="2"/>
      <c r="E1386" s="2"/>
      <c r="F1386" s="2"/>
      <c r="G1386" s="2"/>
      <c r="H1386" s="2">
        <v>19</v>
      </c>
      <c r="I1386" s="11">
        <v>0.38000444</v>
      </c>
      <c r="J1386" s="6">
        <v>0.50072686</v>
      </c>
    </row>
    <row r="1387" spans="1:10" x14ac:dyDescent="0.15">
      <c r="A1387" s="2"/>
      <c r="B1387" s="2">
        <v>20</v>
      </c>
      <c r="C1387" s="2">
        <v>16.60740587993913</v>
      </c>
      <c r="D1387" s="2"/>
      <c r="E1387" s="2"/>
      <c r="F1387" s="2"/>
      <c r="G1387" s="2"/>
      <c r="H1387" s="2">
        <v>20</v>
      </c>
      <c r="I1387" s="11">
        <v>0.37929299</v>
      </c>
      <c r="J1387" s="6">
        <v>0.50376918000000004</v>
      </c>
    </row>
    <row r="1388" spans="1:10" x14ac:dyDescent="0.15">
      <c r="A1388" s="2"/>
      <c r="B1388" s="2">
        <v>21</v>
      </c>
      <c r="C1388" s="2">
        <v>16.89990875736753</v>
      </c>
      <c r="D1388" s="2"/>
      <c r="E1388" s="2"/>
      <c r="F1388" s="2"/>
      <c r="G1388" s="2"/>
      <c r="H1388" s="2">
        <v>21</v>
      </c>
      <c r="I1388" s="11">
        <v>0.37884118999999999</v>
      </c>
      <c r="J1388" s="6">
        <v>0.50389505999999995</v>
      </c>
    </row>
    <row r="1389" spans="1:10" x14ac:dyDescent="0.15">
      <c r="A1389" s="2"/>
      <c r="B1389" s="2">
        <v>22</v>
      </c>
      <c r="C1389" s="2">
        <v>17.529362806465176</v>
      </c>
      <c r="D1389" s="2"/>
      <c r="E1389" s="2"/>
      <c r="F1389" s="2"/>
      <c r="G1389" s="2"/>
      <c r="H1389" s="2">
        <v>22</v>
      </c>
      <c r="I1389" s="11">
        <v>0.37897803000000002</v>
      </c>
      <c r="J1389" s="6">
        <v>0.50515752000000003</v>
      </c>
    </row>
    <row r="1390" spans="1:10" x14ac:dyDescent="0.15">
      <c r="A1390" s="2"/>
      <c r="B1390" s="2">
        <v>23</v>
      </c>
      <c r="C1390" s="2">
        <v>17.127246338370703</v>
      </c>
      <c r="D1390" s="2"/>
      <c r="E1390" s="2"/>
      <c r="F1390" s="2"/>
      <c r="G1390" s="2"/>
      <c r="H1390" s="2">
        <v>23</v>
      </c>
      <c r="I1390" s="11">
        <v>0.38006771</v>
      </c>
      <c r="J1390" s="6">
        <v>0.50243008</v>
      </c>
    </row>
    <row r="1391" spans="1:10" x14ac:dyDescent="0.15">
      <c r="A1391" s="2"/>
      <c r="B1391" s="2">
        <v>24</v>
      </c>
      <c r="C1391" s="2">
        <v>16.95537454636526</v>
      </c>
      <c r="D1391" s="2"/>
      <c r="E1391" s="2"/>
      <c r="F1391" s="2"/>
      <c r="G1391" s="2"/>
      <c r="H1391" s="2">
        <v>24</v>
      </c>
      <c r="I1391" s="11">
        <v>0.38050583999999998</v>
      </c>
      <c r="J1391" s="6">
        <v>0.50505065000000005</v>
      </c>
    </row>
    <row r="1392" spans="1:10" x14ac:dyDescent="0.15">
      <c r="A1392" s="2"/>
      <c r="B1392" s="2">
        <v>25</v>
      </c>
      <c r="C1392" s="2">
        <v>16.854163051387378</v>
      </c>
      <c r="D1392" s="2"/>
      <c r="E1392" s="2"/>
      <c r="F1392" s="2"/>
      <c r="G1392" s="2"/>
      <c r="H1392" s="2">
        <v>25</v>
      </c>
      <c r="I1392" s="11">
        <v>0.38065463999999999</v>
      </c>
      <c r="J1392" s="6">
        <v>0.50102862999999997</v>
      </c>
    </row>
    <row r="1393" spans="1:10" x14ac:dyDescent="0.15">
      <c r="A1393" s="2"/>
      <c r="B1393" s="2">
        <v>26</v>
      </c>
      <c r="C1393" s="2">
        <v>16.670316646758316</v>
      </c>
      <c r="D1393" s="2"/>
      <c r="E1393" s="2"/>
      <c r="F1393" s="2"/>
      <c r="G1393" s="2"/>
      <c r="H1393" s="2">
        <v>26</v>
      </c>
      <c r="I1393" s="11">
        <v>0.38059488000000002</v>
      </c>
      <c r="J1393" s="6">
        <v>0.50413516000000003</v>
      </c>
    </row>
    <row r="1394" spans="1:10" x14ac:dyDescent="0.15">
      <c r="A1394" s="2"/>
      <c r="B1394" s="2">
        <v>27</v>
      </c>
      <c r="C1394" s="2">
        <v>16.490767605716886</v>
      </c>
      <c r="D1394" s="2"/>
      <c r="E1394" s="2"/>
      <c r="F1394" s="2"/>
      <c r="G1394" s="2"/>
      <c r="H1394" s="2">
        <v>27</v>
      </c>
      <c r="I1394" s="11">
        <v>0.38014639</v>
      </c>
      <c r="J1394" s="6">
        <v>0.50363309999999994</v>
      </c>
    </row>
    <row r="1395" spans="1:10" x14ac:dyDescent="0.15">
      <c r="A1395" s="2"/>
      <c r="B1395" s="2">
        <v>28</v>
      </c>
      <c r="C1395" s="2">
        <v>16.366754823142024</v>
      </c>
      <c r="D1395" s="2"/>
      <c r="E1395" s="2"/>
      <c r="F1395" s="2"/>
      <c r="G1395" s="2"/>
      <c r="H1395" s="2">
        <v>28</v>
      </c>
      <c r="I1395" s="11">
        <v>0.37964149000000003</v>
      </c>
      <c r="J1395" s="6">
        <v>0.50446091000000004</v>
      </c>
    </row>
    <row r="1396" spans="1:10" x14ac:dyDescent="0.15">
      <c r="A1396" s="2"/>
      <c r="B1396" s="2">
        <v>29</v>
      </c>
      <c r="C1396" s="2">
        <v>16.154046537312983</v>
      </c>
      <c r="D1396" s="2"/>
      <c r="E1396" s="2"/>
      <c r="F1396" s="2"/>
      <c r="G1396" s="2"/>
      <c r="H1396" s="2">
        <v>29</v>
      </c>
      <c r="I1396" s="11">
        <v>0.38004809000000001</v>
      </c>
      <c r="J1396" s="6">
        <v>0.50524988999999998</v>
      </c>
    </row>
    <row r="1397" spans="1:10" x14ac:dyDescent="0.15">
      <c r="A1397" s="2"/>
      <c r="B1397" s="2">
        <v>30</v>
      </c>
      <c r="C1397" s="2">
        <v>15.931843227105567</v>
      </c>
      <c r="D1397" s="2"/>
      <c r="E1397" s="2"/>
      <c r="F1397" s="2"/>
      <c r="G1397" s="2"/>
      <c r="H1397" s="2">
        <v>30</v>
      </c>
      <c r="I1397" s="11">
        <v>0.37909843999999998</v>
      </c>
      <c r="J1397" s="6">
        <v>0.50160921000000003</v>
      </c>
    </row>
    <row r="1398" spans="1:10" x14ac:dyDescent="0.15">
      <c r="A1398" s="2"/>
      <c r="B1398" s="2">
        <v>31</v>
      </c>
      <c r="C1398" s="2">
        <v>15.712948681305672</v>
      </c>
      <c r="D1398" s="2"/>
      <c r="E1398" s="2"/>
      <c r="F1398" s="2"/>
      <c r="G1398" s="2"/>
      <c r="H1398" s="2">
        <v>31</v>
      </c>
      <c r="I1398" s="11">
        <v>0.37837754000000001</v>
      </c>
      <c r="J1398" s="6">
        <v>0.50157426999999999</v>
      </c>
    </row>
    <row r="1399" spans="1:10" x14ac:dyDescent="0.15">
      <c r="A1399" s="2"/>
      <c r="B1399" s="2">
        <v>32</v>
      </c>
      <c r="C1399" s="2">
        <v>15.513618797290134</v>
      </c>
      <c r="D1399" s="2"/>
      <c r="E1399" s="2"/>
      <c r="F1399" s="2"/>
      <c r="G1399" s="2"/>
      <c r="H1399" s="2">
        <v>32</v>
      </c>
      <c r="I1399" s="11">
        <v>0.38048443999999998</v>
      </c>
      <c r="J1399" s="6">
        <v>0.50186631000000004</v>
      </c>
    </row>
    <row r="1400" spans="1:10" x14ac:dyDescent="0.15">
      <c r="A1400" s="2"/>
      <c r="B1400" s="2">
        <v>33</v>
      </c>
      <c r="C1400" s="2">
        <v>15.41914697961584</v>
      </c>
      <c r="D1400" s="2"/>
      <c r="E1400" s="2"/>
      <c r="F1400" s="2"/>
      <c r="G1400" s="2"/>
      <c r="H1400" s="2">
        <v>33</v>
      </c>
      <c r="I1400" s="11">
        <v>0.37770006</v>
      </c>
      <c r="J1400" s="6">
        <v>0.5026815</v>
      </c>
    </row>
    <row r="1401" spans="1:10" x14ac:dyDescent="0.15">
      <c r="A1401" s="2"/>
      <c r="B1401" s="2">
        <v>34</v>
      </c>
      <c r="C1401" s="2">
        <v>15.37765135395199</v>
      </c>
      <c r="D1401" s="2"/>
      <c r="E1401" s="2"/>
      <c r="F1401" s="2"/>
      <c r="G1401" s="2"/>
      <c r="H1401" s="2">
        <v>34</v>
      </c>
      <c r="I1401" s="11">
        <v>0.37833643</v>
      </c>
      <c r="J1401" s="6">
        <v>0.50260888000000004</v>
      </c>
    </row>
    <row r="1402" spans="1:10" x14ac:dyDescent="0.15">
      <c r="A1402" s="2"/>
      <c r="B1402" s="2">
        <v>35</v>
      </c>
      <c r="C1402" s="2">
        <v>15.294838050875065</v>
      </c>
      <c r="D1402" s="2"/>
      <c r="E1402" s="2"/>
      <c r="F1402" s="2"/>
      <c r="G1402" s="2"/>
      <c r="H1402" s="2">
        <v>35</v>
      </c>
      <c r="I1402" s="11">
        <v>0.37553256000000002</v>
      </c>
      <c r="J1402" s="6">
        <v>0.49860594000000003</v>
      </c>
    </row>
    <row r="1403" spans="1:10" x14ac:dyDescent="0.15">
      <c r="A1403" s="2"/>
      <c r="B1403" s="2">
        <v>36</v>
      </c>
      <c r="C1403" s="2">
        <v>15.249080529363928</v>
      </c>
      <c r="D1403" s="2"/>
      <c r="E1403" s="2"/>
      <c r="F1403" s="2"/>
      <c r="G1403" s="2"/>
      <c r="H1403" s="2">
        <v>36</v>
      </c>
      <c r="I1403" s="11">
        <v>0.37933152999999997</v>
      </c>
      <c r="J1403" s="6">
        <v>0.50243736000000006</v>
      </c>
    </row>
    <row r="1404" spans="1:10" x14ac:dyDescent="0.15">
      <c r="A1404" s="2"/>
      <c r="B1404" s="2">
        <v>37</v>
      </c>
      <c r="C1404" s="2">
        <v>15.221344340720499</v>
      </c>
      <c r="D1404" s="2"/>
      <c r="E1404" s="2"/>
      <c r="F1404" s="2"/>
      <c r="G1404" s="2"/>
      <c r="H1404" s="2">
        <v>37</v>
      </c>
      <c r="I1404" s="11">
        <v>0.37951789000000002</v>
      </c>
      <c r="J1404" s="6">
        <v>0.50660238999999996</v>
      </c>
    </row>
    <row r="1405" spans="1:10" x14ac:dyDescent="0.15">
      <c r="A1405" s="2"/>
      <c r="B1405" s="2">
        <v>38</v>
      </c>
      <c r="C1405" s="2">
        <v>15.147407452065993</v>
      </c>
      <c r="D1405" s="2"/>
      <c r="E1405" s="2"/>
      <c r="F1405" s="2"/>
      <c r="G1405" s="2"/>
      <c r="H1405" s="2">
        <v>38</v>
      </c>
      <c r="I1405" s="11">
        <v>0.37787519000000003</v>
      </c>
      <c r="J1405" s="6">
        <v>0.50163880999999999</v>
      </c>
    </row>
    <row r="1406" spans="1:10" x14ac:dyDescent="0.15">
      <c r="A1406" s="2"/>
      <c r="B1406" s="2">
        <v>39</v>
      </c>
      <c r="C1406" s="2">
        <v>15.107174041422716</v>
      </c>
      <c r="D1406" s="2"/>
      <c r="E1406" s="2"/>
      <c r="F1406" s="2"/>
      <c r="G1406" s="2"/>
      <c r="H1406" s="2">
        <v>39</v>
      </c>
      <c r="I1406" s="11">
        <v>0.3785037</v>
      </c>
      <c r="J1406" s="6">
        <v>0.50766401000000005</v>
      </c>
    </row>
    <row r="1407" spans="1:10" x14ac:dyDescent="0.15">
      <c r="A1407" s="2"/>
      <c r="B1407" s="2">
        <v>40</v>
      </c>
      <c r="C1407" s="2">
        <v>15.147941235787883</v>
      </c>
      <c r="D1407" s="2"/>
      <c r="E1407" s="2"/>
      <c r="F1407" s="2"/>
      <c r="G1407" s="2"/>
      <c r="H1407" s="2">
        <v>40</v>
      </c>
      <c r="I1407" s="11">
        <v>0.37884941999999999</v>
      </c>
      <c r="J1407" s="6">
        <v>0.50265490000000002</v>
      </c>
    </row>
    <row r="1408" spans="1:10" x14ac:dyDescent="0.15">
      <c r="A1408" s="2"/>
      <c r="B1408" s="2">
        <v>41</v>
      </c>
      <c r="C1408" s="2">
        <v>15.119569157308995</v>
      </c>
      <c r="D1408" s="2"/>
      <c r="E1408" s="2"/>
      <c r="F1408" s="2"/>
      <c r="G1408" s="2"/>
      <c r="H1408" s="2">
        <v>41</v>
      </c>
      <c r="I1408" s="11">
        <v>0.37743452999999999</v>
      </c>
      <c r="J1408" s="6">
        <v>0.50306052000000001</v>
      </c>
    </row>
    <row r="1409" spans="1:10" x14ac:dyDescent="0.15">
      <c r="A1409" s="2"/>
      <c r="B1409" s="2">
        <v>42</v>
      </c>
      <c r="C1409" s="2">
        <v>15.084987977579733</v>
      </c>
      <c r="D1409" s="2"/>
      <c r="E1409" s="2"/>
      <c r="F1409" s="2"/>
      <c r="G1409" s="2"/>
      <c r="H1409" s="2">
        <v>42</v>
      </c>
      <c r="I1409" s="11">
        <v>0.37741150000000001</v>
      </c>
      <c r="J1409" s="6">
        <v>0.50533397999999996</v>
      </c>
    </row>
    <row r="1410" spans="1:10" x14ac:dyDescent="0.15">
      <c r="A1410" s="2"/>
      <c r="B1410" s="2">
        <v>43</v>
      </c>
      <c r="C1410" s="2">
        <v>14.940677347104456</v>
      </c>
      <c r="D1410" s="2"/>
      <c r="E1410" s="2"/>
      <c r="F1410" s="2"/>
      <c r="G1410" s="2"/>
      <c r="H1410" s="2">
        <v>43</v>
      </c>
      <c r="I1410" s="11">
        <v>0.37681654999999997</v>
      </c>
      <c r="J1410" s="6">
        <v>0.50548042000000004</v>
      </c>
    </row>
    <row r="1411" spans="1:10" x14ac:dyDescent="0.15">
      <c r="A1411" s="2"/>
      <c r="B1411" s="2">
        <v>44</v>
      </c>
      <c r="C1411" s="2">
        <v>14.945161323214132</v>
      </c>
      <c r="D1411" s="2"/>
      <c r="E1411" s="2"/>
      <c r="F1411" s="2"/>
      <c r="G1411" s="2"/>
      <c r="H1411" s="2">
        <v>44</v>
      </c>
      <c r="I1411" s="11">
        <v>0.37681215000000001</v>
      </c>
      <c r="J1411" s="6">
        <v>0.50038682000000001</v>
      </c>
    </row>
    <row r="1412" spans="1:10" x14ac:dyDescent="0.15">
      <c r="A1412" s="2"/>
      <c r="B1412" s="2">
        <v>45</v>
      </c>
      <c r="C1412" s="2">
        <v>14.978465640178037</v>
      </c>
      <c r="D1412" s="2"/>
      <c r="E1412" s="2"/>
      <c r="F1412" s="2"/>
      <c r="G1412" s="2"/>
      <c r="H1412" s="2">
        <v>45</v>
      </c>
      <c r="I1412" s="11">
        <v>0.37596851999999997</v>
      </c>
      <c r="J1412" s="6">
        <v>0.50273294000000002</v>
      </c>
    </row>
    <row r="1413" spans="1:10" x14ac:dyDescent="0.15">
      <c r="A1413" s="2"/>
      <c r="B1413" s="2">
        <v>46</v>
      </c>
      <c r="C1413" s="2">
        <v>14.85158911929061</v>
      </c>
      <c r="D1413" s="2"/>
      <c r="E1413" s="2"/>
      <c r="F1413" s="2"/>
      <c r="G1413" s="2"/>
      <c r="H1413" s="2">
        <v>46</v>
      </c>
      <c r="I1413" s="11">
        <v>0.37733222</v>
      </c>
      <c r="J1413" s="6">
        <v>0.50128519999999999</v>
      </c>
    </row>
    <row r="1414" spans="1:10" x14ac:dyDescent="0.15">
      <c r="A1414" s="2"/>
      <c r="B1414" s="2">
        <v>47</v>
      </c>
      <c r="C1414" s="2">
        <v>14.18152927706522</v>
      </c>
      <c r="D1414" s="2"/>
      <c r="E1414" s="2"/>
      <c r="F1414" s="2"/>
      <c r="G1414" s="2"/>
      <c r="H1414" s="2">
        <v>47</v>
      </c>
      <c r="I1414" s="11">
        <v>0.37661794999999998</v>
      </c>
      <c r="J1414" s="6">
        <v>0.50318562</v>
      </c>
    </row>
    <row r="1415" spans="1:10" x14ac:dyDescent="0.15">
      <c r="A1415" s="2"/>
      <c r="B1415" s="2">
        <v>48</v>
      </c>
      <c r="C1415" s="2">
        <v>13.998726225337611</v>
      </c>
      <c r="D1415" s="2"/>
      <c r="E1415" s="2"/>
      <c r="F1415" s="2"/>
      <c r="G1415" s="2"/>
      <c r="H1415" s="2">
        <v>48</v>
      </c>
      <c r="I1415" s="11">
        <v>0.37820957999999999</v>
      </c>
      <c r="J1415" s="6">
        <v>0.50367832000000001</v>
      </c>
    </row>
    <row r="1416" spans="1:10" x14ac:dyDescent="0.15">
      <c r="A1416" s="1">
        <v>41579</v>
      </c>
      <c r="B1416" s="2">
        <v>1</v>
      </c>
      <c r="C1416" s="2">
        <v>13.981628885752238</v>
      </c>
      <c r="D1416" s="2"/>
      <c r="E1416" s="2"/>
      <c r="F1416" s="2"/>
      <c r="G1416" s="1">
        <v>41579</v>
      </c>
      <c r="H1416" s="2">
        <v>1</v>
      </c>
      <c r="I1416" s="11">
        <v>0.37842047000000001</v>
      </c>
      <c r="J1416" s="6">
        <v>0.50189459000000003</v>
      </c>
    </row>
    <row r="1417" spans="1:10" x14ac:dyDescent="0.15">
      <c r="A1417" s="2"/>
      <c r="B1417" s="2">
        <v>2</v>
      </c>
      <c r="C1417" s="2">
        <v>14.091214766653357</v>
      </c>
      <c r="D1417" s="2"/>
      <c r="E1417" s="2"/>
      <c r="F1417" s="2"/>
      <c r="G1417" s="2"/>
      <c r="H1417" s="2">
        <v>2</v>
      </c>
      <c r="I1417" s="11">
        <v>0.37726864999999998</v>
      </c>
      <c r="J1417" s="6">
        <v>0.50361175999999996</v>
      </c>
    </row>
    <row r="1418" spans="1:10" x14ac:dyDescent="0.15">
      <c r="A1418" s="2"/>
      <c r="B1418" s="2">
        <v>3</v>
      </c>
      <c r="C1418" s="2">
        <v>13.979200717965496</v>
      </c>
      <c r="D1418" s="2"/>
      <c r="E1418" s="2"/>
      <c r="F1418" s="2"/>
      <c r="G1418" s="2"/>
      <c r="H1418" s="2">
        <v>3</v>
      </c>
      <c r="I1418" s="11">
        <v>0.37753635000000002</v>
      </c>
      <c r="J1418" s="6">
        <v>0.50365768</v>
      </c>
    </row>
    <row r="1419" spans="1:10" x14ac:dyDescent="0.15">
      <c r="A1419" s="2"/>
      <c r="B1419" s="2">
        <v>4</v>
      </c>
      <c r="C1419" s="2">
        <v>13.876270622770678</v>
      </c>
      <c r="D1419" s="2"/>
      <c r="E1419" s="2"/>
      <c r="F1419" s="2"/>
      <c r="G1419" s="2"/>
      <c r="H1419" s="2">
        <v>4</v>
      </c>
      <c r="I1419" s="11">
        <v>0.37877505</v>
      </c>
      <c r="J1419" s="6">
        <v>0.50342500999999995</v>
      </c>
    </row>
    <row r="1420" spans="1:10" x14ac:dyDescent="0.15">
      <c r="A1420" s="2"/>
      <c r="B1420" s="2">
        <v>5</v>
      </c>
      <c r="C1420" s="2">
        <v>13.937459994907375</v>
      </c>
      <c r="D1420" s="2"/>
      <c r="E1420" s="2"/>
      <c r="F1420" s="2"/>
      <c r="G1420" s="2"/>
      <c r="H1420" s="2">
        <v>5</v>
      </c>
      <c r="I1420" s="11">
        <v>0.37888873000000001</v>
      </c>
      <c r="J1420" s="6">
        <v>0.50431537999999998</v>
      </c>
    </row>
    <row r="1421" spans="1:10" x14ac:dyDescent="0.15">
      <c r="A1421" s="2"/>
      <c r="B1421" s="2">
        <v>6</v>
      </c>
      <c r="C1421" s="2">
        <v>14.184114668666695</v>
      </c>
      <c r="D1421" s="2"/>
      <c r="E1421" s="2"/>
      <c r="F1421" s="2"/>
      <c r="G1421" s="2"/>
      <c r="H1421" s="2">
        <v>6</v>
      </c>
      <c r="I1421" s="11">
        <v>0.37814459</v>
      </c>
      <c r="J1421" s="6">
        <v>0.50373224000000005</v>
      </c>
    </row>
    <row r="1422" spans="1:10" x14ac:dyDescent="0.15">
      <c r="A1422" s="2"/>
      <c r="B1422" s="2">
        <v>7</v>
      </c>
      <c r="C1422" s="2">
        <v>14.352015540148692</v>
      </c>
      <c r="D1422" s="2"/>
      <c r="E1422" s="2"/>
      <c r="F1422" s="2"/>
      <c r="G1422" s="2"/>
      <c r="H1422" s="2">
        <v>7</v>
      </c>
      <c r="I1422" s="11">
        <v>0.37845476</v>
      </c>
      <c r="J1422" s="6">
        <v>0.50393023000000003</v>
      </c>
    </row>
    <row r="1423" spans="1:10" x14ac:dyDescent="0.15">
      <c r="A1423" s="2"/>
      <c r="B1423" s="2">
        <v>8</v>
      </c>
      <c r="C1423" s="2">
        <v>14.302459705000633</v>
      </c>
      <c r="D1423" s="2"/>
      <c r="E1423" s="2"/>
      <c r="F1423" s="2"/>
      <c r="G1423" s="2"/>
      <c r="H1423" s="2">
        <v>8</v>
      </c>
      <c r="I1423" s="11">
        <v>0.37843831999999999</v>
      </c>
      <c r="J1423" s="6">
        <v>0.50374684999999997</v>
      </c>
    </row>
    <row r="1424" spans="1:10" x14ac:dyDescent="0.15">
      <c r="A1424" s="2"/>
      <c r="B1424" s="2">
        <v>9</v>
      </c>
      <c r="C1424" s="2">
        <v>14.281803842261914</v>
      </c>
      <c r="D1424" s="2"/>
      <c r="E1424" s="2"/>
      <c r="F1424" s="2"/>
      <c r="G1424" s="2"/>
      <c r="H1424" s="2">
        <v>9</v>
      </c>
      <c r="I1424" s="11">
        <v>0.37971009999999999</v>
      </c>
      <c r="J1424" s="6">
        <v>0.50449577000000001</v>
      </c>
    </row>
    <row r="1425" spans="1:10" x14ac:dyDescent="0.15">
      <c r="A1425" s="2"/>
      <c r="B1425" s="2">
        <v>10</v>
      </c>
      <c r="C1425" s="2">
        <v>14.210877251649412</v>
      </c>
      <c r="D1425" s="2"/>
      <c r="E1425" s="2"/>
      <c r="F1425" s="2"/>
      <c r="G1425" s="2"/>
      <c r="H1425" s="2">
        <v>10</v>
      </c>
      <c r="I1425" s="11">
        <v>0.37873603</v>
      </c>
      <c r="J1425" s="6">
        <v>0.50457302000000004</v>
      </c>
    </row>
    <row r="1426" spans="1:10" x14ac:dyDescent="0.15">
      <c r="A1426" s="2"/>
      <c r="B1426" s="2">
        <v>11</v>
      </c>
      <c r="C1426" s="2">
        <v>14.591083389800419</v>
      </c>
      <c r="D1426" s="2"/>
      <c r="E1426" s="2"/>
      <c r="F1426" s="2"/>
      <c r="G1426" s="2"/>
      <c r="H1426" s="2">
        <v>11</v>
      </c>
      <c r="I1426" s="11">
        <v>0.38093764000000002</v>
      </c>
      <c r="J1426" s="6">
        <v>0.50448947</v>
      </c>
    </row>
    <row r="1427" spans="1:10" x14ac:dyDescent="0.15">
      <c r="A1427" s="2"/>
      <c r="B1427" s="2">
        <v>12</v>
      </c>
      <c r="C1427" s="2">
        <v>14.733728269206958</v>
      </c>
      <c r="D1427" s="2"/>
      <c r="E1427" s="2"/>
      <c r="F1427" s="2"/>
      <c r="G1427" s="2"/>
      <c r="H1427" s="2">
        <v>12</v>
      </c>
      <c r="I1427" s="11">
        <v>0.37853522000000001</v>
      </c>
      <c r="J1427" s="6">
        <v>0.50215900000000002</v>
      </c>
    </row>
    <row r="1428" spans="1:10" x14ac:dyDescent="0.15">
      <c r="A1428" s="2"/>
      <c r="B1428" s="2">
        <v>13</v>
      </c>
      <c r="C1428" s="2">
        <v>14.842855959549706</v>
      </c>
      <c r="D1428" s="2"/>
      <c r="E1428" s="2"/>
      <c r="F1428" s="2"/>
      <c r="G1428" s="2"/>
      <c r="H1428" s="2">
        <v>13</v>
      </c>
      <c r="I1428" s="11">
        <v>0.37986794000000002</v>
      </c>
      <c r="J1428" s="6">
        <v>0.50448755999999995</v>
      </c>
    </row>
    <row r="1429" spans="1:10" x14ac:dyDescent="0.15">
      <c r="A1429" s="2"/>
      <c r="B1429" s="2">
        <v>14</v>
      </c>
      <c r="C1429" s="2">
        <v>15.075361654026755</v>
      </c>
      <c r="D1429" s="2"/>
      <c r="E1429" s="2"/>
      <c r="F1429" s="2"/>
      <c r="G1429" s="2"/>
      <c r="H1429" s="2">
        <v>14</v>
      </c>
      <c r="I1429" s="11">
        <v>0.37707095000000002</v>
      </c>
      <c r="J1429" s="6">
        <v>0.50664085000000003</v>
      </c>
    </row>
    <row r="1430" spans="1:10" x14ac:dyDescent="0.15">
      <c r="A1430" s="2"/>
      <c r="B1430" s="2">
        <v>15</v>
      </c>
      <c r="C1430" s="2">
        <v>15.086643179052105</v>
      </c>
      <c r="D1430" s="2"/>
      <c r="E1430" s="2"/>
      <c r="F1430" s="2"/>
      <c r="G1430" s="2"/>
      <c r="H1430" s="2">
        <v>15</v>
      </c>
      <c r="I1430" s="11">
        <v>0.37975690000000001</v>
      </c>
      <c r="J1430" s="6">
        <v>0.50410277000000003</v>
      </c>
    </row>
    <row r="1431" spans="1:10" x14ac:dyDescent="0.15">
      <c r="A1431" s="2"/>
      <c r="B1431" s="2">
        <v>16</v>
      </c>
      <c r="C1431" s="2">
        <v>15.145038820518959</v>
      </c>
      <c r="D1431" s="2"/>
      <c r="E1431" s="2"/>
      <c r="F1431" s="2"/>
      <c r="G1431" s="2"/>
      <c r="H1431" s="2">
        <v>16</v>
      </c>
      <c r="I1431" s="11">
        <v>0.38108093999999998</v>
      </c>
      <c r="J1431" s="6">
        <v>0.50421422000000005</v>
      </c>
    </row>
    <row r="1432" spans="1:10" x14ac:dyDescent="0.15">
      <c r="A1432" s="2"/>
      <c r="B1432" s="2">
        <v>17</v>
      </c>
      <c r="C1432" s="2">
        <v>15.355393662779425</v>
      </c>
      <c r="D1432" s="2"/>
      <c r="E1432" s="2"/>
      <c r="F1432" s="2"/>
      <c r="G1432" s="2"/>
      <c r="H1432" s="2">
        <v>17</v>
      </c>
      <c r="I1432" s="11">
        <v>0.37851653000000002</v>
      </c>
      <c r="J1432" s="6">
        <v>0.50424952000000001</v>
      </c>
    </row>
    <row r="1433" spans="1:10" x14ac:dyDescent="0.15">
      <c r="A1433" s="2"/>
      <c r="B1433" s="2">
        <v>18</v>
      </c>
      <c r="C1433" s="2">
        <v>15.575348007959024</v>
      </c>
      <c r="D1433" s="2"/>
      <c r="E1433" s="2"/>
      <c r="F1433" s="2"/>
      <c r="G1433" s="2"/>
      <c r="H1433" s="2">
        <v>18</v>
      </c>
      <c r="I1433" s="11">
        <v>0.37968679999999999</v>
      </c>
      <c r="J1433" s="6">
        <v>0.50892031000000004</v>
      </c>
    </row>
    <row r="1434" spans="1:10" x14ac:dyDescent="0.15">
      <c r="A1434" s="2"/>
      <c r="B1434" s="2">
        <v>19</v>
      </c>
      <c r="C1434" s="2">
        <v>15.740653822983303</v>
      </c>
      <c r="D1434" s="2"/>
      <c r="E1434" s="2"/>
      <c r="F1434" s="2"/>
      <c r="G1434" s="2"/>
      <c r="H1434" s="2">
        <v>19</v>
      </c>
      <c r="I1434" s="11">
        <v>0.37891553</v>
      </c>
      <c r="J1434" s="6">
        <v>0.50227748999999999</v>
      </c>
    </row>
    <row r="1435" spans="1:10" x14ac:dyDescent="0.15">
      <c r="A1435" s="2"/>
      <c r="B1435" s="2">
        <v>20</v>
      </c>
      <c r="C1435" s="2">
        <v>15.753434154416567</v>
      </c>
      <c r="D1435" s="2"/>
      <c r="E1435" s="2"/>
      <c r="F1435" s="2"/>
      <c r="G1435" s="2"/>
      <c r="H1435" s="2">
        <v>20</v>
      </c>
      <c r="I1435" s="11">
        <v>0.38068783</v>
      </c>
      <c r="J1435" s="6">
        <v>0.50452076999999995</v>
      </c>
    </row>
    <row r="1436" spans="1:10" x14ac:dyDescent="0.15">
      <c r="A1436" s="2"/>
      <c r="B1436" s="2">
        <v>21</v>
      </c>
      <c r="C1436" s="2">
        <v>16.550042937304706</v>
      </c>
      <c r="D1436" s="2"/>
      <c r="E1436" s="2"/>
      <c r="F1436" s="2"/>
      <c r="G1436" s="2"/>
      <c r="H1436" s="2">
        <v>21</v>
      </c>
      <c r="I1436" s="11">
        <v>0.37899645999999998</v>
      </c>
      <c r="J1436" s="6">
        <v>0.50260961000000004</v>
      </c>
    </row>
    <row r="1437" spans="1:10" x14ac:dyDescent="0.15">
      <c r="A1437" s="2"/>
      <c r="B1437" s="2">
        <v>22</v>
      </c>
      <c r="C1437" s="2">
        <v>16.938408848955085</v>
      </c>
      <c r="D1437" s="2"/>
      <c r="E1437" s="2"/>
      <c r="F1437" s="2"/>
      <c r="G1437" s="2"/>
      <c r="H1437" s="2">
        <v>22</v>
      </c>
      <c r="I1437" s="11">
        <v>0.38021700000000003</v>
      </c>
      <c r="J1437" s="6">
        <v>0.50292347000000004</v>
      </c>
    </row>
    <row r="1438" spans="1:10" x14ac:dyDescent="0.15">
      <c r="A1438" s="2"/>
      <c r="B1438" s="2">
        <v>23</v>
      </c>
      <c r="C1438" s="2">
        <v>18.703544196843666</v>
      </c>
      <c r="D1438" s="2"/>
      <c r="E1438" s="2"/>
      <c r="F1438" s="2"/>
      <c r="G1438" s="2"/>
      <c r="H1438" s="2">
        <v>23</v>
      </c>
      <c r="I1438" s="11">
        <v>0.37930160000000002</v>
      </c>
      <c r="J1438" s="6">
        <v>0.50478299000000004</v>
      </c>
    </row>
    <row r="1439" spans="1:10" x14ac:dyDescent="0.15">
      <c r="A1439" s="2"/>
      <c r="B1439" s="2">
        <v>24</v>
      </c>
      <c r="C1439" s="2">
        <v>17.519382029826065</v>
      </c>
      <c r="D1439" s="2"/>
      <c r="E1439" s="2"/>
      <c r="F1439" s="2"/>
      <c r="G1439" s="2"/>
      <c r="H1439" s="2">
        <v>24</v>
      </c>
      <c r="I1439" s="11">
        <v>0.38185534999999998</v>
      </c>
      <c r="J1439" s="6">
        <v>0.50194404999999997</v>
      </c>
    </row>
    <row r="1440" spans="1:10" x14ac:dyDescent="0.15">
      <c r="A1440" s="2"/>
      <c r="B1440" s="2">
        <v>25</v>
      </c>
      <c r="C1440" s="2">
        <v>17.266585580089917</v>
      </c>
      <c r="D1440" s="2"/>
      <c r="E1440" s="2"/>
      <c r="F1440" s="2"/>
      <c r="G1440" s="2"/>
      <c r="H1440" s="2">
        <v>25</v>
      </c>
      <c r="I1440" s="11">
        <v>0.38025248</v>
      </c>
      <c r="J1440" s="6">
        <v>0.50414899999999996</v>
      </c>
    </row>
    <row r="1441" spans="1:10" x14ac:dyDescent="0.15">
      <c r="A1441" s="2"/>
      <c r="B1441" s="2">
        <v>26</v>
      </c>
      <c r="C1441" s="2">
        <v>17.344359916486304</v>
      </c>
      <c r="D1441" s="2"/>
      <c r="E1441" s="2"/>
      <c r="F1441" s="2"/>
      <c r="G1441" s="2"/>
      <c r="H1441" s="2">
        <v>26</v>
      </c>
      <c r="I1441" s="11">
        <v>0.3804112</v>
      </c>
      <c r="J1441" s="6">
        <v>0.50906132000000004</v>
      </c>
    </row>
    <row r="1442" spans="1:10" x14ac:dyDescent="0.15">
      <c r="A1442" s="2"/>
      <c r="B1442" s="2">
        <v>27</v>
      </c>
      <c r="C1442" s="2">
        <v>17.613736638264438</v>
      </c>
      <c r="D1442" s="2"/>
      <c r="E1442" s="2"/>
      <c r="F1442" s="2"/>
      <c r="G1442" s="2"/>
      <c r="H1442" s="2">
        <v>27</v>
      </c>
      <c r="I1442" s="11">
        <v>0.38076592999999997</v>
      </c>
      <c r="J1442" s="6">
        <v>0.50840096999999995</v>
      </c>
    </row>
    <row r="1443" spans="1:10" x14ac:dyDescent="0.15">
      <c r="A1443" s="2"/>
      <c r="B1443" s="2">
        <v>28</v>
      </c>
      <c r="C1443" s="2">
        <v>17.36220424389321</v>
      </c>
      <c r="D1443" s="2"/>
      <c r="E1443" s="2"/>
      <c r="F1443" s="2"/>
      <c r="G1443" s="2"/>
      <c r="H1443" s="2">
        <v>28</v>
      </c>
      <c r="I1443" s="11">
        <v>0.37884683000000002</v>
      </c>
      <c r="J1443" s="6">
        <v>0.50740543000000005</v>
      </c>
    </row>
    <row r="1444" spans="1:10" x14ac:dyDescent="0.15">
      <c r="A1444" s="2"/>
      <c r="B1444" s="2">
        <v>29</v>
      </c>
      <c r="C1444" s="2">
        <v>17.888725863536809</v>
      </c>
      <c r="D1444" s="2"/>
      <c r="E1444" s="2"/>
      <c r="F1444" s="2"/>
      <c r="G1444" s="2"/>
      <c r="H1444" s="2">
        <v>29</v>
      </c>
      <c r="I1444" s="11">
        <v>0.37862510999999999</v>
      </c>
      <c r="J1444" s="6">
        <v>0.50086699000000001</v>
      </c>
    </row>
    <row r="1445" spans="1:10" x14ac:dyDescent="0.15">
      <c r="A1445" s="2"/>
      <c r="B1445" s="2">
        <v>30</v>
      </c>
      <c r="C1445" s="2">
        <v>17.505675429608399</v>
      </c>
      <c r="D1445" s="2"/>
      <c r="E1445" s="2"/>
      <c r="F1445" s="2"/>
      <c r="G1445" s="2"/>
      <c r="H1445" s="2">
        <v>30</v>
      </c>
      <c r="I1445" s="11">
        <v>0.37933120999999997</v>
      </c>
      <c r="J1445" s="6">
        <v>0.50018856</v>
      </c>
    </row>
    <row r="1446" spans="1:10" x14ac:dyDescent="0.15">
      <c r="A1446" s="2"/>
      <c r="B1446" s="2">
        <v>31</v>
      </c>
      <c r="C1446" s="2">
        <v>17.39582990269518</v>
      </c>
      <c r="D1446" s="2"/>
      <c r="E1446" s="2"/>
      <c r="F1446" s="2"/>
      <c r="G1446" s="2"/>
      <c r="H1446" s="2">
        <v>31</v>
      </c>
      <c r="I1446" s="11">
        <v>0.37933968000000001</v>
      </c>
      <c r="J1446" s="6">
        <v>0.50406198999999996</v>
      </c>
    </row>
    <row r="1447" spans="1:10" x14ac:dyDescent="0.15">
      <c r="A1447" s="2"/>
      <c r="B1447" s="2">
        <v>32</v>
      </c>
      <c r="C1447" s="2">
        <v>17.314078074269389</v>
      </c>
      <c r="D1447" s="2"/>
      <c r="E1447" s="2"/>
      <c r="F1447" s="2"/>
      <c r="G1447" s="2"/>
      <c r="H1447" s="2">
        <v>32</v>
      </c>
      <c r="I1447" s="11">
        <v>0.37963180000000002</v>
      </c>
      <c r="J1447" s="6">
        <v>0.50392566000000005</v>
      </c>
    </row>
    <row r="1448" spans="1:10" x14ac:dyDescent="0.15">
      <c r="A1448" s="2"/>
      <c r="B1448" s="2">
        <v>33</v>
      </c>
      <c r="C1448" s="2">
        <v>17.240748014081205</v>
      </c>
      <c r="D1448" s="2"/>
      <c r="E1448" s="2"/>
      <c r="F1448" s="2"/>
      <c r="G1448" s="2"/>
      <c r="H1448" s="2">
        <v>33</v>
      </c>
      <c r="I1448" s="11">
        <v>0.37929266</v>
      </c>
      <c r="J1448" s="6">
        <v>0.50414636000000002</v>
      </c>
    </row>
    <row r="1449" spans="1:10" x14ac:dyDescent="0.15">
      <c r="A1449" s="2"/>
      <c r="B1449" s="2">
        <v>34</v>
      </c>
      <c r="C1449" s="2">
        <v>17.061018653881316</v>
      </c>
      <c r="D1449" s="2"/>
      <c r="E1449" s="2"/>
      <c r="F1449" s="2"/>
      <c r="G1449" s="2"/>
      <c r="H1449" s="2">
        <v>34</v>
      </c>
      <c r="I1449" s="11">
        <v>0.37907149000000001</v>
      </c>
      <c r="J1449" s="6">
        <v>0.50342569999999998</v>
      </c>
    </row>
    <row r="1450" spans="1:10" x14ac:dyDescent="0.15">
      <c r="A1450" s="2"/>
      <c r="B1450" s="2">
        <v>35</v>
      </c>
      <c r="C1450" s="2">
        <v>16.865174045775795</v>
      </c>
      <c r="D1450" s="2"/>
      <c r="E1450" s="2"/>
      <c r="F1450" s="2"/>
      <c r="G1450" s="2"/>
      <c r="H1450" s="2">
        <v>35</v>
      </c>
      <c r="I1450" s="11">
        <v>0.37915916</v>
      </c>
      <c r="J1450" s="6">
        <v>0.50393136000000005</v>
      </c>
    </row>
    <row r="1451" spans="1:10" x14ac:dyDescent="0.15">
      <c r="A1451" s="2"/>
      <c r="B1451" s="2">
        <v>36</v>
      </c>
      <c r="C1451" s="2">
        <v>16.628514577791996</v>
      </c>
      <c r="D1451" s="2"/>
      <c r="E1451" s="2"/>
      <c r="F1451" s="2"/>
      <c r="G1451" s="2"/>
      <c r="H1451" s="2">
        <v>36</v>
      </c>
      <c r="I1451" s="11">
        <v>0.37939529999999999</v>
      </c>
      <c r="J1451" s="6">
        <v>0.50572682000000002</v>
      </c>
    </row>
    <row r="1452" spans="1:10" x14ac:dyDescent="0.15">
      <c r="A1452" s="2"/>
      <c r="B1452" s="2">
        <v>37</v>
      </c>
      <c r="C1452" s="2">
        <v>16.390005675160811</v>
      </c>
      <c r="D1452" s="2"/>
      <c r="E1452" s="2"/>
      <c r="F1452" s="2"/>
      <c r="G1452" s="2"/>
      <c r="H1452" s="2">
        <v>37</v>
      </c>
      <c r="I1452" s="11">
        <v>0.37826277000000003</v>
      </c>
      <c r="J1452" s="6">
        <v>0.50330061000000004</v>
      </c>
    </row>
    <row r="1453" spans="1:10" x14ac:dyDescent="0.15">
      <c r="A1453" s="2"/>
      <c r="B1453" s="2">
        <v>38</v>
      </c>
      <c r="C1453" s="2">
        <v>16.407519228118865</v>
      </c>
      <c r="D1453" s="2"/>
      <c r="E1453" s="2"/>
      <c r="F1453" s="2"/>
      <c r="G1453" s="2"/>
      <c r="H1453" s="2">
        <v>38</v>
      </c>
      <c r="I1453" s="11">
        <v>0.37830072999999997</v>
      </c>
      <c r="J1453" s="6">
        <v>0.50703834999999997</v>
      </c>
    </row>
    <row r="1454" spans="1:10" x14ac:dyDescent="0.15">
      <c r="A1454" s="2"/>
      <c r="B1454" s="2">
        <v>39</v>
      </c>
      <c r="C1454" s="2">
        <v>16.245403841104139</v>
      </c>
      <c r="D1454" s="2"/>
      <c r="E1454" s="2"/>
      <c r="F1454" s="2"/>
      <c r="G1454" s="2"/>
      <c r="H1454" s="2">
        <v>39</v>
      </c>
      <c r="I1454" s="11">
        <v>0.37835939000000002</v>
      </c>
      <c r="J1454" s="6">
        <v>0.50365674000000005</v>
      </c>
    </row>
    <row r="1455" spans="1:10" x14ac:dyDescent="0.15">
      <c r="A1455" s="2"/>
      <c r="B1455" s="2">
        <v>40</v>
      </c>
      <c r="C1455" s="2">
        <v>16.069249941198208</v>
      </c>
      <c r="D1455" s="2"/>
      <c r="E1455" s="2"/>
      <c r="F1455" s="2"/>
      <c r="G1455" s="2"/>
      <c r="H1455" s="2">
        <v>40</v>
      </c>
      <c r="I1455" s="11">
        <v>0.37894903000000002</v>
      </c>
      <c r="J1455" s="6">
        <v>0.50308978999999998</v>
      </c>
    </row>
    <row r="1456" spans="1:10" x14ac:dyDescent="0.15">
      <c r="A1456" s="2"/>
      <c r="B1456" s="2">
        <v>41</v>
      </c>
      <c r="C1456" s="2">
        <v>16.04085080954696</v>
      </c>
      <c r="D1456" s="2"/>
      <c r="E1456" s="2"/>
      <c r="F1456" s="2"/>
      <c r="G1456" s="2"/>
      <c r="H1456" s="2">
        <v>41</v>
      </c>
      <c r="I1456" s="11">
        <v>0.37780913999999999</v>
      </c>
      <c r="J1456" s="6">
        <v>0.50111393999999998</v>
      </c>
    </row>
    <row r="1457" spans="1:10" x14ac:dyDescent="0.15">
      <c r="A1457" s="2"/>
      <c r="B1457" s="2">
        <v>42</v>
      </c>
      <c r="C1457" s="2">
        <v>16.019304135282042</v>
      </c>
      <c r="D1457" s="2"/>
      <c r="E1457" s="2"/>
      <c r="F1457" s="2"/>
      <c r="G1457" s="2"/>
      <c r="H1457" s="2">
        <v>42</v>
      </c>
      <c r="I1457" s="11">
        <v>0.37855641000000001</v>
      </c>
      <c r="J1457" s="6">
        <v>0.50352827</v>
      </c>
    </row>
    <row r="1458" spans="1:10" x14ac:dyDescent="0.15">
      <c r="A1458" s="2"/>
      <c r="B1458" s="2">
        <v>43</v>
      </c>
      <c r="C1458" s="2">
        <v>16.001865367055409</v>
      </c>
      <c r="D1458" s="2"/>
      <c r="E1458" s="2"/>
      <c r="F1458" s="2"/>
      <c r="G1458" s="2"/>
      <c r="H1458" s="2">
        <v>43</v>
      </c>
      <c r="I1458" s="11">
        <v>0.37822756000000002</v>
      </c>
      <c r="J1458" s="6">
        <v>0.50577561999999998</v>
      </c>
    </row>
    <row r="1459" spans="1:10" x14ac:dyDescent="0.15">
      <c r="A1459" s="2"/>
      <c r="B1459" s="2">
        <v>44</v>
      </c>
      <c r="C1459" s="2">
        <v>15.961406280200464</v>
      </c>
      <c r="D1459" s="2"/>
      <c r="E1459" s="2"/>
      <c r="F1459" s="2"/>
      <c r="G1459" s="2"/>
      <c r="H1459" s="2">
        <v>44</v>
      </c>
      <c r="I1459" s="11">
        <v>0.37777324000000001</v>
      </c>
      <c r="J1459" s="6">
        <v>0.50272072999999995</v>
      </c>
    </row>
    <row r="1460" spans="1:10" x14ac:dyDescent="0.15">
      <c r="A1460" s="2"/>
      <c r="B1460" s="2">
        <v>45</v>
      </c>
      <c r="C1460" s="2">
        <v>15.902754780104754</v>
      </c>
      <c r="D1460" s="2"/>
      <c r="E1460" s="2"/>
      <c r="F1460" s="2"/>
      <c r="G1460" s="2"/>
      <c r="H1460" s="2">
        <v>45</v>
      </c>
      <c r="I1460" s="11">
        <v>0.37822820000000001</v>
      </c>
      <c r="J1460" s="6">
        <v>0.50122434999999999</v>
      </c>
    </row>
    <row r="1461" spans="1:10" x14ac:dyDescent="0.15">
      <c r="A1461" s="2"/>
      <c r="B1461" s="2">
        <v>46</v>
      </c>
      <c r="C1461" s="2">
        <v>15.838391738846365</v>
      </c>
      <c r="D1461" s="2"/>
      <c r="E1461" s="2"/>
      <c r="F1461" s="2"/>
      <c r="G1461" s="2"/>
      <c r="H1461" s="2">
        <v>46</v>
      </c>
      <c r="I1461" s="11">
        <v>0.37772882000000002</v>
      </c>
      <c r="J1461" s="6">
        <v>0.50176507000000004</v>
      </c>
    </row>
    <row r="1462" spans="1:10" x14ac:dyDescent="0.15">
      <c r="A1462" s="2"/>
      <c r="B1462" s="2">
        <v>47</v>
      </c>
      <c r="C1462" s="2">
        <v>15.669951997317199</v>
      </c>
      <c r="D1462" s="2"/>
      <c r="E1462" s="2"/>
      <c r="F1462" s="2"/>
      <c r="G1462" s="2"/>
      <c r="H1462" s="2">
        <v>47</v>
      </c>
      <c r="I1462" s="11">
        <v>0.38063869</v>
      </c>
      <c r="J1462" s="6">
        <v>0.50373056000000005</v>
      </c>
    </row>
    <row r="1463" spans="1:10" x14ac:dyDescent="0.15">
      <c r="A1463" s="2"/>
      <c r="B1463" s="2">
        <v>48</v>
      </c>
      <c r="C1463" s="2">
        <v>15.614792572180974</v>
      </c>
      <c r="D1463" s="2"/>
      <c r="E1463" s="2"/>
      <c r="F1463" s="2"/>
      <c r="G1463" s="2"/>
      <c r="H1463" s="2">
        <v>48</v>
      </c>
      <c r="I1463" s="11">
        <v>0.37726100000000001</v>
      </c>
      <c r="J1463" s="6">
        <v>0.50083827000000003</v>
      </c>
    </row>
    <row r="1464" spans="1:10" x14ac:dyDescent="0.15">
      <c r="A1464" s="1">
        <v>41580</v>
      </c>
      <c r="B1464" s="2">
        <v>1</v>
      </c>
      <c r="C1464" s="2">
        <v>15.428582213217268</v>
      </c>
      <c r="D1464" s="2"/>
      <c r="E1464" s="2"/>
      <c r="F1464" s="2"/>
      <c r="G1464" s="1">
        <v>41580</v>
      </c>
      <c r="H1464" s="2">
        <v>1</v>
      </c>
      <c r="I1464" s="11">
        <v>0.37725781000000003</v>
      </c>
      <c r="J1464" s="6">
        <v>0.50343353999999996</v>
      </c>
    </row>
    <row r="1465" spans="1:10" x14ac:dyDescent="0.15">
      <c r="A1465" s="2"/>
      <c r="B1465" s="2">
        <v>2</v>
      </c>
      <c r="C1465" s="2">
        <v>15.274235419658718</v>
      </c>
      <c r="D1465" s="2"/>
      <c r="E1465" s="2"/>
      <c r="F1465" s="2"/>
      <c r="G1465" s="2"/>
      <c r="H1465" s="2">
        <v>2</v>
      </c>
      <c r="I1465" s="11">
        <v>0.37879288999999999</v>
      </c>
      <c r="J1465" s="6">
        <v>0.50285137999999996</v>
      </c>
    </row>
    <row r="1466" spans="1:10" x14ac:dyDescent="0.15">
      <c r="A1466" s="2"/>
      <c r="B1466" s="2">
        <v>3</v>
      </c>
      <c r="C1466" s="2">
        <v>15.050995686384663</v>
      </c>
      <c r="D1466" s="2"/>
      <c r="E1466" s="2"/>
      <c r="F1466" s="2"/>
      <c r="G1466" s="2"/>
      <c r="H1466" s="2">
        <v>3</v>
      </c>
      <c r="I1466" s="11">
        <v>0.37651758000000002</v>
      </c>
      <c r="J1466" s="6">
        <v>0.50494700999999997</v>
      </c>
    </row>
    <row r="1467" spans="1:10" x14ac:dyDescent="0.15">
      <c r="A1467" s="2"/>
      <c r="B1467" s="2">
        <v>4</v>
      </c>
      <c r="C1467" s="2">
        <v>15.062958600633278</v>
      </c>
      <c r="D1467" s="2"/>
      <c r="E1467" s="2"/>
      <c r="F1467" s="2"/>
      <c r="G1467" s="2"/>
      <c r="H1467" s="2">
        <v>4</v>
      </c>
      <c r="I1467" s="11">
        <v>0.37938040000000001</v>
      </c>
      <c r="J1467" s="6">
        <v>0.49920388999999998</v>
      </c>
    </row>
    <row r="1468" spans="1:10" x14ac:dyDescent="0.15">
      <c r="A1468" s="2"/>
      <c r="B1468" s="2">
        <v>5</v>
      </c>
      <c r="C1468" s="2">
        <v>15.027924382446809</v>
      </c>
      <c r="D1468" s="2"/>
      <c r="E1468" s="2"/>
      <c r="F1468" s="2"/>
      <c r="G1468" s="2"/>
      <c r="H1468" s="2">
        <v>5</v>
      </c>
      <c r="I1468" s="11">
        <v>0.37764199999999998</v>
      </c>
      <c r="J1468" s="6">
        <v>0.50294351000000004</v>
      </c>
    </row>
    <row r="1469" spans="1:10" x14ac:dyDescent="0.15">
      <c r="A1469" s="2"/>
      <c r="B1469" s="2">
        <v>6</v>
      </c>
      <c r="C1469" s="2">
        <v>15.057950841495943</v>
      </c>
      <c r="D1469" s="2"/>
      <c r="E1469" s="2"/>
      <c r="F1469" s="2"/>
      <c r="G1469" s="2"/>
      <c r="H1469" s="2">
        <v>6</v>
      </c>
      <c r="I1469" s="11">
        <v>0.37851812000000001</v>
      </c>
      <c r="J1469" s="6">
        <v>0.50092157000000004</v>
      </c>
    </row>
    <row r="1470" spans="1:10" x14ac:dyDescent="0.15">
      <c r="A1470" s="2"/>
      <c r="B1470" s="2">
        <v>7</v>
      </c>
      <c r="C1470" s="2">
        <v>15.105869083009841</v>
      </c>
      <c r="D1470" s="2"/>
      <c r="E1470" s="2"/>
      <c r="F1470" s="2"/>
      <c r="G1470" s="2"/>
      <c r="H1470" s="2">
        <v>7</v>
      </c>
      <c r="I1470" s="11">
        <v>0.37977221</v>
      </c>
      <c r="J1470" s="6">
        <v>0.50394569</v>
      </c>
    </row>
    <row r="1471" spans="1:10" x14ac:dyDescent="0.15">
      <c r="A1471" s="2"/>
      <c r="B1471" s="2">
        <v>8</v>
      </c>
      <c r="C1471" s="2">
        <v>15.039381236398496</v>
      </c>
      <c r="D1471" s="2"/>
      <c r="E1471" s="2"/>
      <c r="F1471" s="2"/>
      <c r="G1471" s="2"/>
      <c r="H1471" s="2">
        <v>8</v>
      </c>
      <c r="I1471" s="11">
        <v>0.37792883999999999</v>
      </c>
      <c r="J1471" s="6">
        <v>0.50967989999999996</v>
      </c>
    </row>
    <row r="1472" spans="1:10" x14ac:dyDescent="0.15">
      <c r="A1472" s="2"/>
      <c r="B1472" s="2">
        <v>9</v>
      </c>
      <c r="C1472" s="2">
        <v>14.939318973411755</v>
      </c>
      <c r="D1472" s="2"/>
      <c r="E1472" s="2"/>
      <c r="F1472" s="2"/>
      <c r="G1472" s="2"/>
      <c r="H1472" s="2">
        <v>9</v>
      </c>
      <c r="I1472" s="11">
        <v>0.37921674</v>
      </c>
      <c r="J1472" s="6">
        <v>0.50460128999999998</v>
      </c>
    </row>
    <row r="1473" spans="1:10" x14ac:dyDescent="0.15">
      <c r="A1473" s="2"/>
      <c r="B1473" s="2">
        <v>10</v>
      </c>
      <c r="C1473" s="2">
        <v>14.999944973483277</v>
      </c>
      <c r="D1473" s="2"/>
      <c r="E1473" s="2"/>
      <c r="F1473" s="2"/>
      <c r="G1473" s="2"/>
      <c r="H1473" s="2">
        <v>10</v>
      </c>
      <c r="I1473" s="11">
        <v>0.37819320000000001</v>
      </c>
      <c r="J1473" s="6">
        <v>0.50398208</v>
      </c>
    </row>
    <row r="1474" spans="1:10" x14ac:dyDescent="0.15">
      <c r="A1474" s="2"/>
      <c r="B1474" s="2">
        <v>11</v>
      </c>
      <c r="C1474" s="2">
        <v>14.959451443878297</v>
      </c>
      <c r="D1474" s="2"/>
      <c r="E1474" s="2"/>
      <c r="F1474" s="2"/>
      <c r="G1474" s="2"/>
      <c r="H1474" s="2">
        <v>11</v>
      </c>
      <c r="I1474" s="11">
        <v>0.37942453999999998</v>
      </c>
      <c r="J1474" s="6">
        <v>0.50387594999999996</v>
      </c>
    </row>
    <row r="1475" spans="1:10" x14ac:dyDescent="0.15">
      <c r="A1475" s="2"/>
      <c r="B1475" s="2">
        <v>12</v>
      </c>
      <c r="C1475" s="2">
        <v>14.731556397799963</v>
      </c>
      <c r="D1475" s="2"/>
      <c r="E1475" s="2"/>
      <c r="F1475" s="2"/>
      <c r="G1475" s="2"/>
      <c r="H1475" s="2">
        <v>12</v>
      </c>
      <c r="I1475" s="11">
        <v>0.38055666999999999</v>
      </c>
      <c r="J1475" s="6">
        <v>0.50277738000000005</v>
      </c>
    </row>
    <row r="1476" spans="1:10" x14ac:dyDescent="0.15">
      <c r="A1476" s="2"/>
      <c r="B1476" s="2">
        <v>13</v>
      </c>
      <c r="C1476" s="2">
        <v>14.643256264928445</v>
      </c>
      <c r="D1476" s="2"/>
      <c r="E1476" s="2"/>
      <c r="F1476" s="2"/>
      <c r="G1476" s="2"/>
      <c r="H1476" s="2">
        <v>13</v>
      </c>
      <c r="I1476" s="11">
        <v>0.37921850000000001</v>
      </c>
      <c r="J1476" s="6">
        <v>0.50012981000000001</v>
      </c>
    </row>
    <row r="1477" spans="1:10" x14ac:dyDescent="0.15">
      <c r="A1477" s="2"/>
      <c r="B1477" s="2">
        <v>14</v>
      </c>
      <c r="C1477" s="2">
        <v>14.686116558349632</v>
      </c>
      <c r="D1477" s="2"/>
      <c r="E1477" s="2"/>
      <c r="F1477" s="2"/>
      <c r="G1477" s="2"/>
      <c r="H1477" s="2">
        <v>14</v>
      </c>
      <c r="I1477" s="11">
        <v>0.37917034999999999</v>
      </c>
      <c r="J1477" s="6">
        <v>0.49981387999999999</v>
      </c>
    </row>
    <row r="1478" spans="1:10" x14ac:dyDescent="0.15">
      <c r="A1478" s="2"/>
      <c r="B1478" s="2">
        <v>15</v>
      </c>
      <c r="C1478" s="2">
        <v>14.866555353078956</v>
      </c>
      <c r="D1478" s="2"/>
      <c r="E1478" s="2"/>
      <c r="F1478" s="2"/>
      <c r="G1478" s="2"/>
      <c r="H1478" s="2">
        <v>15</v>
      </c>
      <c r="I1478" s="11">
        <v>0.38004396000000001</v>
      </c>
      <c r="J1478" s="6">
        <v>0.50481175</v>
      </c>
    </row>
    <row r="1479" spans="1:10" x14ac:dyDescent="0.15">
      <c r="A1479" s="2"/>
      <c r="B1479" s="2">
        <v>16</v>
      </c>
      <c r="C1479" s="2">
        <v>15.040876530020002</v>
      </c>
      <c r="D1479" s="2"/>
      <c r="E1479" s="2"/>
      <c r="F1479" s="2"/>
      <c r="G1479" s="2"/>
      <c r="H1479" s="2">
        <v>16</v>
      </c>
      <c r="I1479" s="11">
        <v>0.37982671000000001</v>
      </c>
      <c r="J1479" s="6">
        <v>0.50382746</v>
      </c>
    </row>
    <row r="1480" spans="1:10" x14ac:dyDescent="0.15">
      <c r="A1480" s="2"/>
      <c r="B1480" s="2">
        <v>17</v>
      </c>
      <c r="C1480" s="2">
        <v>15.023249603227271</v>
      </c>
      <c r="D1480" s="2"/>
      <c r="E1480" s="2"/>
      <c r="F1480" s="2"/>
      <c r="G1480" s="2"/>
      <c r="H1480" s="2">
        <v>17</v>
      </c>
      <c r="I1480" s="11">
        <v>0.37892210999999998</v>
      </c>
      <c r="J1480" s="6">
        <v>0.50574182999999995</v>
      </c>
    </row>
    <row r="1481" spans="1:10" x14ac:dyDescent="0.15">
      <c r="A1481" s="2"/>
      <c r="B1481" s="2">
        <v>18</v>
      </c>
      <c r="C1481" s="2">
        <v>15.17590180048208</v>
      </c>
      <c r="D1481" s="2"/>
      <c r="E1481" s="2"/>
      <c r="F1481" s="2"/>
      <c r="G1481" s="2"/>
      <c r="H1481" s="2">
        <v>18</v>
      </c>
      <c r="I1481" s="11">
        <v>0.37966358</v>
      </c>
      <c r="J1481" s="6">
        <v>0.50411355000000002</v>
      </c>
    </row>
    <row r="1482" spans="1:10" x14ac:dyDescent="0.15">
      <c r="A1482" s="2"/>
      <c r="B1482" s="2">
        <v>19</v>
      </c>
      <c r="C1482" s="2">
        <v>15.381155898555239</v>
      </c>
      <c r="D1482" s="2"/>
      <c r="E1482" s="2"/>
      <c r="F1482" s="2"/>
      <c r="G1482" s="2"/>
      <c r="H1482" s="2">
        <v>19</v>
      </c>
      <c r="I1482" s="11">
        <v>0.38078456999999999</v>
      </c>
      <c r="J1482" s="6">
        <v>0.50196291000000004</v>
      </c>
    </row>
    <row r="1483" spans="1:10" x14ac:dyDescent="0.15">
      <c r="A1483" s="2"/>
      <c r="B1483" s="2">
        <v>20</v>
      </c>
      <c r="C1483" s="2">
        <v>15.440575358001487</v>
      </c>
      <c r="D1483" s="2"/>
      <c r="E1483" s="2"/>
      <c r="F1483" s="2"/>
      <c r="G1483" s="2"/>
      <c r="H1483" s="2">
        <v>20</v>
      </c>
      <c r="I1483" s="11">
        <v>0.37975751000000002</v>
      </c>
      <c r="J1483" s="6">
        <v>0.50307484999999996</v>
      </c>
    </row>
    <row r="1484" spans="1:10" x14ac:dyDescent="0.15">
      <c r="A1484" s="2"/>
      <c r="B1484" s="2">
        <v>21</v>
      </c>
      <c r="C1484" s="2">
        <v>15.570512783074426</v>
      </c>
      <c r="D1484" s="2"/>
      <c r="E1484" s="2"/>
      <c r="F1484" s="2"/>
      <c r="G1484" s="2"/>
      <c r="H1484" s="2">
        <v>21</v>
      </c>
      <c r="I1484" s="11">
        <v>0.37955929999999999</v>
      </c>
      <c r="J1484" s="6">
        <v>0.50116179999999999</v>
      </c>
    </row>
    <row r="1485" spans="1:10" x14ac:dyDescent="0.15">
      <c r="A1485" s="2"/>
      <c r="B1485" s="2">
        <v>22</v>
      </c>
      <c r="C1485" s="2">
        <v>15.519185465697873</v>
      </c>
      <c r="D1485" s="2"/>
      <c r="E1485" s="2"/>
      <c r="F1485" s="2"/>
      <c r="G1485" s="2"/>
      <c r="H1485" s="2">
        <v>22</v>
      </c>
      <c r="I1485" s="11">
        <v>0.37948620999999999</v>
      </c>
      <c r="J1485" s="6">
        <v>0.50454834000000004</v>
      </c>
    </row>
    <row r="1486" spans="1:10" x14ac:dyDescent="0.15">
      <c r="A1486" s="2"/>
      <c r="B1486" s="2">
        <v>23</v>
      </c>
      <c r="C1486" s="2">
        <v>15.451949189328518</v>
      </c>
      <c r="D1486" s="2"/>
      <c r="E1486" s="2"/>
      <c r="F1486" s="2"/>
      <c r="G1486" s="2"/>
      <c r="H1486" s="2">
        <v>23</v>
      </c>
      <c r="I1486" s="11">
        <v>0.38090106000000001</v>
      </c>
      <c r="J1486" s="6">
        <v>0.50472671999999996</v>
      </c>
    </row>
    <row r="1487" spans="1:10" x14ac:dyDescent="0.15">
      <c r="A1487" s="2"/>
      <c r="B1487" s="2">
        <v>24</v>
      </c>
      <c r="C1487" s="2">
        <v>15.420165767882731</v>
      </c>
      <c r="D1487" s="2"/>
      <c r="E1487" s="2"/>
      <c r="F1487" s="2"/>
      <c r="G1487" s="2"/>
      <c r="H1487" s="2">
        <v>24</v>
      </c>
      <c r="I1487" s="11">
        <v>0.38059027000000001</v>
      </c>
      <c r="J1487" s="6">
        <v>0.50450892999999997</v>
      </c>
    </row>
    <row r="1488" spans="1:10" x14ac:dyDescent="0.15">
      <c r="A1488" s="2"/>
      <c r="B1488" s="2">
        <v>25</v>
      </c>
      <c r="C1488" s="2">
        <v>15.379306256260243</v>
      </c>
      <c r="D1488" s="2"/>
      <c r="E1488" s="2"/>
      <c r="F1488" s="2"/>
      <c r="G1488" s="2"/>
      <c r="H1488" s="2">
        <v>25</v>
      </c>
      <c r="I1488" s="11">
        <v>0.38051634000000001</v>
      </c>
      <c r="J1488" s="6">
        <v>0.50395343000000004</v>
      </c>
    </row>
    <row r="1489" spans="1:10" x14ac:dyDescent="0.15">
      <c r="A1489" s="2"/>
      <c r="B1489" s="2">
        <v>26</v>
      </c>
      <c r="C1489" s="2">
        <v>15.395297355143528</v>
      </c>
      <c r="D1489" s="2"/>
      <c r="E1489" s="2"/>
      <c r="F1489" s="2"/>
      <c r="G1489" s="2"/>
      <c r="H1489" s="2">
        <v>26</v>
      </c>
      <c r="I1489" s="11">
        <v>0.38018002000000001</v>
      </c>
      <c r="J1489" s="6">
        <v>0.50484357999999996</v>
      </c>
    </row>
    <row r="1490" spans="1:10" x14ac:dyDescent="0.15">
      <c r="A1490" s="2"/>
      <c r="B1490" s="2">
        <v>27</v>
      </c>
      <c r="C1490" s="2">
        <v>15.541220967434107</v>
      </c>
      <c r="D1490" s="2"/>
      <c r="E1490" s="2"/>
      <c r="F1490" s="2"/>
      <c r="G1490" s="2"/>
      <c r="H1490" s="2">
        <v>27</v>
      </c>
      <c r="I1490" s="11">
        <v>0.37959467000000002</v>
      </c>
      <c r="J1490" s="6">
        <v>0.50131382000000002</v>
      </c>
    </row>
    <row r="1491" spans="1:10" x14ac:dyDescent="0.15">
      <c r="A1491" s="2"/>
      <c r="B1491" s="2">
        <v>28</v>
      </c>
      <c r="C1491" s="2">
        <v>15.638260301092526</v>
      </c>
      <c r="D1491" s="2"/>
      <c r="E1491" s="2"/>
      <c r="F1491" s="2"/>
      <c r="G1491" s="2"/>
      <c r="H1491" s="2">
        <v>28</v>
      </c>
      <c r="I1491" s="11">
        <v>0.38012172999999999</v>
      </c>
      <c r="J1491" s="6">
        <v>0.50690875999999996</v>
      </c>
    </row>
    <row r="1492" spans="1:10" x14ac:dyDescent="0.15">
      <c r="A1492" s="2"/>
      <c r="B1492" s="2">
        <v>29</v>
      </c>
      <c r="C1492" s="2">
        <v>15.609141042904922</v>
      </c>
      <c r="D1492" s="2"/>
      <c r="E1492" s="2"/>
      <c r="F1492" s="2"/>
      <c r="G1492" s="2"/>
      <c r="H1492" s="2">
        <v>29</v>
      </c>
      <c r="I1492" s="11">
        <v>0.37942988999999999</v>
      </c>
      <c r="J1492" s="6">
        <v>0.50665097999999997</v>
      </c>
    </row>
    <row r="1493" spans="1:10" x14ac:dyDescent="0.15">
      <c r="A1493" s="2"/>
      <c r="B1493" s="2">
        <v>30</v>
      </c>
      <c r="C1493" s="2">
        <v>15.385459272477785</v>
      </c>
      <c r="D1493" s="2"/>
      <c r="E1493" s="2"/>
      <c r="F1493" s="2"/>
      <c r="G1493" s="2"/>
      <c r="H1493" s="2">
        <v>30</v>
      </c>
      <c r="I1493" s="11">
        <v>0.37980968999999998</v>
      </c>
      <c r="J1493" s="6">
        <v>0.50318978999999997</v>
      </c>
    </row>
    <row r="1494" spans="1:10" x14ac:dyDescent="0.15">
      <c r="A1494" s="2"/>
      <c r="B1494" s="2">
        <v>31</v>
      </c>
      <c r="C1494" s="2">
        <v>15.312139457948858</v>
      </c>
      <c r="D1494" s="2"/>
      <c r="E1494" s="2"/>
      <c r="F1494" s="2"/>
      <c r="G1494" s="2"/>
      <c r="H1494" s="2">
        <v>31</v>
      </c>
      <c r="I1494" s="11">
        <v>0.38036947999999998</v>
      </c>
      <c r="J1494" s="6">
        <v>0.50499773000000003</v>
      </c>
    </row>
    <row r="1495" spans="1:10" x14ac:dyDescent="0.15">
      <c r="A1495" s="2"/>
      <c r="B1495" s="2">
        <v>32</v>
      </c>
      <c r="C1495" s="2">
        <v>15.152568871833392</v>
      </c>
      <c r="D1495" s="2"/>
      <c r="E1495" s="2"/>
      <c r="F1495" s="2"/>
      <c r="G1495" s="2"/>
      <c r="H1495" s="2">
        <v>32</v>
      </c>
      <c r="I1495" s="11">
        <v>0.38013904999999998</v>
      </c>
      <c r="J1495" s="6">
        <v>0.50457129999999994</v>
      </c>
    </row>
    <row r="1496" spans="1:10" x14ac:dyDescent="0.15">
      <c r="A1496" s="2"/>
      <c r="B1496" s="2">
        <v>33</v>
      </c>
      <c r="C1496" s="2">
        <v>15.124209948715492</v>
      </c>
      <c r="D1496" s="2"/>
      <c r="E1496" s="2"/>
      <c r="F1496" s="2"/>
      <c r="G1496" s="2"/>
      <c r="H1496" s="2">
        <v>33</v>
      </c>
      <c r="I1496" s="11">
        <v>0.38002585999999999</v>
      </c>
      <c r="J1496" s="6">
        <v>0.50252748000000003</v>
      </c>
    </row>
    <row r="1497" spans="1:10" x14ac:dyDescent="0.15">
      <c r="A1497" s="2"/>
      <c r="B1497" s="2">
        <v>34</v>
      </c>
      <c r="C1497" s="2">
        <v>15.149742733157955</v>
      </c>
      <c r="D1497" s="2"/>
      <c r="E1497" s="2"/>
      <c r="F1497" s="2"/>
      <c r="G1497" s="2"/>
      <c r="H1497" s="2">
        <v>34</v>
      </c>
      <c r="I1497" s="11">
        <v>0.37941538000000002</v>
      </c>
      <c r="J1497" s="6">
        <v>0.50464036000000001</v>
      </c>
    </row>
    <row r="1498" spans="1:10" x14ac:dyDescent="0.15">
      <c r="A1498" s="2"/>
      <c r="B1498" s="2">
        <v>35</v>
      </c>
      <c r="C1498" s="2">
        <v>15.107933157662696</v>
      </c>
      <c r="D1498" s="2"/>
      <c r="E1498" s="2"/>
      <c r="F1498" s="2"/>
      <c r="G1498" s="2"/>
      <c r="H1498" s="2">
        <v>35</v>
      </c>
      <c r="I1498" s="11">
        <v>0.37902069999999999</v>
      </c>
      <c r="J1498" s="6">
        <v>0.50506192999999999</v>
      </c>
    </row>
    <row r="1499" spans="1:10" x14ac:dyDescent="0.15">
      <c r="A1499" s="2"/>
      <c r="B1499" s="2">
        <v>36</v>
      </c>
      <c r="C1499" s="2">
        <v>15.160904494098771</v>
      </c>
      <c r="D1499" s="2"/>
      <c r="E1499" s="2"/>
      <c r="F1499" s="2"/>
      <c r="G1499" s="2"/>
      <c r="H1499" s="2">
        <v>36</v>
      </c>
      <c r="I1499" s="11">
        <v>0.38002735999999998</v>
      </c>
      <c r="J1499" s="6">
        <v>0.50502650000000004</v>
      </c>
    </row>
    <row r="1500" spans="1:10" x14ac:dyDescent="0.15">
      <c r="A1500" s="2"/>
      <c r="B1500" s="2">
        <v>37</v>
      </c>
      <c r="C1500" s="2">
        <v>15.197008374794068</v>
      </c>
      <c r="D1500" s="2"/>
      <c r="E1500" s="2"/>
      <c r="F1500" s="2"/>
      <c r="G1500" s="2"/>
      <c r="H1500" s="2">
        <v>37</v>
      </c>
      <c r="I1500" s="11">
        <v>0.37951206999999998</v>
      </c>
      <c r="J1500" s="6">
        <v>0.50330443999999996</v>
      </c>
    </row>
    <row r="1501" spans="1:10" x14ac:dyDescent="0.15">
      <c r="A1501" s="2"/>
      <c r="B1501" s="2">
        <v>38</v>
      </c>
      <c r="C1501" s="2">
        <v>15.244640297669278</v>
      </c>
      <c r="D1501" s="2"/>
      <c r="E1501" s="2"/>
      <c r="F1501" s="2"/>
      <c r="G1501" s="2"/>
      <c r="H1501" s="2">
        <v>38</v>
      </c>
      <c r="I1501" s="11">
        <v>0.37897141000000001</v>
      </c>
      <c r="J1501" s="6">
        <v>0.50321764000000002</v>
      </c>
    </row>
    <row r="1502" spans="1:10" x14ac:dyDescent="0.15">
      <c r="A1502" s="2"/>
      <c r="B1502" s="2">
        <v>39</v>
      </c>
      <c r="C1502" s="2">
        <v>15.299350105880412</v>
      </c>
      <c r="D1502" s="2"/>
      <c r="E1502" s="2"/>
      <c r="F1502" s="2"/>
      <c r="G1502" s="2"/>
      <c r="H1502" s="2">
        <v>39</v>
      </c>
      <c r="I1502" s="11">
        <v>0.37911255999999999</v>
      </c>
      <c r="J1502" s="6">
        <v>0.50375950000000003</v>
      </c>
    </row>
    <row r="1503" spans="1:10" x14ac:dyDescent="0.15">
      <c r="A1503" s="2"/>
      <c r="B1503" s="2">
        <v>40</v>
      </c>
      <c r="C1503" s="2">
        <v>15.345562364021855</v>
      </c>
      <c r="D1503" s="2"/>
      <c r="E1503" s="2"/>
      <c r="F1503" s="2"/>
      <c r="G1503" s="2"/>
      <c r="H1503" s="2">
        <v>40</v>
      </c>
      <c r="I1503" s="11">
        <v>0.37906609000000002</v>
      </c>
      <c r="J1503" s="6">
        <v>0.50407077</v>
      </c>
    </row>
    <row r="1504" spans="1:10" x14ac:dyDescent="0.15">
      <c r="A1504" s="2"/>
      <c r="B1504" s="2">
        <v>41</v>
      </c>
      <c r="C1504" s="2">
        <v>15.401091323747343</v>
      </c>
      <c r="D1504" s="2"/>
      <c r="E1504" s="2"/>
      <c r="F1504" s="2"/>
      <c r="G1504" s="2"/>
      <c r="H1504" s="2">
        <v>41</v>
      </c>
      <c r="I1504" s="11">
        <v>0.37857417999999998</v>
      </c>
      <c r="J1504" s="6">
        <v>0.50133830999999995</v>
      </c>
    </row>
    <row r="1505" spans="1:10" x14ac:dyDescent="0.15">
      <c r="A1505" s="2"/>
      <c r="B1505" s="2">
        <v>42</v>
      </c>
      <c r="C1505" s="2">
        <v>15.479275623452649</v>
      </c>
      <c r="D1505" s="2"/>
      <c r="E1505" s="2"/>
      <c r="F1505" s="2"/>
      <c r="G1505" s="2"/>
      <c r="H1505" s="2">
        <v>42</v>
      </c>
      <c r="I1505" s="11">
        <v>0.37780169000000002</v>
      </c>
      <c r="J1505" s="6">
        <v>0.50346263000000002</v>
      </c>
    </row>
    <row r="1506" spans="1:10" x14ac:dyDescent="0.15">
      <c r="A1506" s="2"/>
      <c r="B1506" s="2">
        <v>43</v>
      </c>
      <c r="C1506" s="2">
        <v>15.526664746117113</v>
      </c>
      <c r="D1506" s="2"/>
      <c r="E1506" s="2"/>
      <c r="F1506" s="2"/>
      <c r="G1506" s="2"/>
      <c r="H1506" s="2">
        <v>43</v>
      </c>
      <c r="I1506" s="11">
        <v>0.37916056999999997</v>
      </c>
      <c r="J1506" s="6">
        <v>0.50446164999999998</v>
      </c>
    </row>
    <row r="1507" spans="1:10" x14ac:dyDescent="0.15">
      <c r="A1507" s="2"/>
      <c r="B1507" s="2">
        <v>44</v>
      </c>
      <c r="C1507" s="2">
        <v>15.5608158403468</v>
      </c>
      <c r="D1507" s="2"/>
      <c r="E1507" s="2"/>
      <c r="F1507" s="2"/>
      <c r="G1507" s="2"/>
      <c r="H1507" s="2">
        <v>44</v>
      </c>
      <c r="I1507" s="11">
        <v>0.37840446</v>
      </c>
      <c r="J1507" s="6">
        <v>0.50388259000000002</v>
      </c>
    </row>
    <row r="1508" spans="1:10" x14ac:dyDescent="0.15">
      <c r="A1508" s="2"/>
      <c r="B1508" s="2">
        <v>45</v>
      </c>
      <c r="C1508" s="2">
        <v>15.524498150256591</v>
      </c>
      <c r="D1508" s="2"/>
      <c r="E1508" s="2"/>
      <c r="F1508" s="2"/>
      <c r="G1508" s="2"/>
      <c r="H1508" s="2">
        <v>45</v>
      </c>
      <c r="I1508" s="11">
        <v>0.37884301999999997</v>
      </c>
      <c r="J1508" s="6">
        <v>0.50266010999999999</v>
      </c>
    </row>
    <row r="1509" spans="1:10" x14ac:dyDescent="0.15">
      <c r="A1509" s="2"/>
      <c r="B1509" s="2">
        <v>46</v>
      </c>
      <c r="C1509" s="2">
        <v>15.430289149956666</v>
      </c>
      <c r="D1509" s="2"/>
      <c r="E1509" s="2"/>
      <c r="F1509" s="2"/>
      <c r="G1509" s="2"/>
      <c r="H1509" s="2">
        <v>46</v>
      </c>
      <c r="I1509" s="11">
        <v>0.37767060000000002</v>
      </c>
      <c r="J1509" s="6">
        <v>0.50435622000000002</v>
      </c>
    </row>
    <row r="1510" spans="1:10" x14ac:dyDescent="0.15">
      <c r="A1510" s="2"/>
      <c r="B1510" s="2">
        <v>47</v>
      </c>
      <c r="C1510" s="2">
        <v>15.329072867539219</v>
      </c>
      <c r="D1510" s="2"/>
      <c r="E1510" s="2"/>
      <c r="F1510" s="2"/>
      <c r="G1510" s="2"/>
      <c r="H1510" s="2">
        <v>47</v>
      </c>
      <c r="I1510" s="11">
        <v>0.37686531000000001</v>
      </c>
      <c r="J1510" s="6">
        <v>0.50265015999999996</v>
      </c>
    </row>
    <row r="1511" spans="1:10" x14ac:dyDescent="0.15">
      <c r="A1511" s="2"/>
      <c r="B1511" s="2">
        <v>48</v>
      </c>
      <c r="C1511" s="2">
        <v>15.208827055587815</v>
      </c>
      <c r="D1511" s="2"/>
      <c r="E1511" s="2"/>
      <c r="F1511" s="2"/>
      <c r="G1511" s="2"/>
      <c r="H1511" s="2">
        <v>48</v>
      </c>
      <c r="I1511" s="11">
        <v>0.37866609000000001</v>
      </c>
      <c r="J1511" s="6">
        <v>0.50372585999999997</v>
      </c>
    </row>
    <row r="1512" spans="1:10" x14ac:dyDescent="0.15">
      <c r="A1512" s="3">
        <v>41581</v>
      </c>
      <c r="B1512" s="2">
        <v>1</v>
      </c>
      <c r="C1512" s="2">
        <v>15.069015196423276</v>
      </c>
      <c r="D1512" s="2"/>
      <c r="E1512" s="2"/>
      <c r="F1512" s="2"/>
      <c r="G1512" s="1">
        <v>41581</v>
      </c>
      <c r="H1512" s="2">
        <v>1</v>
      </c>
      <c r="I1512" s="11">
        <v>0.37791680999999999</v>
      </c>
      <c r="J1512" s="6">
        <v>0.50209139000000003</v>
      </c>
    </row>
    <row r="1513" spans="1:10" x14ac:dyDescent="0.15">
      <c r="A1513" s="2"/>
      <c r="B1513" s="2">
        <v>2</v>
      </c>
      <c r="C1513" s="2">
        <v>15.046933302813056</v>
      </c>
      <c r="D1513" s="2"/>
      <c r="E1513" s="2"/>
      <c r="F1513" s="2"/>
      <c r="G1513" s="2"/>
      <c r="H1513" s="2">
        <v>2</v>
      </c>
      <c r="I1513" s="11">
        <v>0.37741427</v>
      </c>
      <c r="J1513" s="6">
        <v>0.50522639000000003</v>
      </c>
    </row>
    <row r="1514" spans="1:10" x14ac:dyDescent="0.15">
      <c r="A1514" s="2"/>
      <c r="B1514" s="2">
        <v>3</v>
      </c>
      <c r="C1514" s="2">
        <v>15.001895273393421</v>
      </c>
      <c r="D1514" s="2"/>
      <c r="E1514" s="2"/>
      <c r="F1514" s="2"/>
      <c r="G1514" s="2"/>
      <c r="H1514" s="2">
        <v>3</v>
      </c>
      <c r="I1514" s="11">
        <v>0.37951794999999999</v>
      </c>
      <c r="J1514" s="6">
        <v>0.50361491999999997</v>
      </c>
    </row>
    <row r="1515" spans="1:10" x14ac:dyDescent="0.15">
      <c r="A1515" s="2"/>
      <c r="B1515" s="2">
        <v>4</v>
      </c>
      <c r="C1515" s="2">
        <v>15.015658040893925</v>
      </c>
      <c r="D1515" s="2"/>
      <c r="E1515" s="2"/>
      <c r="F1515" s="2"/>
      <c r="G1515" s="2"/>
      <c r="H1515" s="2">
        <v>4</v>
      </c>
      <c r="I1515" s="11">
        <v>0.37821432999999999</v>
      </c>
      <c r="J1515" s="6">
        <v>0.50160526999999999</v>
      </c>
    </row>
    <row r="1516" spans="1:10" x14ac:dyDescent="0.15">
      <c r="A1516" s="2"/>
      <c r="B1516" s="2">
        <v>5</v>
      </c>
      <c r="C1516" s="2">
        <v>14.982181634277403</v>
      </c>
      <c r="D1516" s="2"/>
      <c r="E1516" s="2"/>
      <c r="F1516" s="2"/>
      <c r="G1516" s="2"/>
      <c r="H1516" s="2">
        <v>5</v>
      </c>
      <c r="I1516" s="11">
        <v>0.37921479000000002</v>
      </c>
      <c r="J1516" s="6">
        <v>0.50805370999999999</v>
      </c>
    </row>
    <row r="1517" spans="1:10" x14ac:dyDescent="0.15">
      <c r="A1517" s="2"/>
      <c r="B1517" s="2">
        <v>6</v>
      </c>
      <c r="C1517" s="2">
        <v>14.987863287718492</v>
      </c>
      <c r="D1517" s="2"/>
      <c r="E1517" s="2"/>
      <c r="F1517" s="2"/>
      <c r="G1517" s="2"/>
      <c r="H1517" s="2">
        <v>6</v>
      </c>
      <c r="I1517" s="11">
        <v>0.37765512000000001</v>
      </c>
      <c r="J1517" s="6">
        <v>0.50776370000000004</v>
      </c>
    </row>
    <row r="1518" spans="1:10" x14ac:dyDescent="0.15">
      <c r="A1518" s="2"/>
      <c r="B1518" s="2">
        <v>7</v>
      </c>
      <c r="C1518" s="2">
        <v>14.890922775149551</v>
      </c>
      <c r="D1518" s="2"/>
      <c r="E1518" s="2"/>
      <c r="F1518" s="2"/>
      <c r="G1518" s="2"/>
      <c r="H1518" s="2">
        <v>7</v>
      </c>
      <c r="I1518" s="11">
        <v>0.37688412999999998</v>
      </c>
      <c r="J1518" s="6">
        <v>0.50432250999999995</v>
      </c>
    </row>
    <row r="1519" spans="1:10" x14ac:dyDescent="0.15">
      <c r="A1519" s="2"/>
      <c r="B1519" s="2">
        <v>8</v>
      </c>
      <c r="C1519" s="2">
        <v>14.854089218259752</v>
      </c>
      <c r="D1519" s="2"/>
      <c r="E1519" s="2"/>
      <c r="F1519" s="2"/>
      <c r="G1519" s="2"/>
      <c r="H1519" s="2">
        <v>8</v>
      </c>
      <c r="I1519" s="11">
        <v>0.37989273000000001</v>
      </c>
      <c r="J1519" s="6">
        <v>0.50585972999999995</v>
      </c>
    </row>
    <row r="1520" spans="1:10" x14ac:dyDescent="0.15">
      <c r="A1520" s="2"/>
      <c r="B1520" s="2">
        <v>9</v>
      </c>
      <c r="C1520" s="2">
        <v>14.876624011762566</v>
      </c>
      <c r="D1520" s="2"/>
      <c r="E1520" s="2"/>
      <c r="F1520" s="2"/>
      <c r="G1520" s="2"/>
      <c r="H1520" s="2">
        <v>9</v>
      </c>
      <c r="I1520" s="11">
        <v>0.38011334000000002</v>
      </c>
      <c r="J1520" s="6">
        <v>0.50304117999999998</v>
      </c>
    </row>
    <row r="1521" spans="1:10" x14ac:dyDescent="0.15">
      <c r="A1521" s="2"/>
      <c r="B1521" s="2">
        <v>10</v>
      </c>
      <c r="C1521" s="2">
        <v>14.808601977023802</v>
      </c>
      <c r="D1521" s="2"/>
      <c r="E1521" s="2"/>
      <c r="F1521" s="2"/>
      <c r="G1521" s="2"/>
      <c r="H1521" s="2">
        <v>10</v>
      </c>
      <c r="I1521" s="11">
        <v>0.38196952000000001</v>
      </c>
      <c r="J1521" s="6">
        <v>0.50523315999999996</v>
      </c>
    </row>
    <row r="1522" spans="1:10" x14ac:dyDescent="0.15">
      <c r="A1522" s="2"/>
      <c r="B1522" s="2">
        <v>11</v>
      </c>
      <c r="C1522" s="2">
        <v>14.761065067769135</v>
      </c>
      <c r="D1522" s="2"/>
      <c r="E1522" s="2"/>
      <c r="F1522" s="2"/>
      <c r="G1522" s="2"/>
      <c r="H1522" s="2">
        <v>11</v>
      </c>
      <c r="I1522" s="11">
        <v>0.38124540000000001</v>
      </c>
      <c r="J1522" s="6">
        <v>0.50121450999999995</v>
      </c>
    </row>
    <row r="1523" spans="1:10" x14ac:dyDescent="0.15">
      <c r="A1523" s="2"/>
      <c r="B1523" s="2">
        <v>12</v>
      </c>
      <c r="C1523" s="2">
        <v>14.548337934940299</v>
      </c>
      <c r="D1523" s="2"/>
      <c r="E1523" s="2"/>
      <c r="F1523" s="2"/>
      <c r="G1523" s="2"/>
      <c r="H1523" s="2">
        <v>12</v>
      </c>
      <c r="I1523" s="11">
        <v>0.38192461</v>
      </c>
      <c r="J1523" s="6">
        <v>0.50686237000000001</v>
      </c>
    </row>
    <row r="1524" spans="1:10" x14ac:dyDescent="0.15">
      <c r="A1524" s="2"/>
      <c r="B1524" s="2">
        <v>13</v>
      </c>
      <c r="C1524" s="2">
        <v>14.371333784304289</v>
      </c>
      <c r="D1524" s="2"/>
      <c r="E1524" s="2"/>
      <c r="F1524" s="2"/>
      <c r="G1524" s="2"/>
      <c r="H1524" s="2">
        <v>13</v>
      </c>
      <c r="I1524" s="11">
        <v>0.38397818</v>
      </c>
      <c r="J1524" s="6">
        <v>0.50777972999999998</v>
      </c>
    </row>
    <row r="1525" spans="1:10" x14ac:dyDescent="0.15">
      <c r="A1525" s="2"/>
      <c r="B1525" s="2">
        <v>14</v>
      </c>
      <c r="C1525" s="2">
        <v>14.015091259624889</v>
      </c>
      <c r="D1525" s="2"/>
      <c r="E1525" s="2"/>
      <c r="F1525" s="2"/>
      <c r="G1525" s="2"/>
      <c r="H1525" s="2">
        <v>14</v>
      </c>
      <c r="I1525" s="11">
        <v>0.38301222000000001</v>
      </c>
      <c r="J1525" s="6">
        <v>0.52106746999999998</v>
      </c>
    </row>
    <row r="1526" spans="1:10" x14ac:dyDescent="0.15">
      <c r="A1526" s="2"/>
      <c r="B1526" s="2">
        <v>15</v>
      </c>
      <c r="C1526" s="2">
        <v>14.446545668661267</v>
      </c>
      <c r="D1526" s="2"/>
      <c r="E1526" s="2"/>
      <c r="F1526" s="2"/>
      <c r="G1526" s="2"/>
      <c r="H1526" s="2">
        <v>15</v>
      </c>
      <c r="I1526" s="11">
        <v>0.38289098999999999</v>
      </c>
      <c r="J1526" s="6">
        <v>0.50894992999999999</v>
      </c>
    </row>
    <row r="1527" spans="1:10" x14ac:dyDescent="0.15">
      <c r="A1527" s="2"/>
      <c r="B1527" s="2">
        <v>16</v>
      </c>
      <c r="C1527" s="2">
        <v>14.646137285287599</v>
      </c>
      <c r="D1527" s="2"/>
      <c r="E1527" s="2"/>
      <c r="F1527" s="2"/>
      <c r="G1527" s="2"/>
      <c r="H1527" s="2">
        <v>16</v>
      </c>
      <c r="I1527" s="11">
        <v>0.38224068</v>
      </c>
      <c r="J1527" s="6">
        <v>0.51418156999999998</v>
      </c>
    </row>
    <row r="1528" spans="1:10" x14ac:dyDescent="0.15">
      <c r="A1528" s="2"/>
      <c r="B1528" s="2">
        <v>17</v>
      </c>
      <c r="C1528" s="2">
        <v>14.528032010336045</v>
      </c>
      <c r="D1528" s="2"/>
      <c r="E1528" s="2"/>
      <c r="F1528" s="2"/>
      <c r="G1528" s="2"/>
      <c r="H1528" s="2">
        <v>17</v>
      </c>
      <c r="I1528" s="11">
        <v>0.37920628000000001</v>
      </c>
      <c r="J1528" s="6">
        <v>0.50529586000000004</v>
      </c>
    </row>
    <row r="1529" spans="1:10" x14ac:dyDescent="0.15">
      <c r="A1529" s="2"/>
      <c r="B1529" s="2">
        <v>18</v>
      </c>
      <c r="C1529" s="2">
        <v>14.982059473835841</v>
      </c>
      <c r="D1529" s="2"/>
      <c r="E1529" s="2"/>
      <c r="F1529" s="2"/>
      <c r="G1529" s="2"/>
      <c r="H1529" s="2">
        <v>18</v>
      </c>
      <c r="I1529" s="11">
        <v>0.37769527000000003</v>
      </c>
      <c r="J1529" s="6">
        <v>0.49786968999999998</v>
      </c>
    </row>
    <row r="1530" spans="1:10" x14ac:dyDescent="0.15">
      <c r="A1530" s="2"/>
      <c r="B1530" s="2">
        <v>19</v>
      </c>
      <c r="C1530" s="2">
        <v>16.066035121535052</v>
      </c>
      <c r="D1530" s="2"/>
      <c r="E1530" s="2"/>
      <c r="F1530" s="2"/>
      <c r="G1530" s="2"/>
      <c r="H1530" s="2">
        <v>19</v>
      </c>
      <c r="I1530" s="11">
        <v>0.37745339999999999</v>
      </c>
      <c r="J1530" s="6">
        <v>0.50304413000000003</v>
      </c>
    </row>
    <row r="1531" spans="1:10" x14ac:dyDescent="0.15">
      <c r="A1531" s="2"/>
      <c r="B1531" s="2">
        <v>20</v>
      </c>
      <c r="C1531" s="2">
        <v>16.816319025453769</v>
      </c>
      <c r="D1531" s="2"/>
      <c r="E1531" s="2"/>
      <c r="F1531" s="2"/>
      <c r="G1531" s="2"/>
      <c r="H1531" s="2">
        <v>20</v>
      </c>
      <c r="I1531" s="11">
        <v>0.37735241000000003</v>
      </c>
      <c r="J1531" s="6">
        <v>0.50342105999999998</v>
      </c>
    </row>
    <row r="1532" spans="1:10" x14ac:dyDescent="0.15">
      <c r="A1532" s="2"/>
      <c r="B1532" s="2">
        <v>21</v>
      </c>
      <c r="C1532" s="2">
        <v>18.198414561713083</v>
      </c>
      <c r="D1532" s="2"/>
      <c r="E1532" s="2"/>
      <c r="F1532" s="2"/>
      <c r="G1532" s="2"/>
      <c r="H1532" s="2">
        <v>21</v>
      </c>
      <c r="I1532" s="11">
        <v>0.37618511999999998</v>
      </c>
      <c r="J1532" s="6">
        <v>0.50246265000000001</v>
      </c>
    </row>
    <row r="1533" spans="1:10" x14ac:dyDescent="0.15">
      <c r="A1533" s="2"/>
      <c r="B1533" s="2">
        <v>22</v>
      </c>
      <c r="C1533" s="2">
        <v>18.61361483281658</v>
      </c>
      <c r="D1533" s="2"/>
      <c r="E1533" s="2"/>
      <c r="F1533" s="2"/>
      <c r="G1533" s="2"/>
      <c r="H1533" s="2">
        <v>22</v>
      </c>
      <c r="I1533" s="11">
        <v>0.37931224000000002</v>
      </c>
      <c r="J1533" s="6">
        <v>0.50172855000000005</v>
      </c>
    </row>
    <row r="1534" spans="1:10" x14ac:dyDescent="0.15">
      <c r="A1534" s="2"/>
      <c r="B1534" s="2">
        <v>23</v>
      </c>
      <c r="C1534" s="2">
        <v>17.77290816887048</v>
      </c>
      <c r="D1534" s="2"/>
      <c r="E1534" s="2"/>
      <c r="F1534" s="2"/>
      <c r="G1534" s="2"/>
      <c r="H1534" s="2">
        <v>23</v>
      </c>
      <c r="I1534" s="11">
        <v>0.37920777999999999</v>
      </c>
      <c r="J1534" s="6">
        <v>0.50532315000000005</v>
      </c>
    </row>
    <row r="1535" spans="1:10" x14ac:dyDescent="0.15">
      <c r="A1535" s="2"/>
      <c r="B1535" s="2">
        <v>24</v>
      </c>
      <c r="C1535" s="2">
        <v>18.744955217805725</v>
      </c>
      <c r="D1535" s="2"/>
      <c r="E1535" s="2"/>
      <c r="F1535" s="2"/>
      <c r="G1535" s="2"/>
      <c r="H1535" s="2">
        <v>24</v>
      </c>
      <c r="I1535" s="11">
        <v>0.37842904999999999</v>
      </c>
      <c r="J1535" s="6">
        <v>0.50497550000000002</v>
      </c>
    </row>
    <row r="1536" spans="1:10" x14ac:dyDescent="0.15">
      <c r="A1536" s="2"/>
      <c r="B1536" s="2">
        <v>25</v>
      </c>
      <c r="C1536" s="2">
        <v>19.785890074033308</v>
      </c>
      <c r="D1536" s="2"/>
      <c r="E1536" s="2"/>
      <c r="F1536" s="2"/>
      <c r="G1536" s="2"/>
      <c r="H1536" s="2">
        <v>25</v>
      </c>
      <c r="I1536" s="11">
        <v>0.37970974000000002</v>
      </c>
      <c r="J1536" s="6">
        <v>0.50595378000000002</v>
      </c>
    </row>
    <row r="1537" spans="1:10" x14ac:dyDescent="0.15">
      <c r="A1537" s="2"/>
      <c r="B1537" s="2">
        <v>26</v>
      </c>
      <c r="C1537" s="2">
        <v>20.628472676999859</v>
      </c>
      <c r="D1537" s="2"/>
      <c r="E1537" s="2"/>
      <c r="F1537" s="2"/>
      <c r="G1537" s="2"/>
      <c r="H1537" s="2">
        <v>26</v>
      </c>
      <c r="I1537" s="11">
        <v>0.37924963</v>
      </c>
      <c r="J1537" s="6">
        <v>0.50628072000000002</v>
      </c>
    </row>
    <row r="1538" spans="1:10" x14ac:dyDescent="0.15">
      <c r="A1538" s="2"/>
      <c r="B1538" s="2">
        <v>27</v>
      </c>
      <c r="C1538" s="2">
        <v>20.726246759487061</v>
      </c>
      <c r="D1538" s="2"/>
      <c r="E1538" s="2"/>
      <c r="F1538" s="2"/>
      <c r="G1538" s="2"/>
      <c r="H1538" s="2">
        <v>27</v>
      </c>
      <c r="I1538" s="11">
        <v>0.37947518000000002</v>
      </c>
      <c r="J1538" s="6">
        <v>0.50041106000000002</v>
      </c>
    </row>
    <row r="1539" spans="1:10" x14ac:dyDescent="0.15">
      <c r="A1539" s="2"/>
      <c r="B1539" s="2">
        <v>28</v>
      </c>
      <c r="C1539" s="2">
        <v>20.516594653961963</v>
      </c>
      <c r="D1539" s="2"/>
      <c r="E1539" s="2"/>
      <c r="F1539" s="2"/>
      <c r="G1539" s="2"/>
      <c r="H1539" s="2">
        <v>28</v>
      </c>
      <c r="I1539" s="11">
        <v>0.37918175999999998</v>
      </c>
      <c r="J1539" s="6">
        <v>0.51282983999999998</v>
      </c>
    </row>
    <row r="1540" spans="1:10" x14ac:dyDescent="0.15">
      <c r="A1540" s="2"/>
      <c r="B1540" s="2">
        <v>29</v>
      </c>
      <c r="C1540" s="2">
        <v>20.381009327888361</v>
      </c>
      <c r="D1540" s="2"/>
      <c r="E1540" s="2"/>
      <c r="F1540" s="2"/>
      <c r="G1540" s="2"/>
      <c r="H1540" s="2">
        <v>29</v>
      </c>
      <c r="I1540" s="11">
        <v>0.37919122999999999</v>
      </c>
      <c r="J1540" s="6">
        <v>0.50357556999999997</v>
      </c>
    </row>
    <row r="1541" spans="1:10" x14ac:dyDescent="0.15">
      <c r="A1541" s="2"/>
      <c r="B1541" s="2">
        <v>30</v>
      </c>
      <c r="C1541" s="2">
        <v>20.40530646524228</v>
      </c>
      <c r="D1541" s="2"/>
      <c r="E1541" s="2"/>
      <c r="F1541" s="2"/>
      <c r="G1541" s="2"/>
      <c r="H1541" s="2">
        <v>30</v>
      </c>
      <c r="I1541" s="11">
        <v>0.37945950000000001</v>
      </c>
      <c r="J1541" s="6">
        <v>0.50324908000000002</v>
      </c>
    </row>
    <row r="1542" spans="1:10" x14ac:dyDescent="0.15">
      <c r="A1542" s="2"/>
      <c r="B1542" s="2">
        <v>31</v>
      </c>
      <c r="C1542" s="2">
        <v>19.715628450349548</v>
      </c>
      <c r="D1542" s="2"/>
      <c r="E1542" s="2"/>
      <c r="F1542" s="2"/>
      <c r="G1542" s="2"/>
      <c r="H1542" s="2">
        <v>31</v>
      </c>
      <c r="I1542" s="11">
        <v>0.37852042000000002</v>
      </c>
      <c r="J1542" s="6">
        <v>0.50425693999999999</v>
      </c>
    </row>
    <row r="1543" spans="1:10" x14ac:dyDescent="0.15">
      <c r="A1543" s="2"/>
      <c r="B1543" s="2">
        <v>32</v>
      </c>
      <c r="C1543" s="2">
        <v>18.544029470161082</v>
      </c>
      <c r="D1543" s="2"/>
      <c r="E1543" s="2"/>
      <c r="F1543" s="2"/>
      <c r="G1543" s="2"/>
      <c r="H1543" s="2">
        <v>32</v>
      </c>
      <c r="I1543" s="11">
        <v>0.37850193999999998</v>
      </c>
      <c r="J1543" s="6">
        <v>0.50436946999999999</v>
      </c>
    </row>
    <row r="1544" spans="1:10" x14ac:dyDescent="0.15">
      <c r="A1544" s="2"/>
      <c r="B1544" s="2">
        <v>33</v>
      </c>
      <c r="C1544" s="2">
        <v>17.180819336699628</v>
      </c>
      <c r="D1544" s="2"/>
      <c r="E1544" s="2"/>
      <c r="F1544" s="2"/>
      <c r="G1544" s="2"/>
      <c r="H1544" s="2">
        <v>33</v>
      </c>
      <c r="I1544" s="11">
        <v>0.37880486000000002</v>
      </c>
      <c r="J1544" s="6">
        <v>0.50076209000000005</v>
      </c>
    </row>
    <row r="1545" spans="1:10" x14ac:dyDescent="0.15">
      <c r="A1545" s="2"/>
      <c r="B1545" s="2">
        <v>34</v>
      </c>
      <c r="C1545" s="2">
        <v>16.282209253451992</v>
      </c>
      <c r="D1545" s="2"/>
      <c r="E1545" s="2"/>
      <c r="F1545" s="2"/>
      <c r="G1545" s="2"/>
      <c r="H1545" s="2">
        <v>34</v>
      </c>
      <c r="I1545" s="11">
        <v>0.37937038000000001</v>
      </c>
      <c r="J1545" s="6">
        <v>0.50366025000000003</v>
      </c>
    </row>
    <row r="1546" spans="1:10" x14ac:dyDescent="0.15">
      <c r="A1546" s="2"/>
      <c r="B1546" s="2">
        <v>35</v>
      </c>
      <c r="C1546" s="2">
        <v>15.738529684160451</v>
      </c>
      <c r="D1546" s="2"/>
      <c r="E1546" s="2"/>
      <c r="F1546" s="2"/>
      <c r="G1546" s="2"/>
      <c r="H1546" s="2">
        <v>35</v>
      </c>
      <c r="I1546" s="11">
        <v>0.37963533999999999</v>
      </c>
      <c r="J1546" s="6">
        <v>0.50019875000000003</v>
      </c>
    </row>
    <row r="1547" spans="1:10" x14ac:dyDescent="0.15">
      <c r="A1547" s="2"/>
      <c r="B1547" s="2">
        <v>36</v>
      </c>
      <c r="C1547" s="2">
        <v>15.462719622751331</v>
      </c>
      <c r="D1547" s="2"/>
      <c r="E1547" s="2"/>
      <c r="F1547" s="2"/>
      <c r="G1547" s="2"/>
      <c r="H1547" s="2">
        <v>36</v>
      </c>
      <c r="I1547" s="11">
        <v>0.37985914999999998</v>
      </c>
      <c r="J1547" s="6">
        <v>0.50335704000000003</v>
      </c>
    </row>
    <row r="1548" spans="1:10" x14ac:dyDescent="0.15">
      <c r="A1548" s="2"/>
      <c r="B1548" s="2">
        <v>37</v>
      </c>
      <c r="C1548" s="2">
        <v>15.159806092746029</v>
      </c>
      <c r="D1548" s="2"/>
      <c r="E1548" s="2"/>
      <c r="F1548" s="2"/>
      <c r="G1548" s="2"/>
      <c r="H1548" s="2">
        <v>37</v>
      </c>
      <c r="I1548" s="11">
        <v>0.37891986999999999</v>
      </c>
      <c r="J1548" s="6">
        <v>0.50410087999999997</v>
      </c>
    </row>
    <row r="1549" spans="1:10" x14ac:dyDescent="0.15">
      <c r="A1549" s="2"/>
      <c r="B1549" s="2">
        <v>38</v>
      </c>
      <c r="C1549" s="2">
        <v>15.103594364358274</v>
      </c>
      <c r="D1549" s="2"/>
      <c r="E1549" s="2"/>
      <c r="F1549" s="2"/>
      <c r="G1549" s="2"/>
      <c r="H1549" s="2">
        <v>38</v>
      </c>
      <c r="I1549" s="11">
        <v>0.37744667999999998</v>
      </c>
      <c r="J1549" s="6">
        <v>0.49852570000000002</v>
      </c>
    </row>
    <row r="1550" spans="1:10" x14ac:dyDescent="0.15">
      <c r="A1550" s="2"/>
      <c r="B1550" s="2">
        <v>39</v>
      </c>
      <c r="C1550" s="2">
        <v>15.033036828467287</v>
      </c>
      <c r="D1550" s="2"/>
      <c r="E1550" s="2"/>
      <c r="F1550" s="2"/>
      <c r="G1550" s="2"/>
      <c r="H1550" s="2">
        <v>39</v>
      </c>
      <c r="I1550" s="11">
        <v>0.37811682000000002</v>
      </c>
      <c r="J1550" s="6">
        <v>0.50417107000000005</v>
      </c>
    </row>
    <row r="1551" spans="1:10" x14ac:dyDescent="0.15">
      <c r="A1551" s="2"/>
      <c r="B1551" s="2">
        <v>40</v>
      </c>
      <c r="C1551" s="2">
        <v>15.13140273550496</v>
      </c>
      <c r="D1551" s="2"/>
      <c r="E1551" s="2"/>
      <c r="F1551" s="2"/>
      <c r="G1551" s="2"/>
      <c r="H1551" s="2">
        <v>40</v>
      </c>
      <c r="I1551" s="11">
        <v>0.38066524000000002</v>
      </c>
      <c r="J1551" s="6">
        <v>0.50209784999999996</v>
      </c>
    </row>
    <row r="1552" spans="1:10" x14ac:dyDescent="0.15">
      <c r="A1552" s="2"/>
      <c r="B1552" s="2">
        <v>41</v>
      </c>
      <c r="C1552" s="2">
        <v>14.814872253173526</v>
      </c>
      <c r="D1552" s="2"/>
      <c r="E1552" s="2"/>
      <c r="F1552" s="2"/>
      <c r="G1552" s="2"/>
      <c r="H1552" s="2">
        <v>41</v>
      </c>
      <c r="I1552" s="11">
        <v>0.37831826000000002</v>
      </c>
      <c r="J1552" s="6">
        <v>0.50275243999999997</v>
      </c>
    </row>
    <row r="1553" spans="1:10" x14ac:dyDescent="0.15">
      <c r="A1553" s="2"/>
      <c r="B1553" s="2">
        <v>42</v>
      </c>
      <c r="C1553" s="2">
        <v>14.449172551414163</v>
      </c>
      <c r="D1553" s="2"/>
      <c r="E1553" s="2"/>
      <c r="F1553" s="2"/>
      <c r="G1553" s="2"/>
      <c r="H1553" s="2">
        <v>42</v>
      </c>
      <c r="I1553" s="11">
        <v>0.3778145</v>
      </c>
      <c r="J1553" s="6">
        <v>0.50291202999999995</v>
      </c>
    </row>
    <row r="1554" spans="1:10" x14ac:dyDescent="0.15">
      <c r="A1554" s="2"/>
      <c r="B1554" s="2">
        <v>43</v>
      </c>
      <c r="C1554" s="2">
        <v>14.323904606984613</v>
      </c>
      <c r="D1554" s="2"/>
      <c r="E1554" s="2"/>
      <c r="F1554" s="2"/>
      <c r="G1554" s="2"/>
      <c r="H1554" s="2">
        <v>43</v>
      </c>
      <c r="I1554" s="11">
        <v>0.37830926999999998</v>
      </c>
      <c r="J1554" s="6">
        <v>0.50334756999999997</v>
      </c>
    </row>
    <row r="1555" spans="1:10" x14ac:dyDescent="0.15">
      <c r="A1555" s="2"/>
      <c r="B1555" s="2">
        <v>44</v>
      </c>
      <c r="C1555" s="2">
        <v>13.802041431341285</v>
      </c>
      <c r="D1555" s="2"/>
      <c r="E1555" s="2"/>
      <c r="F1555" s="2"/>
      <c r="G1555" s="2"/>
      <c r="H1555" s="2">
        <v>44</v>
      </c>
      <c r="I1555" s="11">
        <v>0.37782568999999999</v>
      </c>
      <c r="J1555" s="6">
        <v>0.50218331000000005</v>
      </c>
    </row>
    <row r="1556" spans="1:10" x14ac:dyDescent="0.15">
      <c r="A1556" s="2"/>
      <c r="B1556" s="2">
        <v>45</v>
      </c>
      <c r="C1556" s="2">
        <v>13.333790004289126</v>
      </c>
      <c r="D1556" s="2"/>
      <c r="E1556" s="2"/>
      <c r="F1556" s="2"/>
      <c r="G1556" s="2"/>
      <c r="H1556" s="2">
        <v>45</v>
      </c>
      <c r="I1556" s="11">
        <v>0.37857102999999998</v>
      </c>
      <c r="J1556" s="6">
        <v>0.50300332000000003</v>
      </c>
    </row>
    <row r="1557" spans="1:10" x14ac:dyDescent="0.15">
      <c r="A1557" s="2"/>
      <c r="B1557" s="2">
        <v>46</v>
      </c>
      <c r="C1557" s="2">
        <v>13.271422146416837</v>
      </c>
      <c r="D1557" s="2"/>
      <c r="E1557" s="2"/>
      <c r="F1557" s="2"/>
      <c r="G1557" s="2"/>
      <c r="H1557" s="2">
        <v>46</v>
      </c>
      <c r="I1557" s="11">
        <v>0.37703590999999997</v>
      </c>
      <c r="J1557" s="6">
        <v>0.50298823999999998</v>
      </c>
    </row>
    <row r="1558" spans="1:10" x14ac:dyDescent="0.15">
      <c r="A1558" s="2"/>
      <c r="B1558" s="2">
        <v>47</v>
      </c>
      <c r="C1558" s="2">
        <v>12.529387755770683</v>
      </c>
      <c r="D1558" s="2"/>
      <c r="E1558" s="2"/>
      <c r="F1558" s="2"/>
      <c r="G1558" s="2"/>
      <c r="H1558" s="2">
        <v>47</v>
      </c>
      <c r="I1558" s="11">
        <v>0.37958006</v>
      </c>
      <c r="J1558" s="6">
        <v>0.50237432999999998</v>
      </c>
    </row>
    <row r="1559" spans="1:10" x14ac:dyDescent="0.15">
      <c r="A1559" s="2"/>
      <c r="B1559" s="2">
        <v>48</v>
      </c>
      <c r="C1559" s="2">
        <v>12.52522057998358</v>
      </c>
      <c r="D1559" s="2"/>
      <c r="E1559" s="2"/>
      <c r="F1559" s="2"/>
      <c r="G1559" s="2"/>
      <c r="H1559" s="2">
        <v>48</v>
      </c>
      <c r="I1559" s="11">
        <v>0.38059294999999999</v>
      </c>
      <c r="J1559" s="6">
        <v>0.50500986000000003</v>
      </c>
    </row>
    <row r="1560" spans="1:10" x14ac:dyDescent="0.15">
      <c r="A1560" s="1">
        <v>41582</v>
      </c>
      <c r="B1560" s="2">
        <v>1</v>
      </c>
      <c r="C1560" s="2">
        <v>12.510499834987876</v>
      </c>
      <c r="D1560" s="2"/>
      <c r="E1560" s="2"/>
      <c r="F1560" s="2"/>
      <c r="G1560" s="1">
        <v>41582</v>
      </c>
      <c r="H1560" s="2">
        <v>1</v>
      </c>
      <c r="I1560" s="11">
        <v>0.37982194000000002</v>
      </c>
      <c r="J1560" s="6">
        <v>0.50526205000000002</v>
      </c>
    </row>
    <row r="1561" spans="1:10" x14ac:dyDescent="0.15">
      <c r="A1561" s="4"/>
      <c r="B1561" s="2">
        <v>2</v>
      </c>
      <c r="C1561" s="2">
        <v>12.406916283148792</v>
      </c>
      <c r="D1561" s="2"/>
      <c r="E1561" s="2"/>
      <c r="F1561" s="2"/>
      <c r="G1561" s="2"/>
      <c r="H1561" s="2">
        <v>2</v>
      </c>
      <c r="I1561" s="11">
        <v>0.38106438999999998</v>
      </c>
      <c r="J1561" s="6">
        <v>0.50530381999999996</v>
      </c>
    </row>
    <row r="1562" spans="1:10" x14ac:dyDescent="0.15">
      <c r="A1562" s="2"/>
      <c r="B1562" s="2">
        <v>3</v>
      </c>
      <c r="C1562" s="2">
        <v>11.877389075333516</v>
      </c>
      <c r="D1562" s="2"/>
      <c r="E1562" s="2"/>
      <c r="F1562" s="2"/>
      <c r="G1562" s="2"/>
      <c r="H1562" s="2">
        <v>3</v>
      </c>
      <c r="I1562" s="11">
        <v>0.38183038000000002</v>
      </c>
      <c r="J1562" s="6">
        <v>0.50601401000000001</v>
      </c>
    </row>
    <row r="1563" spans="1:10" x14ac:dyDescent="0.15">
      <c r="A1563" s="2"/>
      <c r="B1563" s="2">
        <v>4</v>
      </c>
      <c r="C1563" s="2">
        <v>11.671960290813695</v>
      </c>
      <c r="D1563" s="2"/>
      <c r="E1563" s="2"/>
      <c r="F1563" s="2"/>
      <c r="G1563" s="2"/>
      <c r="H1563" s="2">
        <v>4</v>
      </c>
      <c r="I1563" s="11">
        <v>0.38162142999999998</v>
      </c>
      <c r="J1563" s="6">
        <v>0.50318339000000001</v>
      </c>
    </row>
    <row r="1564" spans="1:10" x14ac:dyDescent="0.15">
      <c r="A1564" s="2"/>
      <c r="B1564" s="2">
        <v>5</v>
      </c>
      <c r="C1564" s="2">
        <v>11.418639185056048</v>
      </c>
      <c r="D1564" s="2"/>
      <c r="E1564" s="2"/>
      <c r="F1564" s="2"/>
      <c r="G1564" s="2"/>
      <c r="H1564" s="2">
        <v>5</v>
      </c>
      <c r="I1564" s="11">
        <v>0.38382485</v>
      </c>
      <c r="J1564" s="6">
        <v>0.50608175</v>
      </c>
    </row>
    <row r="1565" spans="1:10" x14ac:dyDescent="0.15">
      <c r="A1565" s="2"/>
      <c r="B1565" s="2">
        <v>6</v>
      </c>
      <c r="C1565" s="2">
        <v>11.402762607103279</v>
      </c>
      <c r="D1565" s="2"/>
      <c r="E1565" s="2"/>
      <c r="F1565" s="2"/>
      <c r="G1565" s="2"/>
      <c r="H1565" s="2">
        <v>6</v>
      </c>
      <c r="I1565" s="11">
        <v>0.38354540999999998</v>
      </c>
      <c r="J1565" s="6">
        <v>0.50959308000000003</v>
      </c>
    </row>
    <row r="1566" spans="1:10" x14ac:dyDescent="0.15">
      <c r="A1566" s="2"/>
      <c r="B1566" s="2">
        <v>7</v>
      </c>
      <c r="C1566" s="2">
        <v>11.031226119629581</v>
      </c>
      <c r="D1566" s="2"/>
      <c r="E1566" s="2"/>
      <c r="F1566" s="2"/>
      <c r="G1566" s="2"/>
      <c r="H1566" s="2">
        <v>7</v>
      </c>
      <c r="I1566" s="11">
        <v>0.38312647</v>
      </c>
      <c r="J1566" s="6">
        <v>0.50781105000000004</v>
      </c>
    </row>
    <row r="1567" spans="1:10" x14ac:dyDescent="0.15">
      <c r="A1567" s="2"/>
      <c r="B1567" s="2">
        <v>8</v>
      </c>
      <c r="C1567" s="2">
        <v>10.750428029776117</v>
      </c>
      <c r="D1567" s="2"/>
      <c r="E1567" s="2"/>
      <c r="F1567" s="2"/>
      <c r="G1567" s="2"/>
      <c r="H1567" s="2">
        <v>8</v>
      </c>
      <c r="I1567" s="11">
        <v>0.38700867999999999</v>
      </c>
      <c r="J1567" s="6">
        <v>0.49326942000000001</v>
      </c>
    </row>
    <row r="1568" spans="1:10" x14ac:dyDescent="0.15">
      <c r="A1568" s="2"/>
      <c r="B1568" s="2">
        <v>9</v>
      </c>
      <c r="C1568" s="2">
        <v>10.728152031430566</v>
      </c>
      <c r="D1568" s="2"/>
      <c r="E1568" s="2"/>
      <c r="F1568" s="2"/>
      <c r="G1568" s="2"/>
      <c r="H1568" s="2">
        <v>9</v>
      </c>
      <c r="I1568" s="11">
        <v>0.38536547999999998</v>
      </c>
      <c r="J1568" s="6">
        <v>0.48584850000000002</v>
      </c>
    </row>
    <row r="1569" spans="1:10" x14ac:dyDescent="0.15">
      <c r="A1569" s="2"/>
      <c r="B1569" s="2">
        <v>10</v>
      </c>
      <c r="C1569" s="2">
        <v>10.47242123454199</v>
      </c>
      <c r="D1569" s="2"/>
      <c r="E1569" s="2"/>
      <c r="F1569" s="2"/>
      <c r="G1569" s="2"/>
      <c r="H1569" s="2">
        <v>10</v>
      </c>
      <c r="I1569" s="11">
        <v>0.38988275999999999</v>
      </c>
      <c r="J1569" s="6">
        <v>0.48998334999999998</v>
      </c>
    </row>
    <row r="1570" spans="1:10" x14ac:dyDescent="0.15">
      <c r="A1570" s="2"/>
      <c r="B1570" s="2">
        <v>11</v>
      </c>
      <c r="C1570" s="2">
        <v>10.414845148461174</v>
      </c>
      <c r="D1570" s="2"/>
      <c r="E1570" s="2"/>
      <c r="F1570" s="2"/>
      <c r="G1570" s="2"/>
      <c r="H1570" s="2">
        <v>11</v>
      </c>
      <c r="I1570" s="11">
        <v>0.38224818999999999</v>
      </c>
      <c r="J1570" s="6">
        <v>0.50653170000000003</v>
      </c>
    </row>
    <row r="1571" spans="1:10" x14ac:dyDescent="0.15">
      <c r="A1571" s="2"/>
      <c r="B1571" s="2">
        <v>12</v>
      </c>
      <c r="C1571" s="2">
        <v>10.295091927862932</v>
      </c>
      <c r="D1571" s="2"/>
      <c r="E1571" s="2"/>
      <c r="F1571" s="2"/>
      <c r="G1571" s="2"/>
      <c r="H1571" s="2">
        <v>12</v>
      </c>
      <c r="I1571" s="11">
        <v>0.37859261</v>
      </c>
      <c r="J1571" s="6">
        <v>0.50547947999999998</v>
      </c>
    </row>
    <row r="1572" spans="1:10" x14ac:dyDescent="0.15">
      <c r="A1572" s="2"/>
      <c r="B1572" s="2">
        <v>13</v>
      </c>
      <c r="C1572" s="2">
        <v>10.352303038937642</v>
      </c>
      <c r="D1572" s="2"/>
      <c r="E1572" s="2"/>
      <c r="F1572" s="2"/>
      <c r="G1572" s="2"/>
      <c r="H1572" s="2">
        <v>13</v>
      </c>
      <c r="I1572" s="11">
        <v>0.37778927000000001</v>
      </c>
      <c r="J1572" s="6">
        <v>0.50615772999999997</v>
      </c>
    </row>
    <row r="1573" spans="1:10" x14ac:dyDescent="0.15">
      <c r="A1573" s="2"/>
      <c r="B1573" s="2">
        <v>14</v>
      </c>
      <c r="C1573" s="2">
        <v>10.698313239709252</v>
      </c>
      <c r="D1573" s="2"/>
      <c r="E1573" s="2"/>
      <c r="F1573" s="2"/>
      <c r="G1573" s="2"/>
      <c r="H1573" s="2">
        <v>14</v>
      </c>
      <c r="I1573" s="11">
        <v>0.37619088000000001</v>
      </c>
      <c r="J1573" s="6">
        <v>0.50191861999999998</v>
      </c>
    </row>
    <row r="1574" spans="1:10" x14ac:dyDescent="0.15">
      <c r="A1574" s="2"/>
      <c r="B1574" s="2">
        <v>15</v>
      </c>
      <c r="C1574" s="2">
        <v>11.803719916113588</v>
      </c>
      <c r="D1574" s="2"/>
      <c r="E1574" s="2"/>
      <c r="F1574" s="2"/>
      <c r="G1574" s="2"/>
      <c r="H1574" s="2">
        <v>15</v>
      </c>
      <c r="I1574" s="11">
        <v>0.37774219999999997</v>
      </c>
      <c r="J1574" s="6">
        <v>0.50343802999999998</v>
      </c>
    </row>
    <row r="1575" spans="1:10" x14ac:dyDescent="0.15">
      <c r="A1575" s="2"/>
      <c r="B1575" s="2">
        <v>16</v>
      </c>
      <c r="C1575" s="2">
        <v>12.856291933949885</v>
      </c>
      <c r="D1575" s="2"/>
      <c r="E1575" s="2"/>
      <c r="F1575" s="2"/>
      <c r="G1575" s="2"/>
      <c r="H1575" s="2">
        <v>16</v>
      </c>
      <c r="I1575" s="11">
        <v>0.37681293999999999</v>
      </c>
      <c r="J1575" s="6">
        <v>0.50083348999999999</v>
      </c>
    </row>
    <row r="1576" spans="1:10" x14ac:dyDescent="0.15">
      <c r="A1576" s="2"/>
      <c r="B1576" s="2">
        <v>17</v>
      </c>
      <c r="C1576" s="2">
        <v>13.697613377412376</v>
      </c>
      <c r="D1576" s="2"/>
      <c r="E1576" s="2"/>
      <c r="F1576" s="2"/>
      <c r="G1576" s="2"/>
      <c r="H1576" s="2">
        <v>17</v>
      </c>
      <c r="I1576" s="11">
        <v>0.37624542</v>
      </c>
      <c r="J1576" s="6">
        <v>0.50391746000000004</v>
      </c>
    </row>
    <row r="1577" spans="1:10" x14ac:dyDescent="0.15">
      <c r="A1577" s="2"/>
      <c r="B1577" s="2">
        <v>18</v>
      </c>
      <c r="C1577" s="2">
        <v>15.282441947794632</v>
      </c>
      <c r="D1577" s="2"/>
      <c r="E1577" s="2"/>
      <c r="F1577" s="2"/>
      <c r="G1577" s="2"/>
      <c r="H1577" s="2">
        <v>18</v>
      </c>
      <c r="I1577" s="11">
        <v>0.37816663</v>
      </c>
      <c r="J1577" s="6">
        <v>0.50581092999999999</v>
      </c>
    </row>
    <row r="1578" spans="1:10" x14ac:dyDescent="0.15">
      <c r="A1578" s="2"/>
      <c r="B1578" s="2">
        <v>19</v>
      </c>
      <c r="C1578" s="2">
        <v>16.416577554944407</v>
      </c>
      <c r="D1578" s="2"/>
      <c r="E1578" s="2"/>
      <c r="F1578" s="2"/>
      <c r="G1578" s="2"/>
      <c r="H1578" s="2">
        <v>19</v>
      </c>
      <c r="I1578" s="11">
        <v>0.38059122000000001</v>
      </c>
      <c r="J1578" s="6">
        <v>0.50495869999999998</v>
      </c>
    </row>
    <row r="1579" spans="1:10" x14ac:dyDescent="0.15">
      <c r="A1579" s="2"/>
      <c r="B1579" s="2">
        <v>20</v>
      </c>
      <c r="C1579" s="2">
        <v>17.307537837798435</v>
      </c>
      <c r="D1579" s="2"/>
      <c r="E1579" s="2"/>
      <c r="F1579" s="2"/>
      <c r="G1579" s="2"/>
      <c r="H1579" s="2">
        <v>20</v>
      </c>
      <c r="I1579" s="11">
        <v>0.38000431000000001</v>
      </c>
      <c r="J1579" s="6">
        <v>0.50425947999999998</v>
      </c>
    </row>
    <row r="1580" spans="1:10" x14ac:dyDescent="0.15">
      <c r="A1580" s="2"/>
      <c r="B1580" s="2">
        <v>21</v>
      </c>
      <c r="C1580" s="2">
        <v>19.503801750921856</v>
      </c>
      <c r="D1580" s="2"/>
      <c r="E1580" s="2"/>
      <c r="F1580" s="2"/>
      <c r="G1580" s="2"/>
      <c r="H1580" s="2">
        <v>21</v>
      </c>
      <c r="I1580" s="11">
        <v>0.37886394000000001</v>
      </c>
      <c r="J1580" s="6">
        <v>0.50440761999999995</v>
      </c>
    </row>
    <row r="1581" spans="1:10" x14ac:dyDescent="0.15">
      <c r="A1581" s="2"/>
      <c r="B1581" s="2">
        <v>22</v>
      </c>
      <c r="C1581" s="2">
        <v>20.107116030134843</v>
      </c>
      <c r="D1581" s="2"/>
      <c r="E1581" s="2"/>
      <c r="F1581" s="2"/>
      <c r="G1581" s="2"/>
      <c r="H1581" s="2">
        <v>22</v>
      </c>
      <c r="I1581" s="11">
        <v>0.37993975000000002</v>
      </c>
      <c r="J1581" s="6">
        <v>0.50474828000000005</v>
      </c>
    </row>
    <row r="1582" spans="1:10" x14ac:dyDescent="0.15">
      <c r="A1582" s="2"/>
      <c r="B1582" s="2">
        <v>23</v>
      </c>
      <c r="C1582" s="2">
        <v>20.619182088876961</v>
      </c>
      <c r="D1582" s="2"/>
      <c r="E1582" s="2"/>
      <c r="F1582" s="2"/>
      <c r="G1582" s="2"/>
      <c r="H1582" s="2">
        <v>23</v>
      </c>
      <c r="I1582" s="11">
        <v>0.38057671999999998</v>
      </c>
      <c r="J1582" s="6">
        <v>0.50778820999999996</v>
      </c>
    </row>
    <row r="1583" spans="1:10" x14ac:dyDescent="0.15">
      <c r="A1583" s="2"/>
      <c r="B1583" s="2">
        <v>24</v>
      </c>
      <c r="C1583" s="2">
        <v>21.042671200754672</v>
      </c>
      <c r="D1583" s="2"/>
      <c r="E1583" s="2"/>
      <c r="F1583" s="2"/>
      <c r="G1583" s="2"/>
      <c r="H1583" s="2">
        <v>24</v>
      </c>
      <c r="I1583" s="11">
        <v>0.38034377000000003</v>
      </c>
      <c r="J1583" s="6">
        <v>0.50856104999999996</v>
      </c>
    </row>
    <row r="1584" spans="1:10" x14ac:dyDescent="0.15">
      <c r="A1584" s="2"/>
      <c r="B1584" s="2">
        <v>25</v>
      </c>
      <c r="C1584" s="2">
        <v>20.812778947810635</v>
      </c>
      <c r="D1584" s="2"/>
      <c r="E1584" s="2"/>
      <c r="F1584" s="2"/>
      <c r="G1584" s="2"/>
      <c r="H1584" s="2">
        <v>25</v>
      </c>
      <c r="I1584" s="11">
        <v>0.38023538000000001</v>
      </c>
      <c r="J1584" s="6">
        <v>0.51175579999999998</v>
      </c>
    </row>
    <row r="1585" spans="1:10" x14ac:dyDescent="0.15">
      <c r="A1585" s="2"/>
      <c r="B1585" s="2">
        <v>26</v>
      </c>
      <c r="C1585" s="2">
        <v>21.793782326825223</v>
      </c>
      <c r="D1585" s="2"/>
      <c r="E1585" s="2"/>
      <c r="F1585" s="2"/>
      <c r="G1585" s="2"/>
      <c r="H1585" s="2">
        <v>26</v>
      </c>
      <c r="I1585" s="11">
        <v>0.38148817000000002</v>
      </c>
      <c r="J1585" s="6">
        <v>0.50237251999999999</v>
      </c>
    </row>
    <row r="1586" spans="1:10" x14ac:dyDescent="0.15">
      <c r="A1586" s="2"/>
      <c r="B1586" s="2">
        <v>27</v>
      </c>
      <c r="C1586" s="2">
        <v>21.622695893714926</v>
      </c>
      <c r="D1586" s="2"/>
      <c r="E1586" s="2"/>
      <c r="F1586" s="2"/>
      <c r="G1586" s="2"/>
      <c r="H1586" s="2">
        <v>27</v>
      </c>
      <c r="I1586" s="11">
        <v>0.37819662999999998</v>
      </c>
      <c r="J1586" s="6">
        <v>0.50684574000000004</v>
      </c>
    </row>
    <row r="1587" spans="1:10" x14ac:dyDescent="0.15">
      <c r="A1587" s="2"/>
      <c r="B1587" s="2">
        <v>28</v>
      </c>
      <c r="C1587" s="2">
        <v>22.143411280551003</v>
      </c>
      <c r="D1587" s="2"/>
      <c r="E1587" s="2"/>
      <c r="F1587" s="2"/>
      <c r="G1587" s="2"/>
      <c r="H1587" s="2">
        <v>28</v>
      </c>
      <c r="I1587" s="11">
        <v>0.37956402</v>
      </c>
      <c r="J1587" s="6">
        <v>0.50626689999999996</v>
      </c>
    </row>
    <row r="1588" spans="1:10" x14ac:dyDescent="0.15">
      <c r="A1588" s="2"/>
      <c r="B1588" s="2">
        <v>29</v>
      </c>
      <c r="C1588" s="2">
        <v>21.75297720556015</v>
      </c>
      <c r="D1588" s="2"/>
      <c r="E1588" s="2"/>
      <c r="F1588" s="2"/>
      <c r="G1588" s="2"/>
      <c r="H1588" s="2">
        <v>29</v>
      </c>
      <c r="I1588" s="11">
        <v>0.37893471000000001</v>
      </c>
      <c r="J1588" s="6">
        <v>0.50841833999999997</v>
      </c>
    </row>
    <row r="1589" spans="1:10" x14ac:dyDescent="0.15">
      <c r="A1589" s="2"/>
      <c r="B1589" s="2">
        <v>30</v>
      </c>
      <c r="C1589" s="2">
        <v>21.628696631440853</v>
      </c>
      <c r="D1589" s="2"/>
      <c r="E1589" s="2"/>
      <c r="F1589" s="2"/>
      <c r="G1589" s="2"/>
      <c r="H1589" s="2">
        <v>30</v>
      </c>
      <c r="I1589" s="11">
        <v>0.37970066000000002</v>
      </c>
      <c r="J1589" s="6">
        <v>0.50510906</v>
      </c>
    </row>
    <row r="1590" spans="1:10" x14ac:dyDescent="0.15">
      <c r="A1590" s="2"/>
      <c r="B1590" s="2">
        <v>31</v>
      </c>
      <c r="C1590" s="2">
        <v>20.727885444219648</v>
      </c>
      <c r="D1590" s="2"/>
      <c r="E1590" s="2"/>
      <c r="F1590" s="2"/>
      <c r="G1590" s="2"/>
      <c r="H1590" s="2">
        <v>31</v>
      </c>
      <c r="I1590" s="11">
        <v>0.37974730000000001</v>
      </c>
      <c r="J1590" s="6">
        <v>0.50707811000000003</v>
      </c>
    </row>
    <row r="1591" spans="1:10" x14ac:dyDescent="0.15">
      <c r="A1591" s="2"/>
      <c r="B1591" s="2">
        <v>32</v>
      </c>
      <c r="C1591" s="2">
        <v>20.027701578044745</v>
      </c>
      <c r="D1591" s="2"/>
      <c r="E1591" s="2"/>
      <c r="F1591" s="2"/>
      <c r="G1591" s="2"/>
      <c r="H1591" s="2">
        <v>32</v>
      </c>
      <c r="I1591" s="11">
        <v>0.38140266</v>
      </c>
      <c r="J1591" s="6">
        <v>0.50388895</v>
      </c>
    </row>
    <row r="1592" spans="1:10" x14ac:dyDescent="0.15">
      <c r="A1592" s="2"/>
      <c r="B1592" s="2">
        <v>33</v>
      </c>
      <c r="C1592" s="2">
        <v>18.204625243133549</v>
      </c>
      <c r="D1592" s="2"/>
      <c r="E1592" s="2"/>
      <c r="F1592" s="2"/>
      <c r="G1592" s="2"/>
      <c r="H1592" s="2">
        <v>33</v>
      </c>
      <c r="I1592" s="11">
        <v>0.37956190000000001</v>
      </c>
      <c r="J1592" s="6">
        <v>0.50412522999999998</v>
      </c>
    </row>
    <row r="1593" spans="1:10" x14ac:dyDescent="0.15">
      <c r="A1593" s="2"/>
      <c r="B1593" s="2">
        <v>34</v>
      </c>
      <c r="C1593" s="2">
        <v>15.949909930945109</v>
      </c>
      <c r="D1593" s="2"/>
      <c r="E1593" s="2"/>
      <c r="F1593" s="2"/>
      <c r="G1593" s="2"/>
      <c r="H1593" s="2">
        <v>34</v>
      </c>
      <c r="I1593" s="11">
        <v>0.37837564000000001</v>
      </c>
      <c r="J1593" s="6">
        <v>0.50451517999999995</v>
      </c>
    </row>
    <row r="1594" spans="1:10" x14ac:dyDescent="0.15">
      <c r="A1594" s="2"/>
      <c r="B1594" s="2">
        <v>35</v>
      </c>
      <c r="C1594" s="2">
        <v>15.018588355000571</v>
      </c>
      <c r="D1594" s="2"/>
      <c r="E1594" s="2"/>
      <c r="F1594" s="2"/>
      <c r="G1594" s="2"/>
      <c r="H1594" s="2">
        <v>35</v>
      </c>
      <c r="I1594" s="11">
        <v>0.37898084999999998</v>
      </c>
      <c r="J1594" s="6">
        <v>0.50647059000000005</v>
      </c>
    </row>
    <row r="1595" spans="1:10" x14ac:dyDescent="0.15">
      <c r="A1595" s="2"/>
      <c r="B1595" s="2">
        <v>36</v>
      </c>
      <c r="C1595" s="2">
        <v>14.527982511986517</v>
      </c>
      <c r="D1595" s="2"/>
      <c r="E1595" s="2"/>
      <c r="F1595" s="2"/>
      <c r="G1595" s="2"/>
      <c r="H1595" s="2">
        <v>36</v>
      </c>
      <c r="I1595" s="11">
        <v>0.37906421000000001</v>
      </c>
      <c r="J1595" s="6">
        <v>0.50441773000000001</v>
      </c>
    </row>
    <row r="1596" spans="1:10" x14ac:dyDescent="0.15">
      <c r="A1596" s="2"/>
      <c r="B1596" s="2">
        <v>37</v>
      </c>
      <c r="C1596" s="2">
        <v>14.228523987214833</v>
      </c>
      <c r="D1596" s="2"/>
      <c r="E1596" s="2"/>
      <c r="F1596" s="2"/>
      <c r="G1596" s="2"/>
      <c r="H1596" s="2">
        <v>37</v>
      </c>
      <c r="I1596" s="11">
        <v>0.37922647999999998</v>
      </c>
      <c r="J1596" s="6">
        <v>0.50020010999999998</v>
      </c>
    </row>
    <row r="1597" spans="1:10" x14ac:dyDescent="0.15">
      <c r="A1597" s="2"/>
      <c r="B1597" s="2">
        <v>38</v>
      </c>
      <c r="C1597" s="2">
        <v>14.127646984714847</v>
      </c>
      <c r="D1597" s="2"/>
      <c r="E1597" s="2"/>
      <c r="F1597" s="2"/>
      <c r="G1597" s="2"/>
      <c r="H1597" s="2">
        <v>38</v>
      </c>
      <c r="I1597" s="11">
        <v>0.37966854</v>
      </c>
      <c r="J1597" s="6">
        <v>0.49981034000000002</v>
      </c>
    </row>
    <row r="1598" spans="1:10" x14ac:dyDescent="0.15">
      <c r="A1598" s="2"/>
      <c r="B1598" s="2">
        <v>39</v>
      </c>
      <c r="C1598" s="2">
        <v>13.9079319467722</v>
      </c>
      <c r="D1598" s="2"/>
      <c r="E1598" s="2"/>
      <c r="F1598" s="2"/>
      <c r="G1598" s="2"/>
      <c r="H1598" s="2">
        <v>39</v>
      </c>
      <c r="I1598" s="11">
        <v>0.37885867000000001</v>
      </c>
      <c r="J1598" s="6">
        <v>0.50903883000000005</v>
      </c>
    </row>
    <row r="1599" spans="1:10" x14ac:dyDescent="0.15">
      <c r="A1599" s="2"/>
      <c r="B1599" s="2">
        <v>40</v>
      </c>
      <c r="C1599" s="2">
        <v>14.113282790091487</v>
      </c>
      <c r="D1599" s="2"/>
      <c r="E1599" s="2"/>
      <c r="F1599" s="2"/>
      <c r="G1599" s="2"/>
      <c r="H1599" s="2">
        <v>40</v>
      </c>
      <c r="I1599" s="11">
        <v>0.37712563999999998</v>
      </c>
      <c r="J1599" s="6">
        <v>0.50169653000000003</v>
      </c>
    </row>
    <row r="1600" spans="1:10" x14ac:dyDescent="0.15">
      <c r="A1600" s="2"/>
      <c r="B1600" s="2">
        <v>41</v>
      </c>
      <c r="C1600" s="2">
        <v>14.320291120231792</v>
      </c>
      <c r="D1600" s="2"/>
      <c r="E1600" s="2"/>
      <c r="F1600" s="2"/>
      <c r="G1600" s="2"/>
      <c r="H1600" s="2">
        <v>41</v>
      </c>
      <c r="I1600" s="11">
        <v>0.37957929000000001</v>
      </c>
      <c r="J1600" s="6">
        <v>0.49861695</v>
      </c>
    </row>
    <row r="1601" spans="1:10" x14ac:dyDescent="0.15">
      <c r="A1601" s="2"/>
      <c r="B1601" s="2">
        <v>42</v>
      </c>
      <c r="C1601" s="2">
        <v>13.3915116434395</v>
      </c>
      <c r="D1601" s="2"/>
      <c r="E1601" s="2"/>
      <c r="F1601" s="2"/>
      <c r="G1601" s="2"/>
      <c r="H1601" s="2">
        <v>42</v>
      </c>
      <c r="I1601" s="11">
        <v>0.37781428</v>
      </c>
      <c r="J1601" s="6">
        <v>0.50304353000000002</v>
      </c>
    </row>
    <row r="1602" spans="1:10" x14ac:dyDescent="0.15">
      <c r="A1602" s="2"/>
      <c r="B1602" s="2">
        <v>43</v>
      </c>
      <c r="C1602" s="2">
        <v>13.094633438218851</v>
      </c>
      <c r="D1602" s="2"/>
      <c r="E1602" s="2"/>
      <c r="F1602" s="2"/>
      <c r="G1602" s="2"/>
      <c r="H1602" s="2">
        <v>43</v>
      </c>
      <c r="I1602" s="11">
        <v>0.37765639000000001</v>
      </c>
      <c r="J1602" s="6">
        <v>0.50101225999999999</v>
      </c>
    </row>
    <row r="1603" spans="1:10" x14ac:dyDescent="0.15">
      <c r="A1603" s="2"/>
      <c r="B1603" s="2">
        <v>44</v>
      </c>
      <c r="C1603" s="2">
        <v>13.024349722627484</v>
      </c>
      <c r="D1603" s="2"/>
      <c r="E1603" s="2"/>
      <c r="F1603" s="2"/>
      <c r="G1603" s="2"/>
      <c r="H1603" s="2">
        <v>44</v>
      </c>
      <c r="I1603" s="11">
        <v>0.37800081000000002</v>
      </c>
      <c r="J1603" s="6">
        <v>0.50160746</v>
      </c>
    </row>
    <row r="1604" spans="1:10" x14ac:dyDescent="0.15">
      <c r="A1604" s="2"/>
      <c r="B1604" s="2">
        <v>45</v>
      </c>
      <c r="C1604" s="2">
        <v>12.801255050934284</v>
      </c>
      <c r="D1604" s="2"/>
      <c r="E1604" s="2"/>
      <c r="F1604" s="2"/>
      <c r="G1604" s="2"/>
      <c r="H1604" s="2">
        <v>45</v>
      </c>
      <c r="I1604" s="11">
        <v>0.37885091999999998</v>
      </c>
      <c r="J1604" s="6">
        <v>0.50439403999999999</v>
      </c>
    </row>
    <row r="1605" spans="1:10" x14ac:dyDescent="0.15">
      <c r="A1605" s="2"/>
      <c r="B1605" s="2">
        <v>46</v>
      </c>
      <c r="C1605" s="2">
        <v>12.593931187902708</v>
      </c>
      <c r="D1605" s="2"/>
      <c r="E1605" s="2"/>
      <c r="F1605" s="2"/>
      <c r="G1605" s="2"/>
      <c r="H1605" s="2">
        <v>46</v>
      </c>
      <c r="I1605" s="11">
        <v>0.37771146999999999</v>
      </c>
      <c r="J1605" s="6">
        <v>0.50723010999999996</v>
      </c>
    </row>
    <row r="1606" spans="1:10" x14ac:dyDescent="0.15">
      <c r="A1606" s="2"/>
      <c r="B1606" s="2">
        <v>47</v>
      </c>
      <c r="C1606" s="2">
        <v>12.63628144102314</v>
      </c>
      <c r="D1606" s="2"/>
      <c r="E1606" s="2"/>
      <c r="F1606" s="2"/>
      <c r="G1606" s="2"/>
      <c r="H1606" s="2">
        <v>47</v>
      </c>
      <c r="I1606" s="11">
        <v>0.37731997</v>
      </c>
      <c r="J1606" s="6">
        <v>0.49993381999999997</v>
      </c>
    </row>
    <row r="1607" spans="1:10" x14ac:dyDescent="0.15">
      <c r="A1607" s="2"/>
      <c r="B1607" s="2">
        <v>48</v>
      </c>
      <c r="C1607" s="2">
        <v>12.222669562457472</v>
      </c>
      <c r="D1607" s="2"/>
      <c r="E1607" s="2"/>
      <c r="F1607" s="2"/>
      <c r="G1607" s="2"/>
      <c r="H1607" s="2">
        <v>48</v>
      </c>
      <c r="I1607" s="11">
        <v>0.37746792000000001</v>
      </c>
      <c r="J1607" s="6">
        <v>0.50341924000000005</v>
      </c>
    </row>
    <row r="1608" spans="1:10" x14ac:dyDescent="0.15">
      <c r="A1608" s="1">
        <v>41583</v>
      </c>
      <c r="B1608" s="2">
        <v>1</v>
      </c>
      <c r="C1608" s="2">
        <v>12.822233867759609</v>
      </c>
      <c r="D1608" s="2"/>
      <c r="E1608" s="2"/>
      <c r="F1608" s="2"/>
      <c r="G1608" s="1">
        <v>41583</v>
      </c>
      <c r="H1608" s="2">
        <v>1</v>
      </c>
      <c r="I1608" s="11">
        <v>0.37774003</v>
      </c>
      <c r="J1608" s="6">
        <v>0.50139599999999995</v>
      </c>
    </row>
    <row r="1609" spans="1:10" x14ac:dyDescent="0.15">
      <c r="A1609" s="2"/>
      <c r="B1609" s="2">
        <v>2</v>
      </c>
      <c r="C1609" s="2">
        <v>12.262985403079083</v>
      </c>
      <c r="D1609" s="2"/>
      <c r="E1609" s="2"/>
      <c r="F1609" s="2"/>
      <c r="G1609" s="2"/>
      <c r="H1609" s="2">
        <v>2</v>
      </c>
      <c r="I1609" s="11">
        <v>0.37955487999999998</v>
      </c>
      <c r="J1609" s="6">
        <v>0.50422774999999997</v>
      </c>
    </row>
    <row r="1610" spans="1:10" x14ac:dyDescent="0.15">
      <c r="A1610" s="4"/>
      <c r="B1610" s="2">
        <v>3</v>
      </c>
      <c r="C1610" s="2">
        <v>11.690326703611682</v>
      </c>
      <c r="D1610" s="2"/>
      <c r="E1610" s="2"/>
      <c r="F1610" s="2"/>
      <c r="G1610" s="2"/>
      <c r="H1610" s="2">
        <v>3</v>
      </c>
      <c r="I1610" s="11">
        <v>0.37995306000000001</v>
      </c>
      <c r="J1610" s="6">
        <v>0.50164228</v>
      </c>
    </row>
    <row r="1611" spans="1:10" x14ac:dyDescent="0.15">
      <c r="A1611" s="2"/>
      <c r="B1611" s="2">
        <v>4</v>
      </c>
      <c r="C1611" s="2">
        <v>11.164315497633291</v>
      </c>
      <c r="D1611" s="2"/>
      <c r="E1611" s="2"/>
      <c r="F1611" s="2"/>
      <c r="G1611" s="2"/>
      <c r="H1611" s="2">
        <v>4</v>
      </c>
      <c r="I1611" s="11">
        <v>0.38065668000000003</v>
      </c>
      <c r="J1611" s="6">
        <v>0.50450371000000005</v>
      </c>
    </row>
    <row r="1612" spans="1:10" x14ac:dyDescent="0.15">
      <c r="A1612" s="2"/>
      <c r="B1612" s="2">
        <v>5</v>
      </c>
      <c r="C1612" s="2">
        <v>10.977242231374314</v>
      </c>
      <c r="D1612" s="2"/>
      <c r="E1612" s="2"/>
      <c r="F1612" s="2"/>
      <c r="G1612" s="2"/>
      <c r="H1612" s="2">
        <v>5</v>
      </c>
      <c r="I1612" s="11">
        <v>0.37967320999999998</v>
      </c>
      <c r="J1612" s="6">
        <v>0.50562035999999999</v>
      </c>
    </row>
    <row r="1613" spans="1:10" x14ac:dyDescent="0.15">
      <c r="A1613" s="2"/>
      <c r="B1613" s="2">
        <v>6</v>
      </c>
      <c r="C1613" s="2">
        <v>10.562130449010793</v>
      </c>
      <c r="D1613" s="2"/>
      <c r="E1613" s="2"/>
      <c r="F1613" s="2"/>
      <c r="G1613" s="2"/>
      <c r="H1613" s="2">
        <v>6</v>
      </c>
      <c r="I1613" s="11">
        <v>0.38069859</v>
      </c>
      <c r="J1613" s="6">
        <v>0.50570521999999996</v>
      </c>
    </row>
    <row r="1614" spans="1:10" x14ac:dyDescent="0.15">
      <c r="A1614" s="2"/>
      <c r="B1614" s="2">
        <v>7</v>
      </c>
      <c r="C1614" s="2">
        <v>10.271358181376923</v>
      </c>
      <c r="D1614" s="2"/>
      <c r="E1614" s="2"/>
      <c r="F1614" s="2"/>
      <c r="G1614" s="2"/>
      <c r="H1614" s="2">
        <v>7</v>
      </c>
      <c r="I1614" s="11">
        <v>0.38283844</v>
      </c>
      <c r="J1614" s="6">
        <v>0.50579127000000002</v>
      </c>
    </row>
    <row r="1615" spans="1:10" x14ac:dyDescent="0.15">
      <c r="A1615" s="2"/>
      <c r="B1615" s="2">
        <v>9</v>
      </c>
      <c r="C1615" s="2">
        <v>10.113409884906936</v>
      </c>
      <c r="D1615" s="2"/>
      <c r="E1615" s="2"/>
      <c r="F1615" s="2"/>
      <c r="G1615" s="2"/>
      <c r="H1615" s="2">
        <v>9</v>
      </c>
      <c r="I1615" s="11">
        <v>0.38994389000000002</v>
      </c>
      <c r="J1615" s="6">
        <v>0.49883259000000002</v>
      </c>
    </row>
    <row r="1616" spans="1:10" x14ac:dyDescent="0.15">
      <c r="A1616" s="2"/>
      <c r="B1616" s="2">
        <v>12</v>
      </c>
      <c r="C1616" s="2">
        <v>9.2299882034154557</v>
      </c>
      <c r="D1616" s="2"/>
      <c r="E1616" s="2"/>
      <c r="F1616" s="2"/>
      <c r="G1616" s="2"/>
      <c r="H1616" s="2">
        <v>12</v>
      </c>
      <c r="I1616" s="11">
        <v>0.38251382</v>
      </c>
      <c r="J1616" s="6">
        <v>0.50592795999999995</v>
      </c>
    </row>
    <row r="1617" spans="1:10" x14ac:dyDescent="0.15">
      <c r="A1617" s="2"/>
      <c r="B1617" s="2">
        <v>13</v>
      </c>
      <c r="C1617" s="2">
        <v>9.1467964580170324</v>
      </c>
      <c r="D1617" s="2"/>
      <c r="E1617" s="2"/>
      <c r="F1617" s="2"/>
      <c r="G1617" s="2"/>
      <c r="H1617" s="2">
        <v>13</v>
      </c>
      <c r="I1617" s="11">
        <v>0.38350497</v>
      </c>
      <c r="J1617" s="6">
        <v>0.49677747999999999</v>
      </c>
    </row>
    <row r="1618" spans="1:10" x14ac:dyDescent="0.15">
      <c r="A1618" s="2"/>
      <c r="B1618" s="2">
        <v>14</v>
      </c>
      <c r="C1618" s="2">
        <v>9.8974468825876549</v>
      </c>
      <c r="D1618" s="2"/>
      <c r="E1618" s="2"/>
      <c r="F1618" s="2"/>
      <c r="G1618" s="2"/>
      <c r="H1618" s="2">
        <v>14</v>
      </c>
      <c r="I1618" s="11">
        <v>0.38086857000000002</v>
      </c>
      <c r="J1618" s="6">
        <v>0.50680963999999995</v>
      </c>
    </row>
    <row r="1619" spans="1:10" x14ac:dyDescent="0.15">
      <c r="A1619" s="2"/>
      <c r="B1619" s="2">
        <v>15</v>
      </c>
      <c r="C1619" s="2">
        <v>10.986416010193645</v>
      </c>
      <c r="D1619" s="2"/>
      <c r="E1619" s="2"/>
      <c r="F1619" s="2"/>
      <c r="G1619" s="2"/>
      <c r="H1619" s="2">
        <v>15</v>
      </c>
      <c r="I1619" s="11">
        <v>0.38208085000000003</v>
      </c>
      <c r="J1619" s="6">
        <v>0.50619932000000001</v>
      </c>
    </row>
    <row r="1620" spans="1:10" x14ac:dyDescent="0.15">
      <c r="A1620" s="2"/>
      <c r="B1620" s="2">
        <v>16</v>
      </c>
      <c r="C1620" s="2">
        <v>12.348062579021528</v>
      </c>
      <c r="D1620" s="2"/>
      <c r="E1620" s="2"/>
      <c r="F1620" s="2"/>
      <c r="G1620" s="2"/>
      <c r="H1620" s="2">
        <v>16</v>
      </c>
      <c r="I1620" s="11">
        <v>0.37566058000000002</v>
      </c>
      <c r="J1620" s="6">
        <v>0.50477090000000002</v>
      </c>
    </row>
    <row r="1621" spans="1:10" x14ac:dyDescent="0.15">
      <c r="A1621" s="2"/>
      <c r="B1621" s="2">
        <v>17</v>
      </c>
      <c r="C1621" s="2">
        <v>13.036773729093534</v>
      </c>
      <c r="D1621" s="2"/>
      <c r="E1621" s="2"/>
      <c r="F1621" s="2"/>
      <c r="G1621" s="2"/>
      <c r="H1621" s="2">
        <v>17</v>
      </c>
      <c r="I1621" s="11">
        <v>0.37569496000000002</v>
      </c>
      <c r="J1621" s="6">
        <v>0.50217241000000001</v>
      </c>
    </row>
    <row r="1622" spans="1:10" x14ac:dyDescent="0.15">
      <c r="A1622" s="2"/>
      <c r="B1622" s="2">
        <v>18</v>
      </c>
      <c r="C1622" s="2">
        <v>14.369721175277682</v>
      </c>
      <c r="D1622" s="2"/>
      <c r="E1622" s="2"/>
      <c r="F1622" s="2"/>
      <c r="G1622" s="2"/>
      <c r="H1622" s="2">
        <v>18</v>
      </c>
      <c r="I1622" s="11">
        <v>0.37833934000000002</v>
      </c>
      <c r="J1622" s="6">
        <v>0.50219331</v>
      </c>
    </row>
    <row r="1623" spans="1:10" x14ac:dyDescent="0.15">
      <c r="A1623" s="2"/>
      <c r="B1623" s="2">
        <v>19</v>
      </c>
      <c r="C1623" s="2">
        <v>15.752076621409012</v>
      </c>
      <c r="D1623" s="2"/>
      <c r="E1623" s="2"/>
      <c r="F1623" s="2"/>
      <c r="G1623" s="2"/>
      <c r="H1623" s="2">
        <v>19</v>
      </c>
      <c r="I1623" s="11">
        <v>0.37845677999999999</v>
      </c>
      <c r="J1623" s="6">
        <v>0.50116240999999995</v>
      </c>
    </row>
    <row r="1624" spans="1:10" x14ac:dyDescent="0.15">
      <c r="A1624" s="2"/>
      <c r="B1624" s="2">
        <v>20</v>
      </c>
      <c r="C1624" s="2">
        <v>16.609347018952853</v>
      </c>
      <c r="D1624" s="2"/>
      <c r="E1624" s="2"/>
      <c r="F1624" s="2"/>
      <c r="G1624" s="2"/>
      <c r="H1624" s="2">
        <v>20</v>
      </c>
      <c r="I1624" s="11">
        <v>0.37708873999999998</v>
      </c>
      <c r="J1624" s="6">
        <v>0.50299724999999995</v>
      </c>
    </row>
    <row r="1625" spans="1:10" x14ac:dyDescent="0.15">
      <c r="A1625" s="2"/>
      <c r="B1625" s="2">
        <v>21</v>
      </c>
      <c r="C1625" s="2">
        <v>19.584575397876499</v>
      </c>
      <c r="D1625" s="2"/>
      <c r="E1625" s="2"/>
      <c r="F1625" s="2"/>
      <c r="G1625" s="2"/>
      <c r="H1625" s="2">
        <v>21</v>
      </c>
      <c r="I1625" s="11">
        <v>0.37669774</v>
      </c>
      <c r="J1625" s="6">
        <v>0.50327036999999997</v>
      </c>
    </row>
    <row r="1626" spans="1:10" x14ac:dyDescent="0.15">
      <c r="A1626" s="2"/>
      <c r="B1626" s="2">
        <v>22</v>
      </c>
      <c r="C1626" s="2">
        <v>20.301129279242865</v>
      </c>
      <c r="D1626" s="2"/>
      <c r="E1626" s="2"/>
      <c r="F1626" s="2"/>
      <c r="G1626" s="2"/>
      <c r="H1626" s="2">
        <v>22</v>
      </c>
      <c r="I1626" s="11">
        <v>0.37835143999999998</v>
      </c>
      <c r="J1626" s="6">
        <v>0.50328775999999997</v>
      </c>
    </row>
    <row r="1627" spans="1:10" x14ac:dyDescent="0.15">
      <c r="A1627" s="2"/>
      <c r="B1627" s="2">
        <v>23</v>
      </c>
      <c r="C1627" s="2">
        <v>20.295373758873108</v>
      </c>
      <c r="D1627" s="2"/>
      <c r="E1627" s="2"/>
      <c r="F1627" s="2"/>
      <c r="G1627" s="2"/>
      <c r="H1627" s="2">
        <v>23</v>
      </c>
      <c r="I1627" s="11">
        <v>0.37847929000000002</v>
      </c>
      <c r="J1627" s="6">
        <v>0.50388792999999998</v>
      </c>
    </row>
    <row r="1628" spans="1:10" x14ac:dyDescent="0.15">
      <c r="A1628" s="2"/>
      <c r="B1628" s="2">
        <v>24</v>
      </c>
      <c r="C1628" s="2">
        <v>19.174068041342</v>
      </c>
      <c r="D1628" s="2"/>
      <c r="E1628" s="2"/>
      <c r="F1628" s="2"/>
      <c r="G1628" s="2"/>
      <c r="H1628" s="2">
        <v>24</v>
      </c>
      <c r="I1628" s="11">
        <v>0.37902012000000002</v>
      </c>
      <c r="J1628" s="6">
        <v>0.50406149</v>
      </c>
    </row>
    <row r="1629" spans="1:10" x14ac:dyDescent="0.15">
      <c r="A1629" s="2"/>
      <c r="B1629" s="2">
        <v>25</v>
      </c>
      <c r="C1629" s="2">
        <v>21.289539128574376</v>
      </c>
      <c r="D1629" s="2"/>
      <c r="E1629" s="2"/>
      <c r="F1629" s="2"/>
      <c r="G1629" s="2"/>
      <c r="H1629" s="2">
        <v>25</v>
      </c>
      <c r="I1629" s="11">
        <v>0.37901755999999998</v>
      </c>
      <c r="J1629" s="6">
        <v>0.50666929999999999</v>
      </c>
    </row>
    <row r="1630" spans="1:10" x14ac:dyDescent="0.15">
      <c r="A1630" s="2"/>
      <c r="B1630" s="2">
        <v>26</v>
      </c>
      <c r="C1630" s="2">
        <v>20.666427981382874</v>
      </c>
      <c r="D1630" s="2"/>
      <c r="E1630" s="2"/>
      <c r="F1630" s="2"/>
      <c r="G1630" s="2"/>
      <c r="H1630" s="2">
        <v>26</v>
      </c>
      <c r="I1630" s="11">
        <v>0.37989447999999998</v>
      </c>
      <c r="J1630" s="6">
        <v>0.50598008999999999</v>
      </c>
    </row>
    <row r="1631" spans="1:10" x14ac:dyDescent="0.15">
      <c r="A1631" s="2"/>
      <c r="B1631" s="2">
        <v>27</v>
      </c>
      <c r="C1631" s="2">
        <v>21.219912617735627</v>
      </c>
      <c r="D1631" s="2"/>
      <c r="E1631" s="2"/>
      <c r="F1631" s="2"/>
      <c r="G1631" s="2"/>
      <c r="H1631" s="2">
        <v>27</v>
      </c>
      <c r="I1631" s="11">
        <v>0.37917294000000001</v>
      </c>
      <c r="J1631" s="6">
        <v>0.50440481000000004</v>
      </c>
    </row>
    <row r="1632" spans="1:10" x14ac:dyDescent="0.15">
      <c r="A1632" s="2"/>
      <c r="B1632" s="2">
        <v>28</v>
      </c>
      <c r="C1632" s="2">
        <v>22.362920199868164</v>
      </c>
      <c r="D1632" s="2"/>
      <c r="E1632" s="2"/>
      <c r="F1632" s="2"/>
      <c r="G1632" s="2"/>
      <c r="H1632" s="2">
        <v>28</v>
      </c>
      <c r="I1632" s="11">
        <v>0.37970827000000001</v>
      </c>
      <c r="J1632" s="6">
        <v>0.50729997000000004</v>
      </c>
    </row>
    <row r="1633" spans="1:10" x14ac:dyDescent="0.15">
      <c r="A1633" s="2"/>
      <c r="B1633" s="2">
        <v>29</v>
      </c>
      <c r="C1633" s="2">
        <v>22.362920199868164</v>
      </c>
      <c r="D1633" s="2"/>
      <c r="E1633" s="2"/>
      <c r="F1633" s="2"/>
      <c r="G1633" s="2"/>
      <c r="H1633" s="2">
        <v>29</v>
      </c>
      <c r="I1633" s="11">
        <v>0.37863732999999999</v>
      </c>
      <c r="J1633" s="6">
        <v>0.50441415999999994</v>
      </c>
    </row>
    <row r="1634" spans="1:10" x14ac:dyDescent="0.15">
      <c r="A1634" s="2"/>
      <c r="B1634" s="2">
        <v>30</v>
      </c>
      <c r="C1634" s="2">
        <v>22.362920199868164</v>
      </c>
      <c r="D1634" s="2"/>
      <c r="E1634" s="2"/>
      <c r="F1634" s="2"/>
      <c r="G1634" s="2"/>
      <c r="H1634" s="2">
        <v>30</v>
      </c>
      <c r="I1634" s="11">
        <v>0.37903552000000001</v>
      </c>
      <c r="J1634" s="6">
        <v>0.50533629000000002</v>
      </c>
    </row>
    <row r="1635" spans="1:10" x14ac:dyDescent="0.15">
      <c r="A1635" s="2"/>
      <c r="B1635" s="2">
        <v>31</v>
      </c>
      <c r="C1635" s="2">
        <v>21.621082888625637</v>
      </c>
      <c r="D1635" s="2"/>
      <c r="E1635" s="2"/>
      <c r="F1635" s="2"/>
      <c r="G1635" s="2"/>
      <c r="H1635" s="2">
        <v>31</v>
      </c>
      <c r="I1635" s="11">
        <v>0.38075901000000001</v>
      </c>
      <c r="J1635" s="6">
        <v>0.50315997000000001</v>
      </c>
    </row>
    <row r="1636" spans="1:10" x14ac:dyDescent="0.15">
      <c r="A1636" s="2"/>
      <c r="B1636" s="2">
        <v>32</v>
      </c>
      <c r="C1636" s="2">
        <v>20.47161008111166</v>
      </c>
      <c r="D1636" s="2"/>
      <c r="E1636" s="2"/>
      <c r="F1636" s="2"/>
      <c r="G1636" s="2"/>
      <c r="H1636" s="2">
        <v>32</v>
      </c>
      <c r="I1636" s="11">
        <v>0.38012790000000002</v>
      </c>
      <c r="J1636" s="6">
        <v>0.50474587000000004</v>
      </c>
    </row>
    <row r="1637" spans="1:10" x14ac:dyDescent="0.15">
      <c r="A1637" s="2"/>
      <c r="B1637" s="2">
        <v>33</v>
      </c>
      <c r="C1637" s="2">
        <v>18.783629829397931</v>
      </c>
      <c r="D1637" s="2"/>
      <c r="E1637" s="2"/>
      <c r="F1637" s="2"/>
      <c r="G1637" s="2"/>
      <c r="H1637" s="2">
        <v>33</v>
      </c>
      <c r="I1637" s="11">
        <v>0.37944302000000002</v>
      </c>
      <c r="J1637" s="6">
        <v>0.50331700999999995</v>
      </c>
    </row>
    <row r="1638" spans="1:10" x14ac:dyDescent="0.15">
      <c r="A1638" s="2"/>
      <c r="B1638" s="2">
        <v>34</v>
      </c>
      <c r="C1638" s="2">
        <v>17.606633426966734</v>
      </c>
      <c r="D1638" s="2"/>
      <c r="E1638" s="2"/>
      <c r="F1638" s="2"/>
      <c r="G1638" s="2"/>
      <c r="H1638" s="2">
        <v>34</v>
      </c>
      <c r="I1638" s="11">
        <v>0.37863861999999998</v>
      </c>
      <c r="J1638" s="6">
        <v>0.50324758999999997</v>
      </c>
    </row>
    <row r="1639" spans="1:10" x14ac:dyDescent="0.15">
      <c r="A1639" s="2"/>
      <c r="B1639" s="2">
        <v>35</v>
      </c>
      <c r="C1639" s="2">
        <v>17.231140546431533</v>
      </c>
      <c r="D1639" s="2"/>
      <c r="E1639" s="2"/>
      <c r="F1639" s="2"/>
      <c r="G1639" s="2"/>
      <c r="H1639" s="2">
        <v>35</v>
      </c>
      <c r="I1639" s="11">
        <v>0.37904336</v>
      </c>
      <c r="J1639" s="6">
        <v>0.50193288999999996</v>
      </c>
    </row>
    <row r="1640" spans="1:10" x14ac:dyDescent="0.15">
      <c r="A1640" s="2"/>
      <c r="B1640" s="2">
        <v>36</v>
      </c>
      <c r="C1640" s="2">
        <v>16.903942128206911</v>
      </c>
      <c r="D1640" s="2"/>
      <c r="E1640" s="2"/>
      <c r="F1640" s="2"/>
      <c r="G1640" s="2"/>
      <c r="H1640" s="2">
        <v>36</v>
      </c>
      <c r="I1640" s="11">
        <v>0.38116122000000002</v>
      </c>
      <c r="J1640" s="6">
        <v>0.50439645</v>
      </c>
    </row>
    <row r="1641" spans="1:10" x14ac:dyDescent="0.15">
      <c r="A1641" s="2"/>
      <c r="B1641" s="2">
        <v>37</v>
      </c>
      <c r="C1641" s="2">
        <v>16.723288697767128</v>
      </c>
      <c r="D1641" s="2"/>
      <c r="E1641" s="2"/>
      <c r="F1641" s="2"/>
      <c r="G1641" s="2"/>
      <c r="H1641" s="2">
        <v>37</v>
      </c>
      <c r="I1641" s="11">
        <v>0.38013173</v>
      </c>
      <c r="J1641" s="6">
        <v>0.50475994000000002</v>
      </c>
    </row>
    <row r="1642" spans="1:10" x14ac:dyDescent="0.15">
      <c r="A1642" s="2"/>
      <c r="B1642" s="2">
        <v>38</v>
      </c>
      <c r="C1642" s="2">
        <v>16.549535251192072</v>
      </c>
      <c r="D1642" s="2"/>
      <c r="E1642" s="2"/>
      <c r="F1642" s="2"/>
      <c r="G1642" s="2"/>
      <c r="H1642" s="2">
        <v>38</v>
      </c>
      <c r="I1642" s="11">
        <v>0.37854901000000002</v>
      </c>
      <c r="J1642" s="6">
        <v>0.50304903000000001</v>
      </c>
    </row>
    <row r="1643" spans="1:10" x14ac:dyDescent="0.15">
      <c r="A1643" s="2"/>
      <c r="B1643" s="2">
        <v>39</v>
      </c>
      <c r="C1643" s="2">
        <v>16.05291105400384</v>
      </c>
      <c r="D1643" s="2"/>
      <c r="E1643" s="2"/>
      <c r="F1643" s="2"/>
      <c r="G1643" s="2"/>
      <c r="H1643" s="2">
        <v>39</v>
      </c>
      <c r="I1643" s="11">
        <v>0.37897262999999998</v>
      </c>
      <c r="J1643" s="6">
        <v>0.50335814999999995</v>
      </c>
    </row>
    <row r="1644" spans="1:10" x14ac:dyDescent="0.15">
      <c r="A1644" s="2"/>
      <c r="B1644" s="2">
        <v>40</v>
      </c>
      <c r="C1644" s="2">
        <v>15.281251008557552</v>
      </c>
      <c r="D1644" s="2"/>
      <c r="E1644" s="2"/>
      <c r="F1644" s="2"/>
      <c r="G1644" s="2"/>
      <c r="H1644" s="2">
        <v>40</v>
      </c>
      <c r="I1644" s="11">
        <v>0.37729950000000001</v>
      </c>
      <c r="J1644" s="6">
        <v>0.50163749000000002</v>
      </c>
    </row>
    <row r="1645" spans="1:10" x14ac:dyDescent="0.15">
      <c r="A1645" s="2"/>
      <c r="B1645" s="2">
        <v>41</v>
      </c>
      <c r="C1645" s="2">
        <v>15.278377410705806</v>
      </c>
      <c r="D1645" s="2"/>
      <c r="E1645" s="2"/>
      <c r="F1645" s="2"/>
      <c r="G1645" s="2"/>
      <c r="H1645" s="2">
        <v>41</v>
      </c>
      <c r="I1645" s="11">
        <v>0.37683651000000001</v>
      </c>
      <c r="J1645" s="6">
        <v>0.50252702999999999</v>
      </c>
    </row>
    <row r="1646" spans="1:10" x14ac:dyDescent="0.15">
      <c r="A1646" s="2"/>
      <c r="B1646" s="2">
        <v>42</v>
      </c>
      <c r="C1646" s="2">
        <v>15.089264915438273</v>
      </c>
      <c r="D1646" s="2"/>
      <c r="E1646" s="2"/>
      <c r="F1646" s="2"/>
      <c r="G1646" s="2"/>
      <c r="H1646" s="2">
        <v>42</v>
      </c>
      <c r="I1646" s="11">
        <v>0.37779121999999998</v>
      </c>
      <c r="J1646" s="6">
        <v>0.50268625</v>
      </c>
    </row>
    <row r="1647" spans="1:10" x14ac:dyDescent="0.15">
      <c r="A1647" s="2"/>
      <c r="B1647" s="2">
        <v>43</v>
      </c>
      <c r="C1647" s="2">
        <v>14.899663758699868</v>
      </c>
      <c r="D1647" s="2"/>
      <c r="E1647" s="2"/>
      <c r="F1647" s="2"/>
      <c r="G1647" s="2"/>
      <c r="H1647" s="2">
        <v>43</v>
      </c>
      <c r="I1647" s="11">
        <v>0.37784152999999998</v>
      </c>
      <c r="J1647" s="6">
        <v>0.50237726999999999</v>
      </c>
    </row>
    <row r="1648" spans="1:10" x14ac:dyDescent="0.15">
      <c r="A1648" s="2"/>
      <c r="B1648" s="2">
        <v>44</v>
      </c>
      <c r="C1648" s="2">
        <v>14.876194288188364</v>
      </c>
      <c r="D1648" s="2"/>
      <c r="E1648" s="2"/>
      <c r="F1648" s="2"/>
      <c r="G1648" s="2"/>
      <c r="H1648" s="2">
        <v>44</v>
      </c>
      <c r="I1648" s="11">
        <v>0.37706362999999998</v>
      </c>
      <c r="J1648" s="6">
        <v>0.50251051999999996</v>
      </c>
    </row>
    <row r="1649" spans="1:10" x14ac:dyDescent="0.15">
      <c r="A1649" s="2"/>
      <c r="B1649" s="2">
        <v>45</v>
      </c>
      <c r="C1649" s="2">
        <v>14.696302779338041</v>
      </c>
      <c r="D1649" s="2"/>
      <c r="E1649" s="2"/>
      <c r="F1649" s="2"/>
      <c r="G1649" s="2"/>
      <c r="H1649" s="2">
        <v>45</v>
      </c>
      <c r="I1649" s="11">
        <v>0.37749173000000003</v>
      </c>
      <c r="J1649" s="6">
        <v>0.50276268000000002</v>
      </c>
    </row>
    <row r="1650" spans="1:10" x14ac:dyDescent="0.15">
      <c r="A1650" s="2"/>
      <c r="B1650" s="2">
        <v>46</v>
      </c>
      <c r="C1650" s="2">
        <v>14.603538336225109</v>
      </c>
      <c r="D1650" s="2"/>
      <c r="E1650" s="2"/>
      <c r="F1650" s="2"/>
      <c r="G1650" s="2"/>
      <c r="H1650" s="2">
        <v>46</v>
      </c>
      <c r="I1650" s="11">
        <v>0.37526963000000002</v>
      </c>
      <c r="J1650" s="6">
        <v>0.50217314999999996</v>
      </c>
    </row>
    <row r="1651" spans="1:10" x14ac:dyDescent="0.15">
      <c r="A1651" s="2"/>
      <c r="B1651" s="2">
        <v>47</v>
      </c>
      <c r="C1651" s="2">
        <v>14.634936481053858</v>
      </c>
      <c r="D1651" s="2"/>
      <c r="E1651" s="2"/>
      <c r="F1651" s="2"/>
      <c r="G1651" s="2"/>
      <c r="H1651" s="2">
        <v>47</v>
      </c>
      <c r="I1651" s="11">
        <v>0.3775926</v>
      </c>
      <c r="J1651" s="6">
        <v>0.50137960000000004</v>
      </c>
    </row>
    <row r="1652" spans="1:10" x14ac:dyDescent="0.15">
      <c r="A1652" s="1">
        <v>41584</v>
      </c>
      <c r="B1652" s="2">
        <v>1</v>
      </c>
      <c r="C1652" s="2">
        <v>14.496507604594806</v>
      </c>
      <c r="D1652" s="2"/>
      <c r="E1652" s="2"/>
      <c r="F1652" s="2"/>
      <c r="G1652" s="1">
        <v>41584</v>
      </c>
      <c r="H1652" s="2">
        <v>1</v>
      </c>
      <c r="I1652" s="11">
        <v>0.37641667000000001</v>
      </c>
      <c r="J1652" s="6">
        <v>0.50328908000000006</v>
      </c>
    </row>
    <row r="1653" spans="1:10" x14ac:dyDescent="0.15">
      <c r="A1653" s="2"/>
      <c r="B1653" s="2">
        <v>2</v>
      </c>
      <c r="C1653" s="2">
        <v>14.595449628130234</v>
      </c>
      <c r="D1653" s="2"/>
      <c r="E1653" s="2"/>
      <c r="F1653" s="2"/>
      <c r="G1653" s="2"/>
      <c r="H1653" s="2">
        <v>2</v>
      </c>
      <c r="I1653" s="11">
        <v>0.37784592</v>
      </c>
      <c r="J1653" s="6">
        <v>0.50298598999999999</v>
      </c>
    </row>
    <row r="1654" spans="1:10" x14ac:dyDescent="0.15">
      <c r="A1654" s="2"/>
      <c r="B1654" s="2">
        <v>3</v>
      </c>
      <c r="C1654" s="2">
        <v>14.532848931606281</v>
      </c>
      <c r="D1654" s="2"/>
      <c r="E1654" s="2"/>
      <c r="F1654" s="2"/>
      <c r="G1654" s="2"/>
      <c r="H1654" s="2">
        <v>3</v>
      </c>
      <c r="I1654" s="11">
        <v>0.37690431000000002</v>
      </c>
      <c r="J1654" s="6">
        <v>0.50322363000000003</v>
      </c>
    </row>
    <row r="1655" spans="1:10" x14ac:dyDescent="0.15">
      <c r="A1655" s="4"/>
      <c r="B1655" s="2">
        <v>4</v>
      </c>
      <c r="C1655" s="2">
        <v>14.372800262779299</v>
      </c>
      <c r="D1655" s="2"/>
      <c r="E1655" s="2"/>
      <c r="F1655" s="2"/>
      <c r="G1655" s="2"/>
      <c r="H1655" s="2">
        <v>4</v>
      </c>
      <c r="I1655" s="11">
        <v>0.37709205000000001</v>
      </c>
      <c r="J1655" s="6">
        <v>0.50334871999999997</v>
      </c>
    </row>
    <row r="1656" spans="1:10" x14ac:dyDescent="0.15">
      <c r="A1656" s="2"/>
      <c r="B1656" s="2">
        <v>5</v>
      </c>
      <c r="C1656" s="2">
        <v>14.356999240594297</v>
      </c>
      <c r="D1656" s="2"/>
      <c r="E1656" s="2"/>
      <c r="F1656" s="2"/>
      <c r="G1656" s="2"/>
      <c r="H1656" s="2">
        <v>5</v>
      </c>
      <c r="I1656" s="11">
        <v>0.37859881000000001</v>
      </c>
      <c r="J1656" s="6">
        <v>0.50372994999999998</v>
      </c>
    </row>
    <row r="1657" spans="1:10" x14ac:dyDescent="0.15">
      <c r="A1657" s="2"/>
      <c r="B1657" s="2">
        <v>6</v>
      </c>
      <c r="C1657" s="2">
        <v>14.277103835860665</v>
      </c>
      <c r="D1657" s="2"/>
      <c r="E1657" s="2"/>
      <c r="F1657" s="2"/>
      <c r="G1657" s="2"/>
      <c r="H1657" s="2">
        <v>6</v>
      </c>
      <c r="I1657" s="11">
        <v>0.37819755999999999</v>
      </c>
      <c r="J1657" s="6">
        <v>0.50340401999999995</v>
      </c>
    </row>
    <row r="1658" spans="1:10" x14ac:dyDescent="0.15">
      <c r="A1658" s="2"/>
      <c r="B1658" s="2">
        <v>7</v>
      </c>
      <c r="C1658" s="2">
        <v>14.183404640522102</v>
      </c>
      <c r="D1658" s="2"/>
      <c r="E1658" s="2"/>
      <c r="F1658" s="2"/>
      <c r="G1658" s="2"/>
      <c r="H1658" s="2">
        <v>7</v>
      </c>
      <c r="I1658" s="11">
        <v>0.37877389</v>
      </c>
      <c r="J1658" s="6">
        <v>0.50392954000000001</v>
      </c>
    </row>
    <row r="1659" spans="1:10" x14ac:dyDescent="0.15">
      <c r="A1659" s="2"/>
      <c r="B1659" s="2">
        <v>8</v>
      </c>
      <c r="C1659" s="2">
        <v>14.165733760319872</v>
      </c>
      <c r="D1659" s="2"/>
      <c r="E1659" s="2"/>
      <c r="F1659" s="2"/>
      <c r="G1659" s="2"/>
      <c r="H1659" s="2">
        <v>8</v>
      </c>
      <c r="I1659" s="11">
        <v>0.37813817999999999</v>
      </c>
      <c r="J1659" s="6">
        <v>0.50348097999999997</v>
      </c>
    </row>
    <row r="1660" spans="1:10" x14ac:dyDescent="0.15">
      <c r="A1660" s="2"/>
      <c r="B1660" s="2">
        <v>9</v>
      </c>
      <c r="C1660" s="2">
        <v>13.952643624620002</v>
      </c>
      <c r="D1660" s="2"/>
      <c r="E1660" s="2"/>
      <c r="F1660" s="2"/>
      <c r="G1660" s="2"/>
      <c r="H1660" s="2">
        <v>9</v>
      </c>
      <c r="I1660" s="11">
        <v>0.37895927000000001</v>
      </c>
      <c r="J1660" s="6">
        <v>0.50431809000000005</v>
      </c>
    </row>
    <row r="1661" spans="1:10" x14ac:dyDescent="0.15">
      <c r="A1661" s="2"/>
      <c r="B1661" s="2">
        <v>10</v>
      </c>
      <c r="C1661" s="2">
        <v>13.369970502771011</v>
      </c>
      <c r="D1661" s="2"/>
      <c r="E1661" s="2"/>
      <c r="F1661" s="2"/>
      <c r="G1661" s="2"/>
      <c r="H1661" s="2">
        <v>10</v>
      </c>
      <c r="I1661" s="11">
        <v>0.37940546000000003</v>
      </c>
      <c r="J1661" s="6">
        <v>0.50472079000000003</v>
      </c>
    </row>
    <row r="1662" spans="1:10" x14ac:dyDescent="0.15">
      <c r="A1662" s="2"/>
      <c r="B1662" s="2">
        <v>11</v>
      </c>
      <c r="C1662" s="2">
        <v>12.889227731533211</v>
      </c>
      <c r="D1662" s="2"/>
      <c r="E1662" s="2"/>
      <c r="F1662" s="2"/>
      <c r="G1662" s="2"/>
      <c r="H1662" s="2">
        <v>11</v>
      </c>
      <c r="I1662" s="11">
        <v>0.37829874000000002</v>
      </c>
      <c r="J1662" s="6">
        <v>0.50378787000000003</v>
      </c>
    </row>
    <row r="1663" spans="1:10" x14ac:dyDescent="0.15">
      <c r="A1663" s="2"/>
      <c r="B1663" s="2">
        <v>12</v>
      </c>
      <c r="C1663" s="2">
        <v>12.69796182703139</v>
      </c>
      <c r="D1663" s="2"/>
      <c r="E1663" s="2"/>
      <c r="F1663" s="2"/>
      <c r="G1663" s="2"/>
      <c r="H1663" s="2">
        <v>12</v>
      </c>
      <c r="I1663" s="11">
        <v>0.37892040999999999</v>
      </c>
      <c r="J1663" s="6">
        <v>0.50378266000000005</v>
      </c>
    </row>
    <row r="1664" spans="1:10" x14ac:dyDescent="0.15">
      <c r="A1664" s="2"/>
      <c r="B1664" s="2">
        <v>13</v>
      </c>
      <c r="C1664" s="2">
        <v>12.596003551975258</v>
      </c>
      <c r="D1664" s="2"/>
      <c r="E1664" s="2"/>
      <c r="F1664" s="2"/>
      <c r="G1664" s="2"/>
      <c r="H1664" s="2">
        <v>13</v>
      </c>
      <c r="I1664" s="11">
        <v>0.37899828000000002</v>
      </c>
      <c r="J1664" s="6">
        <v>0.50467278000000004</v>
      </c>
    </row>
    <row r="1665" spans="1:10" x14ac:dyDescent="0.15">
      <c r="A1665" s="2"/>
      <c r="B1665" s="2">
        <v>14</v>
      </c>
      <c r="C1665" s="2">
        <v>12.797648559842029</v>
      </c>
      <c r="D1665" s="2"/>
      <c r="E1665" s="2"/>
      <c r="F1665" s="2"/>
      <c r="G1665" s="2"/>
      <c r="H1665" s="2">
        <v>14</v>
      </c>
      <c r="I1665" s="11">
        <v>0.37912428999999997</v>
      </c>
      <c r="J1665" s="6">
        <v>0.50413145999999998</v>
      </c>
    </row>
    <row r="1666" spans="1:10" x14ac:dyDescent="0.15">
      <c r="A1666" s="2"/>
      <c r="B1666" s="2">
        <v>15</v>
      </c>
      <c r="C1666" s="2">
        <v>13.323048726719925</v>
      </c>
      <c r="D1666" s="2"/>
      <c r="E1666" s="2"/>
      <c r="F1666" s="2"/>
      <c r="G1666" s="2"/>
      <c r="H1666" s="2">
        <v>15</v>
      </c>
      <c r="I1666" s="11">
        <v>0.37827359999999999</v>
      </c>
      <c r="J1666" s="6">
        <v>0.50395941</v>
      </c>
    </row>
    <row r="1667" spans="1:10" x14ac:dyDescent="0.15">
      <c r="A1667" s="2"/>
      <c r="B1667" s="2">
        <v>16</v>
      </c>
      <c r="C1667" s="2">
        <v>14.293612814191205</v>
      </c>
      <c r="D1667" s="2"/>
      <c r="E1667" s="2"/>
      <c r="F1667" s="2"/>
      <c r="G1667" s="2"/>
      <c r="H1667" s="2">
        <v>16</v>
      </c>
      <c r="I1667" s="11">
        <v>0.37928204999999998</v>
      </c>
      <c r="J1667" s="6">
        <v>0.50385880999999999</v>
      </c>
    </row>
    <row r="1668" spans="1:10" x14ac:dyDescent="0.15">
      <c r="A1668" s="2"/>
      <c r="B1668" s="2">
        <v>17</v>
      </c>
      <c r="C1668" s="2">
        <v>15.14005929610336</v>
      </c>
      <c r="D1668" s="2"/>
      <c r="E1668" s="2"/>
      <c r="F1668" s="2"/>
      <c r="G1668" s="2"/>
      <c r="H1668" s="2">
        <v>17</v>
      </c>
      <c r="I1668" s="11">
        <v>0.37935395999999999</v>
      </c>
      <c r="J1668" s="6">
        <v>0.50493308000000003</v>
      </c>
    </row>
    <row r="1669" spans="1:10" x14ac:dyDescent="0.15">
      <c r="A1669" s="2"/>
      <c r="B1669" s="2">
        <v>18</v>
      </c>
      <c r="C1669" s="2">
        <v>15.761856138837206</v>
      </c>
      <c r="D1669" s="2"/>
      <c r="E1669" s="2"/>
      <c r="F1669" s="2"/>
      <c r="G1669" s="2"/>
      <c r="H1669" s="2">
        <v>18</v>
      </c>
      <c r="I1669" s="11">
        <v>0.37970979999999999</v>
      </c>
      <c r="J1669" s="6">
        <v>0.50457498000000001</v>
      </c>
    </row>
    <row r="1670" spans="1:10" x14ac:dyDescent="0.15">
      <c r="A1670" s="2"/>
      <c r="B1670" s="2">
        <v>19</v>
      </c>
      <c r="C1670" s="2">
        <v>16.605064930777857</v>
      </c>
      <c r="D1670" s="2"/>
      <c r="E1670" s="2"/>
      <c r="F1670" s="2"/>
      <c r="G1670" s="2"/>
      <c r="H1670" s="2">
        <v>19</v>
      </c>
      <c r="I1670" s="11">
        <v>0.37967666999999999</v>
      </c>
      <c r="J1670" s="6">
        <v>0.50339758000000001</v>
      </c>
    </row>
    <row r="1671" spans="1:10" x14ac:dyDescent="0.15">
      <c r="A1671" s="2"/>
      <c r="B1671" s="2">
        <v>20</v>
      </c>
      <c r="C1671" s="2">
        <v>17.382675861518663</v>
      </c>
      <c r="D1671" s="2"/>
      <c r="E1671" s="2"/>
      <c r="F1671" s="2"/>
      <c r="G1671" s="2"/>
      <c r="H1671" s="2">
        <v>20</v>
      </c>
      <c r="I1671" s="11">
        <v>0.37944380999999999</v>
      </c>
      <c r="J1671" s="6">
        <v>0.50347419000000004</v>
      </c>
    </row>
    <row r="1672" spans="1:10" x14ac:dyDescent="0.15">
      <c r="A1672" s="2"/>
      <c r="B1672" s="2">
        <v>21</v>
      </c>
      <c r="C1672" s="2">
        <v>19.254748224738382</v>
      </c>
      <c r="D1672" s="2"/>
      <c r="E1672" s="2"/>
      <c r="F1672" s="2"/>
      <c r="G1672" s="2"/>
      <c r="H1672" s="2">
        <v>21</v>
      </c>
      <c r="I1672" s="11">
        <v>0.37904717999999998</v>
      </c>
      <c r="J1672" s="6">
        <v>0.50365755000000001</v>
      </c>
    </row>
    <row r="1673" spans="1:10" x14ac:dyDescent="0.15">
      <c r="A1673" s="2"/>
      <c r="B1673" s="2">
        <v>22</v>
      </c>
      <c r="C1673" s="2">
        <v>19.666047675290173</v>
      </c>
      <c r="D1673" s="2"/>
      <c r="E1673" s="2"/>
      <c r="F1673" s="2"/>
      <c r="G1673" s="2"/>
      <c r="H1673" s="2">
        <v>22</v>
      </c>
      <c r="I1673" s="11">
        <v>0.37987862999999999</v>
      </c>
      <c r="J1673" s="6">
        <v>0.50389333999999997</v>
      </c>
    </row>
    <row r="1674" spans="1:10" x14ac:dyDescent="0.15">
      <c r="A1674" s="2"/>
      <c r="B1674" s="2">
        <v>23</v>
      </c>
      <c r="C1674" s="2">
        <v>19.850594907140927</v>
      </c>
      <c r="D1674" s="2"/>
      <c r="E1674" s="2"/>
      <c r="F1674" s="2"/>
      <c r="G1674" s="2"/>
      <c r="H1674" s="2">
        <v>23</v>
      </c>
      <c r="I1674" s="11">
        <v>0.38027477999999998</v>
      </c>
      <c r="J1674" s="6">
        <v>0.50370117000000003</v>
      </c>
    </row>
    <row r="1675" spans="1:10" x14ac:dyDescent="0.15">
      <c r="A1675" s="2"/>
      <c r="B1675" s="2">
        <v>24</v>
      </c>
      <c r="C1675" s="2">
        <v>20.599569165233905</v>
      </c>
      <c r="D1675" s="2"/>
      <c r="E1675" s="2"/>
      <c r="F1675" s="2"/>
      <c r="G1675" s="2"/>
      <c r="H1675" s="2">
        <v>24</v>
      </c>
      <c r="I1675" s="11">
        <v>0.37972936000000002</v>
      </c>
      <c r="J1675" s="6">
        <v>0.50358619999999998</v>
      </c>
    </row>
    <row r="1676" spans="1:10" x14ac:dyDescent="0.15">
      <c r="A1676" s="2"/>
      <c r="B1676" s="2">
        <v>25</v>
      </c>
      <c r="C1676" s="2">
        <v>20.725787942794057</v>
      </c>
      <c r="D1676" s="2"/>
      <c r="E1676" s="2"/>
      <c r="F1676" s="2"/>
      <c r="G1676" s="2"/>
      <c r="H1676" s="2">
        <v>25</v>
      </c>
      <c r="I1676" s="11">
        <v>0.38032354000000002</v>
      </c>
      <c r="J1676" s="6">
        <v>0.50333322000000003</v>
      </c>
    </row>
    <row r="1677" spans="1:10" x14ac:dyDescent="0.15">
      <c r="A1677" s="2"/>
      <c r="B1677" s="2">
        <v>26</v>
      </c>
      <c r="C1677" s="2">
        <v>21.239174012590532</v>
      </c>
      <c r="D1677" s="2"/>
      <c r="E1677" s="2"/>
      <c r="F1677" s="2"/>
      <c r="G1677" s="2"/>
      <c r="H1677" s="2">
        <v>26</v>
      </c>
      <c r="I1677" s="11">
        <v>0.37933391</v>
      </c>
      <c r="J1677" s="6">
        <v>0.50435737999999997</v>
      </c>
    </row>
    <row r="1678" spans="1:10" x14ac:dyDescent="0.15">
      <c r="A1678" s="2"/>
      <c r="B1678" s="2">
        <v>27</v>
      </c>
      <c r="C1678" s="2">
        <v>21.365268649068721</v>
      </c>
      <c r="D1678" s="2"/>
      <c r="E1678" s="2"/>
      <c r="F1678" s="2"/>
      <c r="G1678" s="2"/>
      <c r="H1678" s="2">
        <v>27</v>
      </c>
      <c r="I1678" s="11">
        <v>0.38023199000000002</v>
      </c>
      <c r="J1678" s="6">
        <v>0.50423892000000003</v>
      </c>
    </row>
    <row r="1679" spans="1:10" x14ac:dyDescent="0.15">
      <c r="A1679" s="2"/>
      <c r="B1679" s="2">
        <v>28</v>
      </c>
      <c r="C1679" s="2">
        <v>21.638366674956107</v>
      </c>
      <c r="D1679" s="2"/>
      <c r="E1679" s="2"/>
      <c r="F1679" s="2"/>
      <c r="G1679" s="2"/>
      <c r="H1679" s="2">
        <v>28</v>
      </c>
      <c r="I1679" s="11">
        <v>0.37869024000000001</v>
      </c>
      <c r="J1679" s="6">
        <v>0.50376900999999996</v>
      </c>
    </row>
    <row r="1680" spans="1:10" x14ac:dyDescent="0.15">
      <c r="A1680" s="2"/>
      <c r="B1680" s="2">
        <v>29</v>
      </c>
      <c r="C1680" s="2">
        <v>21.211945823239507</v>
      </c>
      <c r="D1680" s="2"/>
      <c r="E1680" s="2"/>
      <c r="F1680" s="2"/>
      <c r="G1680" s="2"/>
      <c r="H1680" s="2">
        <v>29</v>
      </c>
      <c r="I1680" s="11">
        <v>0.37754048000000001</v>
      </c>
      <c r="J1680" s="6">
        <v>0.50383887000000005</v>
      </c>
    </row>
    <row r="1681" spans="1:10" x14ac:dyDescent="0.15">
      <c r="A1681" s="2"/>
      <c r="B1681" s="2">
        <v>30</v>
      </c>
      <c r="C1681" s="2">
        <v>20.458779944286839</v>
      </c>
      <c r="D1681" s="2"/>
      <c r="E1681" s="2"/>
      <c r="F1681" s="2"/>
      <c r="G1681" s="2"/>
      <c r="H1681" s="2">
        <v>30</v>
      </c>
      <c r="I1681" s="11">
        <v>0.38010047000000002</v>
      </c>
      <c r="J1681" s="6">
        <v>0.50420657999999996</v>
      </c>
    </row>
    <row r="1682" spans="1:10" x14ac:dyDescent="0.15">
      <c r="A1682" s="2"/>
      <c r="B1682" s="2">
        <v>31</v>
      </c>
      <c r="C1682" s="2">
        <v>19.449219837054894</v>
      </c>
      <c r="D1682" s="2"/>
      <c r="E1682" s="2"/>
      <c r="F1682" s="2"/>
      <c r="G1682" s="2"/>
      <c r="H1682" s="2">
        <v>31</v>
      </c>
      <c r="I1682" s="11">
        <v>0.37844006000000002</v>
      </c>
      <c r="J1682" s="6">
        <v>0.50315704999999999</v>
      </c>
    </row>
    <row r="1683" spans="1:10" x14ac:dyDescent="0.15">
      <c r="A1683" s="2"/>
      <c r="B1683" s="2">
        <v>32</v>
      </c>
      <c r="C1683" s="2">
        <v>18.534442504414692</v>
      </c>
      <c r="D1683" s="2"/>
      <c r="E1683" s="2"/>
      <c r="F1683" s="2"/>
      <c r="G1683" s="2"/>
      <c r="H1683" s="2">
        <v>32</v>
      </c>
      <c r="I1683" s="11">
        <v>0.37807294000000002</v>
      </c>
      <c r="J1683" s="6">
        <v>0.50301410999999996</v>
      </c>
    </row>
    <row r="1684" spans="1:10" x14ac:dyDescent="0.15">
      <c r="A1684" s="2"/>
      <c r="B1684" s="2">
        <v>33</v>
      </c>
      <c r="C1684" s="2">
        <v>17.90423224392536</v>
      </c>
      <c r="D1684" s="2"/>
      <c r="E1684" s="2"/>
      <c r="F1684" s="2"/>
      <c r="G1684" s="2"/>
      <c r="H1684" s="2">
        <v>33</v>
      </c>
      <c r="I1684" s="11">
        <v>0.37858141000000001</v>
      </c>
      <c r="J1684" s="6">
        <v>0.50460905</v>
      </c>
    </row>
    <row r="1685" spans="1:10" x14ac:dyDescent="0.15">
      <c r="A1685" s="2"/>
      <c r="B1685" s="2">
        <v>34</v>
      </c>
      <c r="C1685" s="2">
        <v>17.509775888450999</v>
      </c>
      <c r="D1685" s="2"/>
      <c r="E1685" s="2"/>
      <c r="F1685" s="2"/>
      <c r="G1685" s="2"/>
      <c r="H1685" s="2">
        <v>34</v>
      </c>
      <c r="I1685" s="11">
        <v>0.37911815999999998</v>
      </c>
      <c r="J1685" s="6">
        <v>0.50382899000000003</v>
      </c>
    </row>
    <row r="1686" spans="1:10" x14ac:dyDescent="0.15">
      <c r="A1686" s="2"/>
      <c r="B1686" s="2">
        <v>35</v>
      </c>
      <c r="C1686" s="2">
        <v>17.019757603216281</v>
      </c>
      <c r="D1686" s="2"/>
      <c r="E1686" s="2"/>
      <c r="F1686" s="2"/>
      <c r="G1686" s="2"/>
      <c r="H1686" s="2">
        <v>35</v>
      </c>
      <c r="I1686" s="11">
        <v>0.37793057000000002</v>
      </c>
      <c r="J1686" s="6">
        <v>0.50182026000000002</v>
      </c>
    </row>
    <row r="1687" spans="1:10" x14ac:dyDescent="0.15">
      <c r="A1687" s="2"/>
      <c r="B1687" s="2">
        <v>36</v>
      </c>
      <c r="C1687" s="2">
        <v>16.718317121641849</v>
      </c>
      <c r="D1687" s="2"/>
      <c r="E1687" s="2"/>
      <c r="F1687" s="2"/>
      <c r="G1687" s="2"/>
      <c r="H1687" s="2">
        <v>36</v>
      </c>
      <c r="I1687" s="11">
        <v>0.37861989000000001</v>
      </c>
      <c r="J1687" s="6">
        <v>0.50366180000000005</v>
      </c>
    </row>
    <row r="1688" spans="1:10" x14ac:dyDescent="0.15">
      <c r="A1688" s="2"/>
      <c r="B1688" s="2">
        <v>37</v>
      </c>
      <c r="C1688" s="2">
        <v>16.508346780496282</v>
      </c>
      <c r="D1688" s="2"/>
      <c r="E1688" s="2"/>
      <c r="F1688" s="2"/>
      <c r="G1688" s="2"/>
      <c r="H1688" s="2">
        <v>37</v>
      </c>
      <c r="I1688" s="11">
        <v>0.37833433999999999</v>
      </c>
      <c r="J1688" s="6">
        <v>0.50156561</v>
      </c>
    </row>
    <row r="1689" spans="1:10" x14ac:dyDescent="0.15">
      <c r="A1689" s="2"/>
      <c r="B1689" s="2">
        <v>38</v>
      </c>
      <c r="C1689" s="2">
        <v>16.278650499945492</v>
      </c>
      <c r="D1689" s="2"/>
      <c r="E1689" s="2"/>
      <c r="F1689" s="2"/>
      <c r="G1689" s="2"/>
      <c r="H1689" s="2">
        <v>38</v>
      </c>
      <c r="I1689" s="11">
        <v>0.37757385999999998</v>
      </c>
      <c r="J1689" s="6">
        <v>0.50297192000000002</v>
      </c>
    </row>
    <row r="1690" spans="1:10" x14ac:dyDescent="0.15">
      <c r="A1690" s="2"/>
      <c r="B1690" s="2">
        <v>39</v>
      </c>
      <c r="C1690" s="2">
        <v>16.001670001616329</v>
      </c>
      <c r="D1690" s="2"/>
      <c r="E1690" s="2"/>
      <c r="F1690" s="2"/>
      <c r="G1690" s="2"/>
      <c r="H1690" s="2">
        <v>39</v>
      </c>
      <c r="I1690" s="11">
        <v>0.37654145999999999</v>
      </c>
      <c r="J1690" s="6">
        <v>0.50241888000000001</v>
      </c>
    </row>
    <row r="1691" spans="1:10" x14ac:dyDescent="0.15">
      <c r="A1691" s="2"/>
      <c r="B1691" s="2">
        <v>40</v>
      </c>
      <c r="C1691" s="2">
        <v>15.696964948838735</v>
      </c>
      <c r="D1691" s="2"/>
      <c r="E1691" s="2"/>
      <c r="F1691" s="2"/>
      <c r="G1691" s="2"/>
      <c r="H1691" s="2">
        <v>40</v>
      </c>
      <c r="I1691" s="11">
        <v>0.37930430999999998</v>
      </c>
      <c r="J1691" s="6">
        <v>0.50328138</v>
      </c>
    </row>
    <row r="1692" spans="1:10" x14ac:dyDescent="0.15">
      <c r="A1692" s="2"/>
      <c r="B1692" s="2">
        <v>41</v>
      </c>
      <c r="C1692" s="2">
        <v>15.625814216186376</v>
      </c>
      <c r="D1692" s="2"/>
      <c r="E1692" s="2"/>
      <c r="F1692" s="2"/>
      <c r="G1692" s="2"/>
      <c r="H1692" s="2">
        <v>41</v>
      </c>
      <c r="I1692" s="11">
        <v>0.37733622999999999</v>
      </c>
      <c r="J1692" s="6">
        <v>0.50447982000000002</v>
      </c>
    </row>
    <row r="1693" spans="1:10" x14ac:dyDescent="0.15">
      <c r="A1693" s="2"/>
      <c r="B1693" s="2">
        <v>42</v>
      </c>
      <c r="C1693" s="2">
        <v>15.426944627516386</v>
      </c>
      <c r="D1693" s="2"/>
      <c r="E1693" s="2"/>
      <c r="F1693" s="2"/>
      <c r="G1693" s="2"/>
      <c r="H1693" s="2">
        <v>42</v>
      </c>
      <c r="I1693" s="11">
        <v>0.37683902000000002</v>
      </c>
      <c r="J1693" s="6">
        <v>0.50254414000000003</v>
      </c>
    </row>
    <row r="1694" spans="1:10" x14ac:dyDescent="0.15">
      <c r="A1694" s="2"/>
      <c r="B1694" s="2">
        <v>43</v>
      </c>
      <c r="C1694" s="2">
        <v>15.179570831558602</v>
      </c>
      <c r="D1694" s="2"/>
      <c r="E1694" s="2"/>
      <c r="F1694" s="2"/>
      <c r="G1694" s="2"/>
      <c r="H1694" s="2">
        <v>43</v>
      </c>
      <c r="I1694" s="11">
        <v>0.37676916999999999</v>
      </c>
      <c r="J1694" s="6">
        <v>0.50277081999999995</v>
      </c>
    </row>
    <row r="1695" spans="1:10" x14ac:dyDescent="0.15">
      <c r="A1695" s="2"/>
      <c r="B1695" s="2">
        <v>44</v>
      </c>
      <c r="C1695" s="2">
        <v>15.01574013288301</v>
      </c>
      <c r="D1695" s="2"/>
      <c r="E1695" s="2"/>
      <c r="F1695" s="2"/>
      <c r="G1695" s="2"/>
      <c r="H1695" s="2">
        <v>44</v>
      </c>
      <c r="I1695" s="11">
        <v>0.37674993000000001</v>
      </c>
      <c r="J1695" s="6">
        <v>0.50263376999999998</v>
      </c>
    </row>
    <row r="1696" spans="1:10" x14ac:dyDescent="0.15">
      <c r="A1696" s="2"/>
      <c r="B1696" s="2">
        <v>45</v>
      </c>
      <c r="C1696" s="2">
        <v>15.01574013288301</v>
      </c>
      <c r="D1696" s="2"/>
      <c r="E1696" s="2"/>
      <c r="F1696" s="2"/>
      <c r="G1696" s="2"/>
      <c r="H1696" s="2">
        <v>45</v>
      </c>
      <c r="I1696" s="11">
        <v>0.37606844</v>
      </c>
      <c r="J1696" s="6">
        <v>0.50274872000000004</v>
      </c>
    </row>
    <row r="1697" spans="1:10" x14ac:dyDescent="0.15">
      <c r="A1697" s="2"/>
      <c r="B1697" s="2">
        <v>46</v>
      </c>
      <c r="C1697" s="2">
        <v>14.639006323826885</v>
      </c>
      <c r="D1697" s="2"/>
      <c r="E1697" s="2"/>
      <c r="F1697" s="2"/>
      <c r="G1697" s="2"/>
      <c r="H1697" s="2">
        <v>46</v>
      </c>
      <c r="I1697" s="11">
        <v>0.37714826000000001</v>
      </c>
      <c r="J1697" s="6">
        <v>0.50293032999999998</v>
      </c>
    </row>
    <row r="1698" spans="1:10" x14ac:dyDescent="0.15">
      <c r="A1698" s="1">
        <v>41585</v>
      </c>
      <c r="B1698" s="2">
        <v>1</v>
      </c>
      <c r="C1698" s="2">
        <v>14.467680819259964</v>
      </c>
      <c r="D1698" s="2"/>
      <c r="E1698" s="2"/>
      <c r="F1698" s="2"/>
      <c r="G1698" s="1">
        <v>41585</v>
      </c>
      <c r="H1698" s="2">
        <v>1</v>
      </c>
      <c r="I1698" s="11">
        <v>0.37690086</v>
      </c>
      <c r="J1698" s="6">
        <v>0.50275550000000002</v>
      </c>
    </row>
    <row r="1699" spans="1:10" x14ac:dyDescent="0.15">
      <c r="A1699" s="2"/>
      <c r="B1699" s="2">
        <v>2</v>
      </c>
      <c r="C1699" s="2">
        <v>14.260304020694001</v>
      </c>
      <c r="D1699" s="2"/>
      <c r="E1699" s="2"/>
      <c r="F1699" s="2"/>
      <c r="G1699" s="2"/>
      <c r="H1699" s="2">
        <v>2</v>
      </c>
      <c r="I1699" s="11">
        <v>0.37747739000000002</v>
      </c>
      <c r="J1699" s="6">
        <v>0.50393412000000004</v>
      </c>
    </row>
    <row r="1700" spans="1:10" x14ac:dyDescent="0.15">
      <c r="A1700" s="2"/>
      <c r="B1700" s="2">
        <v>3</v>
      </c>
      <c r="C1700" s="2">
        <v>14.211796096136254</v>
      </c>
      <c r="D1700" s="2"/>
      <c r="E1700" s="2"/>
      <c r="F1700" s="2"/>
      <c r="G1700" s="2"/>
      <c r="H1700" s="2">
        <v>3</v>
      </c>
      <c r="I1700" s="11">
        <v>0.37771046000000003</v>
      </c>
      <c r="J1700" s="6">
        <v>0.50399086999999998</v>
      </c>
    </row>
    <row r="1701" spans="1:10" x14ac:dyDescent="0.15">
      <c r="A1701" s="2"/>
      <c r="B1701" s="2">
        <v>4</v>
      </c>
      <c r="C1701" s="2">
        <v>13.95596941892793</v>
      </c>
      <c r="D1701" s="2"/>
      <c r="E1701" s="2"/>
      <c r="F1701" s="2"/>
      <c r="G1701" s="2"/>
      <c r="H1701" s="2">
        <v>4</v>
      </c>
      <c r="I1701" s="11">
        <v>0.37765467000000003</v>
      </c>
      <c r="J1701" s="6">
        <v>0.50360068000000002</v>
      </c>
    </row>
    <row r="1702" spans="1:10" x14ac:dyDescent="0.15">
      <c r="A1702" s="2"/>
      <c r="B1702" s="2">
        <v>5</v>
      </c>
      <c r="C1702" s="2">
        <v>13.731159188204376</v>
      </c>
      <c r="D1702" s="2"/>
      <c r="E1702" s="2"/>
      <c r="F1702" s="2"/>
      <c r="G1702" s="2"/>
      <c r="H1702" s="2">
        <v>5</v>
      </c>
      <c r="I1702" s="11">
        <v>0.37833823999999999</v>
      </c>
      <c r="J1702" s="6">
        <v>0.50333360999999999</v>
      </c>
    </row>
    <row r="1703" spans="1:10" x14ac:dyDescent="0.15">
      <c r="A1703" s="2"/>
      <c r="B1703" s="2">
        <v>6</v>
      </c>
      <c r="C1703" s="2">
        <v>13.234685713118656</v>
      </c>
      <c r="D1703" s="2"/>
      <c r="E1703" s="2"/>
      <c r="F1703" s="2"/>
      <c r="G1703" s="2"/>
      <c r="H1703" s="2">
        <v>6</v>
      </c>
      <c r="I1703" s="11">
        <v>0.37718658999999999</v>
      </c>
      <c r="J1703" s="6">
        <v>0.50153890000000001</v>
      </c>
    </row>
    <row r="1704" spans="1:10" x14ac:dyDescent="0.15">
      <c r="A1704" s="4"/>
      <c r="B1704" s="2">
        <v>7</v>
      </c>
      <c r="C1704" s="2">
        <v>12.898239178250762</v>
      </c>
      <c r="D1704" s="2"/>
      <c r="E1704" s="2"/>
      <c r="F1704" s="2"/>
      <c r="G1704" s="2"/>
      <c r="H1704" s="2">
        <v>7</v>
      </c>
      <c r="I1704" s="11">
        <v>0.37739929999999999</v>
      </c>
      <c r="J1704" s="6">
        <v>0.50345993</v>
      </c>
    </row>
    <row r="1705" spans="1:10" x14ac:dyDescent="0.15">
      <c r="A1705" s="2"/>
      <c r="B1705" s="2">
        <v>8</v>
      </c>
      <c r="C1705" s="2">
        <v>12.677196147008717</v>
      </c>
      <c r="D1705" s="2"/>
      <c r="E1705" s="2"/>
      <c r="F1705" s="2"/>
      <c r="G1705" s="2"/>
      <c r="H1705" s="2">
        <v>8</v>
      </c>
      <c r="I1705" s="11">
        <v>0.37765166</v>
      </c>
      <c r="J1705" s="6">
        <v>0.50377603999999998</v>
      </c>
    </row>
    <row r="1706" spans="1:10" x14ac:dyDescent="0.15">
      <c r="A1706" s="2"/>
      <c r="B1706" s="2">
        <v>9</v>
      </c>
      <c r="C1706" s="2">
        <v>12.301183448675719</v>
      </c>
      <c r="D1706" s="2"/>
      <c r="E1706" s="2"/>
      <c r="F1706" s="2"/>
      <c r="G1706" s="2"/>
      <c r="H1706" s="2">
        <v>9</v>
      </c>
      <c r="I1706" s="11">
        <v>0.38041904999999998</v>
      </c>
      <c r="J1706" s="6">
        <v>0.50428874999999995</v>
      </c>
    </row>
    <row r="1707" spans="1:10" x14ac:dyDescent="0.15">
      <c r="A1707" s="2"/>
      <c r="B1707" s="2">
        <v>10</v>
      </c>
      <c r="C1707" s="2">
        <v>12.397594232987784</v>
      </c>
      <c r="D1707" s="2"/>
      <c r="E1707" s="2"/>
      <c r="F1707" s="2"/>
      <c r="G1707" s="2"/>
      <c r="H1707" s="2">
        <v>10</v>
      </c>
      <c r="I1707" s="11">
        <v>0.37901359000000001</v>
      </c>
      <c r="J1707" s="6">
        <v>0.50495990999999996</v>
      </c>
    </row>
    <row r="1708" spans="1:10" x14ac:dyDescent="0.15">
      <c r="A1708" s="2"/>
      <c r="B1708" s="2">
        <v>11</v>
      </c>
      <c r="C1708" s="2">
        <v>12.391424449596848</v>
      </c>
      <c r="D1708" s="2"/>
      <c r="E1708" s="2"/>
      <c r="F1708" s="2"/>
      <c r="G1708" s="2"/>
      <c r="H1708" s="2">
        <v>11</v>
      </c>
      <c r="I1708" s="11">
        <v>0.37960991999999999</v>
      </c>
      <c r="J1708" s="6">
        <v>0.50477700999999997</v>
      </c>
    </row>
    <row r="1709" spans="1:10" x14ac:dyDescent="0.15">
      <c r="A1709" s="2"/>
      <c r="B1709" s="2">
        <v>12</v>
      </c>
      <c r="C1709" s="2">
        <v>12.412830000888434</v>
      </c>
      <c r="D1709" s="2"/>
      <c r="E1709" s="2"/>
      <c r="F1709" s="2"/>
      <c r="G1709" s="2"/>
      <c r="H1709" s="2">
        <v>12</v>
      </c>
      <c r="I1709" s="11">
        <v>0.38008165999999999</v>
      </c>
      <c r="J1709" s="6">
        <v>0.50476135</v>
      </c>
    </row>
    <row r="1710" spans="1:10" x14ac:dyDescent="0.15">
      <c r="A1710" s="2"/>
      <c r="B1710" s="2">
        <v>13</v>
      </c>
      <c r="C1710" s="2">
        <v>12.540701860294137</v>
      </c>
      <c r="D1710" s="2"/>
      <c r="E1710" s="2"/>
      <c r="F1710" s="2"/>
      <c r="G1710" s="2"/>
      <c r="H1710" s="2">
        <v>13</v>
      </c>
      <c r="I1710" s="11">
        <v>0.37959600999999998</v>
      </c>
      <c r="J1710" s="6">
        <v>0.50309497999999997</v>
      </c>
    </row>
    <row r="1711" spans="1:10" x14ac:dyDescent="0.15">
      <c r="A1711" s="2"/>
      <c r="B1711" s="2">
        <v>14</v>
      </c>
      <c r="C1711" s="2">
        <v>12.623480904541175</v>
      </c>
      <c r="D1711" s="2"/>
      <c r="E1711" s="2"/>
      <c r="F1711" s="2"/>
      <c r="G1711" s="2"/>
      <c r="H1711" s="2">
        <v>14</v>
      </c>
      <c r="I1711" s="11">
        <v>0.37939898</v>
      </c>
      <c r="J1711" s="6">
        <v>0.50455194000000003</v>
      </c>
    </row>
    <row r="1712" spans="1:10" x14ac:dyDescent="0.15">
      <c r="A1712" s="2"/>
      <c r="B1712" s="2">
        <v>15</v>
      </c>
      <c r="C1712" s="2">
        <v>13.390545782036465</v>
      </c>
      <c r="D1712" s="2"/>
      <c r="E1712" s="2"/>
      <c r="F1712" s="2"/>
      <c r="G1712" s="2"/>
      <c r="H1712" s="2">
        <v>15</v>
      </c>
      <c r="I1712" s="11">
        <v>0.37939286</v>
      </c>
      <c r="J1712" s="6">
        <v>0.50519972000000002</v>
      </c>
    </row>
    <row r="1713" spans="1:10" x14ac:dyDescent="0.15">
      <c r="A1713" s="2"/>
      <c r="B1713" s="2">
        <v>16</v>
      </c>
      <c r="C1713" s="2">
        <v>13.824893229151392</v>
      </c>
      <c r="D1713" s="2"/>
      <c r="E1713" s="2"/>
      <c r="F1713" s="2"/>
      <c r="G1713" s="2"/>
      <c r="H1713" s="2">
        <v>16</v>
      </c>
      <c r="I1713" s="11">
        <v>0.37960895</v>
      </c>
      <c r="J1713" s="6">
        <v>0.50452646999999995</v>
      </c>
    </row>
    <row r="1714" spans="1:10" x14ac:dyDescent="0.15">
      <c r="A1714" s="2"/>
      <c r="B1714" s="2">
        <v>17</v>
      </c>
      <c r="C1714" s="2">
        <v>14.644834722537301</v>
      </c>
      <c r="D1714" s="2"/>
      <c r="E1714" s="2"/>
      <c r="F1714" s="2"/>
      <c r="G1714" s="2"/>
      <c r="H1714" s="2">
        <v>17</v>
      </c>
      <c r="I1714" s="11">
        <v>0.37940552999999999</v>
      </c>
      <c r="J1714" s="6">
        <v>0.50460631</v>
      </c>
    </row>
    <row r="1715" spans="1:10" x14ac:dyDescent="0.15">
      <c r="A1715" s="2"/>
      <c r="B1715" s="2">
        <v>18</v>
      </c>
      <c r="C1715" s="2">
        <v>15.62588322846948</v>
      </c>
      <c r="D1715" s="2"/>
      <c r="E1715" s="2"/>
      <c r="F1715" s="2"/>
      <c r="G1715" s="2"/>
      <c r="H1715" s="2">
        <v>18</v>
      </c>
      <c r="I1715" s="11">
        <v>0.38035419999999998</v>
      </c>
      <c r="J1715" s="6">
        <v>0.50391828000000005</v>
      </c>
    </row>
    <row r="1716" spans="1:10" x14ac:dyDescent="0.15">
      <c r="A1716" s="2"/>
      <c r="B1716" s="2">
        <v>19</v>
      </c>
      <c r="C1716" s="2">
        <v>16.509242091087206</v>
      </c>
      <c r="D1716" s="2"/>
      <c r="E1716" s="2"/>
      <c r="F1716" s="2"/>
      <c r="G1716" s="2"/>
      <c r="H1716" s="2">
        <v>19</v>
      </c>
      <c r="I1716" s="11">
        <v>0.37850141999999998</v>
      </c>
      <c r="J1716" s="6">
        <v>0.50367152000000004</v>
      </c>
    </row>
    <row r="1717" spans="1:10" x14ac:dyDescent="0.15">
      <c r="A1717" s="2"/>
      <c r="B1717" s="2">
        <v>20</v>
      </c>
      <c r="C1717" s="2">
        <v>17.159689779197539</v>
      </c>
      <c r="D1717" s="2"/>
      <c r="E1717" s="2"/>
      <c r="F1717" s="2"/>
      <c r="G1717" s="2"/>
      <c r="H1717" s="2">
        <v>20</v>
      </c>
      <c r="I1717" s="11">
        <v>0.37861281000000002</v>
      </c>
      <c r="J1717" s="6">
        <v>0.50390641999999997</v>
      </c>
    </row>
    <row r="1718" spans="1:10" x14ac:dyDescent="0.15">
      <c r="A1718" s="2"/>
      <c r="B1718" s="2">
        <v>21</v>
      </c>
      <c r="C1718" s="2">
        <v>18.875975924585518</v>
      </c>
      <c r="D1718" s="2"/>
      <c r="E1718" s="2"/>
      <c r="F1718" s="2"/>
      <c r="G1718" s="2"/>
      <c r="H1718" s="2">
        <v>21</v>
      </c>
      <c r="I1718" s="11">
        <v>0.37889490999999997</v>
      </c>
      <c r="J1718" s="6">
        <v>0.50399152999999997</v>
      </c>
    </row>
    <row r="1719" spans="1:10" x14ac:dyDescent="0.15">
      <c r="A1719" s="2"/>
      <c r="B1719" s="2">
        <v>22</v>
      </c>
      <c r="C1719" s="2">
        <v>19.642556437156919</v>
      </c>
      <c r="D1719" s="2"/>
      <c r="E1719" s="2"/>
      <c r="F1719" s="2"/>
      <c r="G1719" s="2"/>
      <c r="H1719" s="2">
        <v>22</v>
      </c>
      <c r="I1719" s="11">
        <v>0.37770466000000003</v>
      </c>
      <c r="J1719" s="6">
        <v>0.50388169000000005</v>
      </c>
    </row>
    <row r="1720" spans="1:10" x14ac:dyDescent="0.15">
      <c r="A1720" s="2"/>
      <c r="B1720" s="2">
        <v>23</v>
      </c>
      <c r="C1720" s="2">
        <v>19.968525231473571</v>
      </c>
      <c r="D1720" s="2"/>
      <c r="E1720" s="2"/>
      <c r="F1720" s="2"/>
      <c r="G1720" s="2"/>
      <c r="H1720" s="2">
        <v>23</v>
      </c>
      <c r="I1720" s="11">
        <v>0.37890509</v>
      </c>
      <c r="J1720" s="6">
        <v>0.50412199000000002</v>
      </c>
    </row>
    <row r="1721" spans="1:10" x14ac:dyDescent="0.15">
      <c r="A1721" s="2"/>
      <c r="B1721" s="2">
        <v>24</v>
      </c>
      <c r="C1721" s="2">
        <v>20.29615635071265</v>
      </c>
      <c r="D1721" s="2"/>
      <c r="E1721" s="2"/>
      <c r="F1721" s="2"/>
      <c r="G1721" s="2"/>
      <c r="H1721" s="2">
        <v>24</v>
      </c>
      <c r="I1721" s="11">
        <v>0.37888854</v>
      </c>
      <c r="J1721" s="6">
        <v>0.50338110999999996</v>
      </c>
    </row>
    <row r="1722" spans="1:10" x14ac:dyDescent="0.15">
      <c r="A1722" s="2"/>
      <c r="B1722" s="2">
        <v>25</v>
      </c>
      <c r="C1722" s="2">
        <v>20.850470706911487</v>
      </c>
      <c r="D1722" s="2"/>
      <c r="E1722" s="2"/>
      <c r="F1722" s="2"/>
      <c r="G1722" s="2"/>
      <c r="H1722" s="2">
        <v>25</v>
      </c>
      <c r="I1722" s="11">
        <v>0.37863942</v>
      </c>
      <c r="J1722" s="6">
        <v>0.50336994000000002</v>
      </c>
    </row>
    <row r="1723" spans="1:10" x14ac:dyDescent="0.15">
      <c r="A1723" s="2"/>
      <c r="B1723" s="2">
        <v>26</v>
      </c>
      <c r="C1723" s="2">
        <v>21.341599900703763</v>
      </c>
      <c r="D1723" s="2"/>
      <c r="E1723" s="2"/>
      <c r="F1723" s="2"/>
      <c r="G1723" s="2"/>
      <c r="H1723" s="2">
        <v>26</v>
      </c>
      <c r="I1723" s="11">
        <v>0.37891308000000001</v>
      </c>
      <c r="J1723" s="6">
        <v>0.50407391999999995</v>
      </c>
    </row>
    <row r="1724" spans="1:10" x14ac:dyDescent="0.15">
      <c r="A1724" s="2"/>
      <c r="B1724" s="2">
        <v>27</v>
      </c>
      <c r="C1724" s="2">
        <v>21.241248442767869</v>
      </c>
      <c r="D1724" s="2"/>
      <c r="E1724" s="2"/>
      <c r="F1724" s="2"/>
      <c r="G1724" s="2"/>
      <c r="H1724" s="2">
        <v>27</v>
      </c>
      <c r="I1724" s="11">
        <v>0.38053932000000001</v>
      </c>
      <c r="J1724" s="6">
        <v>0.50129840999999997</v>
      </c>
    </row>
    <row r="1725" spans="1:10" x14ac:dyDescent="0.15">
      <c r="A1725" s="2"/>
      <c r="B1725" s="2">
        <v>28</v>
      </c>
      <c r="C1725" s="2">
        <v>21.262283609067545</v>
      </c>
      <c r="D1725" s="2"/>
      <c r="E1725" s="2"/>
      <c r="F1725" s="2"/>
      <c r="G1725" s="2"/>
      <c r="H1725" s="2">
        <v>28</v>
      </c>
      <c r="I1725" s="11">
        <v>0.37931913</v>
      </c>
      <c r="J1725" s="6">
        <v>0.50398231000000004</v>
      </c>
    </row>
    <row r="1726" spans="1:10" x14ac:dyDescent="0.15">
      <c r="A1726" s="2"/>
      <c r="B1726" s="2">
        <v>29</v>
      </c>
      <c r="C1726" s="2">
        <v>20.90482900894272</v>
      </c>
      <c r="D1726" s="2"/>
      <c r="E1726" s="2"/>
      <c r="F1726" s="2"/>
      <c r="G1726" s="2"/>
      <c r="H1726" s="2">
        <v>29</v>
      </c>
      <c r="I1726" s="11">
        <v>0.37839574999999998</v>
      </c>
      <c r="J1726" s="6">
        <v>0.50330171999999995</v>
      </c>
    </row>
    <row r="1727" spans="1:10" x14ac:dyDescent="0.15">
      <c r="A1727" s="2"/>
      <c r="B1727" s="2">
        <v>30</v>
      </c>
      <c r="C1727" s="2">
        <v>20.136762151510382</v>
      </c>
      <c r="D1727" s="2"/>
      <c r="E1727" s="2"/>
      <c r="F1727" s="2"/>
      <c r="G1727" s="2"/>
      <c r="H1727" s="2">
        <v>30</v>
      </c>
      <c r="I1727" s="11">
        <v>0.37892974000000001</v>
      </c>
      <c r="J1727" s="6">
        <v>0.50335439999999998</v>
      </c>
    </row>
    <row r="1728" spans="1:10" x14ac:dyDescent="0.15">
      <c r="A1728" s="2"/>
      <c r="B1728" s="2">
        <v>31</v>
      </c>
      <c r="C1728" s="2">
        <v>19.351963512596491</v>
      </c>
      <c r="D1728" s="2"/>
      <c r="E1728" s="2"/>
      <c r="F1728" s="2"/>
      <c r="G1728" s="2"/>
      <c r="H1728" s="2">
        <v>31</v>
      </c>
      <c r="I1728" s="11">
        <v>0.37754901000000002</v>
      </c>
      <c r="J1728" s="6">
        <v>0.50241431000000003</v>
      </c>
    </row>
    <row r="1729" spans="1:10" x14ac:dyDescent="0.15">
      <c r="A1729" s="2"/>
      <c r="B1729" s="2">
        <v>32</v>
      </c>
      <c r="C1729" s="2">
        <v>18.140826110745827</v>
      </c>
      <c r="D1729" s="2"/>
      <c r="E1729" s="2"/>
      <c r="F1729" s="2"/>
      <c r="G1729" s="2"/>
      <c r="H1729" s="2">
        <v>32</v>
      </c>
      <c r="I1729" s="11">
        <v>0.37941016999999999</v>
      </c>
      <c r="J1729" s="6">
        <v>0.50300699999999998</v>
      </c>
    </row>
    <row r="1730" spans="1:10" x14ac:dyDescent="0.15">
      <c r="A1730" s="2"/>
      <c r="B1730" s="2">
        <v>33</v>
      </c>
      <c r="C1730" s="2">
        <v>16.447312553893962</v>
      </c>
      <c r="D1730" s="2"/>
      <c r="E1730" s="2"/>
      <c r="F1730" s="2"/>
      <c r="G1730" s="2"/>
      <c r="H1730" s="2">
        <v>33</v>
      </c>
      <c r="I1730" s="11">
        <v>0.37815070000000001</v>
      </c>
      <c r="J1730" s="6">
        <v>0.50304331000000002</v>
      </c>
    </row>
    <row r="1731" spans="1:10" x14ac:dyDescent="0.15">
      <c r="A1731" s="2"/>
      <c r="B1731" s="2">
        <v>34</v>
      </c>
      <c r="C1731" s="2">
        <v>15.147892640212033</v>
      </c>
      <c r="D1731" s="2"/>
      <c r="E1731" s="2"/>
      <c r="F1731" s="2"/>
      <c r="G1731" s="2"/>
      <c r="H1731" s="2">
        <v>34</v>
      </c>
      <c r="I1731" s="11">
        <v>0.37891966999999999</v>
      </c>
      <c r="J1731" s="6">
        <v>0.50345868999999999</v>
      </c>
    </row>
    <row r="1732" spans="1:10" x14ac:dyDescent="0.15">
      <c r="A1732" s="2"/>
      <c r="B1732" s="2">
        <v>35</v>
      </c>
      <c r="C1732" s="2">
        <v>14.48572533656524</v>
      </c>
      <c r="D1732" s="2"/>
      <c r="E1732" s="2"/>
      <c r="F1732" s="2"/>
      <c r="G1732" s="2"/>
      <c r="H1732" s="2">
        <v>35</v>
      </c>
      <c r="I1732" s="11">
        <v>0.37867157000000001</v>
      </c>
      <c r="J1732" s="6">
        <v>0.50343066000000003</v>
      </c>
    </row>
    <row r="1733" spans="1:10" x14ac:dyDescent="0.15">
      <c r="A1733" s="2"/>
      <c r="B1733" s="2">
        <v>36</v>
      </c>
      <c r="C1733" s="2">
        <v>14.222645074309781</v>
      </c>
      <c r="D1733" s="2"/>
      <c r="E1733" s="2"/>
      <c r="F1733" s="2"/>
      <c r="G1733" s="2"/>
      <c r="H1733" s="2">
        <v>36</v>
      </c>
      <c r="I1733" s="11">
        <v>0.37862368000000002</v>
      </c>
      <c r="J1733" s="6">
        <v>0.50421276999999998</v>
      </c>
    </row>
    <row r="1734" spans="1:10" x14ac:dyDescent="0.15">
      <c r="A1734" s="2"/>
      <c r="B1734" s="2">
        <v>37</v>
      </c>
      <c r="C1734" s="2">
        <v>13.994365856752202</v>
      </c>
      <c r="D1734" s="2"/>
      <c r="E1734" s="2"/>
      <c r="F1734" s="2"/>
      <c r="G1734" s="2"/>
      <c r="H1734" s="2">
        <v>37</v>
      </c>
      <c r="I1734" s="11">
        <v>0.37854957</v>
      </c>
      <c r="J1734" s="6">
        <v>0.50617836000000005</v>
      </c>
    </row>
    <row r="1735" spans="1:10" x14ac:dyDescent="0.15">
      <c r="A1735" s="2"/>
      <c r="B1735" s="2">
        <v>38</v>
      </c>
      <c r="C1735" s="2">
        <v>13.74262789084616</v>
      </c>
      <c r="D1735" s="2"/>
      <c r="E1735" s="2"/>
      <c r="F1735" s="2"/>
      <c r="G1735" s="2"/>
      <c r="H1735" s="2">
        <v>38</v>
      </c>
      <c r="I1735" s="11">
        <v>0.37884962999999999</v>
      </c>
      <c r="J1735" s="6">
        <v>0.50294470000000002</v>
      </c>
    </row>
    <row r="1736" spans="1:10" x14ac:dyDescent="0.15">
      <c r="A1736" s="2"/>
      <c r="B1736" s="2">
        <v>39</v>
      </c>
      <c r="C1736" s="2">
        <v>13.636135983717534</v>
      </c>
      <c r="D1736" s="2"/>
      <c r="E1736" s="2"/>
      <c r="F1736" s="2"/>
      <c r="G1736" s="2"/>
      <c r="H1736" s="2">
        <v>39</v>
      </c>
      <c r="I1736" s="11">
        <v>0.37863000000000002</v>
      </c>
      <c r="J1736" s="6">
        <v>0.50338428000000002</v>
      </c>
    </row>
    <row r="1737" spans="1:10" x14ac:dyDescent="0.15">
      <c r="A1737" s="2"/>
      <c r="B1737" s="2">
        <v>40</v>
      </c>
      <c r="C1737" s="2">
        <v>13.489796897870482</v>
      </c>
      <c r="D1737" s="2"/>
      <c r="E1737" s="2"/>
      <c r="F1737" s="2"/>
      <c r="G1737" s="2"/>
      <c r="H1737" s="2">
        <v>40</v>
      </c>
      <c r="I1737" s="11">
        <v>0.37720692</v>
      </c>
      <c r="J1737" s="6">
        <v>0.50358111999999999</v>
      </c>
    </row>
    <row r="1738" spans="1:10" x14ac:dyDescent="0.15">
      <c r="A1738" s="2"/>
      <c r="B1738" s="2">
        <v>41</v>
      </c>
      <c r="C1738" s="2">
        <v>13.512937938623358</v>
      </c>
      <c r="D1738" s="2"/>
      <c r="E1738" s="2"/>
      <c r="F1738" s="2"/>
      <c r="G1738" s="2"/>
      <c r="H1738" s="2">
        <v>41</v>
      </c>
      <c r="I1738" s="11">
        <v>0.37842796000000001</v>
      </c>
      <c r="J1738" s="6">
        <v>0.50353932999999995</v>
      </c>
    </row>
    <row r="1739" spans="1:10" x14ac:dyDescent="0.15">
      <c r="A1739" s="2"/>
      <c r="B1739" s="2">
        <v>42</v>
      </c>
      <c r="C1739" s="2">
        <v>13.712835472070761</v>
      </c>
      <c r="D1739" s="2"/>
      <c r="E1739" s="2"/>
      <c r="F1739" s="2"/>
      <c r="G1739" s="2"/>
      <c r="H1739" s="2">
        <v>42</v>
      </c>
      <c r="I1739" s="11">
        <v>0.37819872999999998</v>
      </c>
      <c r="J1739" s="6">
        <v>0.50300186000000002</v>
      </c>
    </row>
    <row r="1740" spans="1:10" x14ac:dyDescent="0.15">
      <c r="A1740" s="2"/>
      <c r="B1740" s="2">
        <v>43</v>
      </c>
      <c r="C1740" s="2">
        <v>13.599943205954428</v>
      </c>
      <c r="D1740" s="2"/>
      <c r="E1740" s="2"/>
      <c r="F1740" s="2"/>
      <c r="G1740" s="2"/>
      <c r="H1740" s="2">
        <v>43</v>
      </c>
      <c r="I1740" s="11">
        <v>0.37892047000000001</v>
      </c>
      <c r="J1740" s="6">
        <v>0.50273460000000003</v>
      </c>
    </row>
    <row r="1741" spans="1:10" x14ac:dyDescent="0.15">
      <c r="A1741" s="2"/>
      <c r="B1741" s="2">
        <v>44</v>
      </c>
      <c r="C1741" s="2">
        <v>13.430488304619869</v>
      </c>
      <c r="D1741" s="2"/>
      <c r="E1741" s="2"/>
      <c r="F1741" s="2"/>
      <c r="G1741" s="2"/>
      <c r="H1741" s="2">
        <v>44</v>
      </c>
      <c r="I1741" s="11">
        <v>0.37679037999999998</v>
      </c>
      <c r="J1741" s="6">
        <v>0.50240108999999999</v>
      </c>
    </row>
    <row r="1742" spans="1:10" x14ac:dyDescent="0.15">
      <c r="A1742" s="2"/>
      <c r="B1742" s="2">
        <v>45</v>
      </c>
      <c r="C1742" s="2">
        <v>13.316701282082231</v>
      </c>
      <c r="D1742" s="2"/>
      <c r="E1742" s="2"/>
      <c r="F1742" s="2"/>
      <c r="G1742" s="2"/>
      <c r="H1742" s="2">
        <v>45</v>
      </c>
      <c r="I1742" s="11">
        <v>0.37694812999999999</v>
      </c>
      <c r="J1742" s="6">
        <v>0.50235585000000005</v>
      </c>
    </row>
    <row r="1743" spans="1:10" x14ac:dyDescent="0.15">
      <c r="A1743" s="2"/>
      <c r="B1743" s="2">
        <v>46</v>
      </c>
      <c r="C1743" s="2">
        <v>13.341271087539848</v>
      </c>
      <c r="D1743" s="2"/>
      <c r="E1743" s="2"/>
      <c r="F1743" s="2"/>
      <c r="G1743" s="2"/>
      <c r="H1743" s="2">
        <v>46</v>
      </c>
      <c r="I1743" s="11">
        <v>0.37770841999999999</v>
      </c>
      <c r="J1743" s="6">
        <v>0.50251144000000003</v>
      </c>
    </row>
    <row r="1744" spans="1:10" x14ac:dyDescent="0.15">
      <c r="A1744" s="2"/>
      <c r="B1744" s="2">
        <v>47</v>
      </c>
      <c r="C1744" s="2">
        <v>13.227668885495767</v>
      </c>
      <c r="D1744" s="2"/>
      <c r="E1744" s="2"/>
      <c r="F1744" s="2"/>
      <c r="G1744" s="2"/>
      <c r="H1744" s="2">
        <v>47</v>
      </c>
      <c r="I1744" s="11">
        <v>0.37732018000000001</v>
      </c>
      <c r="J1744" s="6">
        <v>0.50172055000000004</v>
      </c>
    </row>
    <row r="1745" spans="1:10" x14ac:dyDescent="0.15">
      <c r="A1745" s="2"/>
      <c r="B1745" s="2">
        <v>48</v>
      </c>
      <c r="C1745" s="2">
        <v>13.371209758505039</v>
      </c>
      <c r="D1745" s="2"/>
      <c r="E1745" s="2"/>
      <c r="F1745" s="2"/>
      <c r="G1745" s="2"/>
      <c r="H1745" s="2">
        <v>48</v>
      </c>
      <c r="I1745" s="11">
        <v>0.37685480999999998</v>
      </c>
      <c r="J1745" s="6">
        <v>0.50247750000000002</v>
      </c>
    </row>
    <row r="1746" spans="1:10" x14ac:dyDescent="0.15">
      <c r="A1746" s="1">
        <v>41586</v>
      </c>
      <c r="B1746" s="2">
        <v>1</v>
      </c>
      <c r="C1746" s="2">
        <v>13.236176367471769</v>
      </c>
      <c r="D1746" s="2"/>
      <c r="E1746" s="2"/>
      <c r="F1746" s="2"/>
      <c r="G1746" s="1">
        <v>41586</v>
      </c>
      <c r="H1746" s="2">
        <v>1</v>
      </c>
      <c r="I1746" s="11">
        <v>0.37768787999999998</v>
      </c>
      <c r="J1746" s="6">
        <v>0.50309406999999995</v>
      </c>
    </row>
    <row r="1747" spans="1:10" x14ac:dyDescent="0.15">
      <c r="A1747" s="2"/>
      <c r="B1747" s="2">
        <v>2</v>
      </c>
      <c r="C1747" s="2">
        <v>13.108534509306367</v>
      </c>
      <c r="D1747" s="2"/>
      <c r="E1747" s="2"/>
      <c r="F1747" s="2"/>
      <c r="G1747" s="2"/>
      <c r="H1747" s="2">
        <v>2</v>
      </c>
      <c r="I1747" s="11">
        <v>0.37740903999999997</v>
      </c>
      <c r="J1747" s="6">
        <v>0.50411362999999998</v>
      </c>
    </row>
    <row r="1748" spans="1:10" x14ac:dyDescent="0.15">
      <c r="A1748" s="2"/>
      <c r="B1748" s="2">
        <v>3</v>
      </c>
      <c r="C1748" s="2">
        <v>13.135549989187716</v>
      </c>
      <c r="D1748" s="2"/>
      <c r="E1748" s="2"/>
      <c r="F1748" s="2"/>
      <c r="G1748" s="2"/>
      <c r="H1748" s="2">
        <v>3</v>
      </c>
      <c r="I1748" s="11">
        <v>0.37720445000000002</v>
      </c>
      <c r="J1748" s="6">
        <v>0.50378140999999999</v>
      </c>
    </row>
    <row r="1749" spans="1:10" x14ac:dyDescent="0.15">
      <c r="A1749" s="2"/>
      <c r="B1749" s="2">
        <v>4</v>
      </c>
      <c r="C1749" s="2">
        <v>13.172663193746939</v>
      </c>
      <c r="D1749" s="2"/>
      <c r="E1749" s="2"/>
      <c r="F1749" s="2"/>
      <c r="G1749" s="2"/>
      <c r="H1749" s="2">
        <v>4</v>
      </c>
      <c r="I1749" s="11">
        <v>0.37684075</v>
      </c>
      <c r="J1749" s="6">
        <v>0.50374236999999999</v>
      </c>
    </row>
    <row r="1750" spans="1:10" x14ac:dyDescent="0.15">
      <c r="A1750" s="2"/>
      <c r="B1750" s="2">
        <v>5</v>
      </c>
      <c r="C1750" s="2">
        <v>13.045279777708028</v>
      </c>
      <c r="D1750" s="2"/>
      <c r="E1750" s="2"/>
      <c r="F1750" s="2"/>
      <c r="G1750" s="2"/>
      <c r="H1750" s="2">
        <v>5</v>
      </c>
      <c r="I1750" s="11">
        <v>0.37890207999999997</v>
      </c>
      <c r="J1750" s="6">
        <v>0.50400729</v>
      </c>
    </row>
    <row r="1751" spans="1:10" x14ac:dyDescent="0.15">
      <c r="A1751" s="2"/>
      <c r="B1751" s="2">
        <v>6</v>
      </c>
      <c r="C1751" s="2">
        <v>12.907680532935352</v>
      </c>
      <c r="D1751" s="2"/>
      <c r="E1751" s="2"/>
      <c r="F1751" s="2"/>
      <c r="G1751" s="2"/>
      <c r="H1751" s="2">
        <v>6</v>
      </c>
      <c r="I1751" s="11">
        <v>0.37800493000000002</v>
      </c>
      <c r="J1751" s="6">
        <v>0.50389874000000001</v>
      </c>
    </row>
    <row r="1752" spans="1:10" x14ac:dyDescent="0.15">
      <c r="A1752" s="2"/>
      <c r="B1752" s="2">
        <v>7</v>
      </c>
      <c r="C1752" s="2">
        <v>12.902032712100414</v>
      </c>
      <c r="D1752" s="2"/>
      <c r="E1752" s="2"/>
      <c r="F1752" s="2"/>
      <c r="G1752" s="2"/>
      <c r="H1752" s="2">
        <v>7</v>
      </c>
      <c r="I1752" s="11">
        <v>0.37892762000000002</v>
      </c>
      <c r="J1752" s="6">
        <v>0.50465585000000002</v>
      </c>
    </row>
    <row r="1753" spans="1:10" x14ac:dyDescent="0.15">
      <c r="A1753" s="1"/>
      <c r="B1753" s="2">
        <v>8</v>
      </c>
      <c r="C1753" s="2">
        <v>12.933334382888219</v>
      </c>
      <c r="D1753" s="2"/>
      <c r="E1753" s="2"/>
      <c r="F1753" s="2"/>
      <c r="G1753" s="2"/>
      <c r="H1753" s="2">
        <v>8</v>
      </c>
      <c r="I1753" s="11">
        <v>0.37917971</v>
      </c>
      <c r="J1753" s="6">
        <v>0.50574538999999996</v>
      </c>
    </row>
    <row r="1754" spans="1:10" x14ac:dyDescent="0.15">
      <c r="A1754" s="2"/>
      <c r="B1754" s="2">
        <v>9</v>
      </c>
      <c r="C1754" s="2">
        <v>13.080042213002315</v>
      </c>
      <c r="D1754" s="2"/>
      <c r="E1754" s="2"/>
      <c r="F1754" s="2"/>
      <c r="G1754" s="2"/>
      <c r="H1754" s="2">
        <v>9</v>
      </c>
      <c r="I1754" s="11">
        <v>0.37956021000000001</v>
      </c>
      <c r="J1754" s="6">
        <v>0.50500679999999998</v>
      </c>
    </row>
    <row r="1755" spans="1:10" x14ac:dyDescent="0.15">
      <c r="A1755" s="1"/>
      <c r="B1755" s="2">
        <v>10</v>
      </c>
      <c r="C1755" s="2">
        <v>12.983341491181619</v>
      </c>
      <c r="D1755" s="2"/>
      <c r="E1755" s="2"/>
      <c r="F1755" s="2"/>
      <c r="G1755" s="2"/>
      <c r="H1755" s="2">
        <v>10</v>
      </c>
      <c r="I1755" s="11">
        <v>0.38004401999999998</v>
      </c>
      <c r="J1755" s="6">
        <v>0.50490060999999997</v>
      </c>
    </row>
    <row r="1756" spans="1:10" x14ac:dyDescent="0.15">
      <c r="A1756" s="2"/>
      <c r="B1756" s="2">
        <v>11</v>
      </c>
      <c r="C1756" s="2">
        <v>12.914996537578228</v>
      </c>
      <c r="D1756" s="2"/>
      <c r="E1756" s="2"/>
      <c r="F1756" s="2"/>
      <c r="G1756" s="2"/>
      <c r="H1756" s="2">
        <v>11</v>
      </c>
      <c r="I1756" s="11">
        <v>0.38063147000000003</v>
      </c>
      <c r="J1756" s="6">
        <v>0.50595601999999995</v>
      </c>
    </row>
    <row r="1757" spans="1:10" x14ac:dyDescent="0.15">
      <c r="A1757" s="2"/>
      <c r="B1757" s="2">
        <v>12</v>
      </c>
      <c r="C1757" s="2">
        <v>12.971007601064997</v>
      </c>
      <c r="D1757" s="2"/>
      <c r="E1757" s="2"/>
      <c r="F1757" s="2"/>
      <c r="G1757" s="2"/>
      <c r="H1757" s="2">
        <v>12</v>
      </c>
      <c r="I1757" s="11">
        <v>0.38181353000000001</v>
      </c>
      <c r="J1757" s="6">
        <v>0.50558776000000005</v>
      </c>
    </row>
    <row r="1758" spans="1:10" x14ac:dyDescent="0.15">
      <c r="A1758" s="2"/>
      <c r="B1758" s="2">
        <v>13</v>
      </c>
      <c r="C1758" s="2">
        <v>13.058411931212342</v>
      </c>
      <c r="D1758" s="2"/>
      <c r="E1758" s="2"/>
      <c r="F1758" s="2"/>
      <c r="G1758" s="2"/>
      <c r="H1758" s="2">
        <v>13</v>
      </c>
      <c r="I1758" s="11">
        <v>0.38143113000000001</v>
      </c>
      <c r="J1758" s="6">
        <v>0.50620436000000002</v>
      </c>
    </row>
    <row r="1759" spans="1:10" x14ac:dyDescent="0.15">
      <c r="A1759" s="2"/>
      <c r="B1759" s="2">
        <v>14</v>
      </c>
      <c r="C1759" s="2">
        <v>13.236011906410978</v>
      </c>
      <c r="D1759" s="2"/>
      <c r="E1759" s="2"/>
      <c r="F1759" s="2"/>
      <c r="G1759" s="2"/>
      <c r="H1759" s="2">
        <v>14</v>
      </c>
      <c r="I1759" s="11">
        <v>0.38188627000000003</v>
      </c>
      <c r="J1759" s="6">
        <v>0.50611293000000002</v>
      </c>
    </row>
    <row r="1760" spans="1:10" x14ac:dyDescent="0.15">
      <c r="A1760" s="2"/>
      <c r="B1760" s="2">
        <v>15</v>
      </c>
      <c r="C1760" s="2">
        <v>13.707439366610448</v>
      </c>
      <c r="D1760" s="2"/>
      <c r="E1760" s="2"/>
      <c r="F1760" s="2"/>
      <c r="G1760" s="2"/>
      <c r="H1760" s="2">
        <v>15</v>
      </c>
      <c r="I1760" s="11">
        <v>0.38281021999999998</v>
      </c>
      <c r="J1760" s="6">
        <v>0.50629904000000003</v>
      </c>
    </row>
    <row r="1761" spans="1:10" x14ac:dyDescent="0.15">
      <c r="A1761" s="2"/>
      <c r="B1761" s="2">
        <v>16</v>
      </c>
      <c r="C1761" s="2">
        <v>14.575276091973414</v>
      </c>
      <c r="D1761" s="2"/>
      <c r="E1761" s="2"/>
      <c r="F1761" s="2"/>
      <c r="G1761" s="2"/>
      <c r="H1761" s="2">
        <v>16</v>
      </c>
      <c r="I1761" s="11">
        <v>0.38261805999999998</v>
      </c>
      <c r="J1761" s="6">
        <v>0.50672978000000002</v>
      </c>
    </row>
    <row r="1762" spans="1:10" x14ac:dyDescent="0.15">
      <c r="A1762" s="2"/>
      <c r="B1762" s="2">
        <v>17</v>
      </c>
      <c r="C1762" s="2">
        <v>15.363329312858065</v>
      </c>
      <c r="D1762" s="2"/>
      <c r="E1762" s="2"/>
      <c r="F1762" s="2"/>
      <c r="G1762" s="2"/>
      <c r="H1762" s="2">
        <v>17</v>
      </c>
      <c r="I1762" s="11">
        <v>0.38176520000000003</v>
      </c>
      <c r="J1762" s="6">
        <v>0.50568131999999999</v>
      </c>
    </row>
    <row r="1763" spans="1:10" x14ac:dyDescent="0.15">
      <c r="A1763" s="2"/>
      <c r="B1763" s="2">
        <v>18</v>
      </c>
      <c r="C1763" s="2">
        <v>16.213505941966353</v>
      </c>
      <c r="D1763" s="2"/>
      <c r="E1763" s="2"/>
      <c r="F1763" s="2"/>
      <c r="G1763" s="2"/>
      <c r="H1763" s="2">
        <v>18</v>
      </c>
      <c r="I1763" s="11">
        <v>0.38367820000000002</v>
      </c>
      <c r="J1763" s="6">
        <v>0.50643174000000002</v>
      </c>
    </row>
    <row r="1764" spans="1:10" x14ac:dyDescent="0.15">
      <c r="A1764" s="2"/>
      <c r="B1764" s="2">
        <v>19</v>
      </c>
      <c r="C1764" s="2">
        <v>17.184203662030693</v>
      </c>
      <c r="D1764" s="2"/>
      <c r="E1764" s="2"/>
      <c r="F1764" s="2"/>
      <c r="G1764" s="2"/>
      <c r="H1764" s="2">
        <v>19</v>
      </c>
      <c r="I1764" s="11">
        <v>0.38355926000000001</v>
      </c>
      <c r="J1764" s="6">
        <v>0.50328698000000005</v>
      </c>
    </row>
    <row r="1765" spans="1:10" x14ac:dyDescent="0.15">
      <c r="A1765" s="2"/>
      <c r="B1765" s="2">
        <v>20</v>
      </c>
      <c r="C1765" s="2">
        <v>17.77231293494528</v>
      </c>
      <c r="D1765" s="2"/>
      <c r="E1765" s="2"/>
      <c r="F1765" s="2"/>
      <c r="G1765" s="2"/>
      <c r="H1765" s="2">
        <v>20</v>
      </c>
      <c r="I1765" s="11">
        <v>0.38129486000000001</v>
      </c>
      <c r="J1765" s="6">
        <v>0.50551159000000001</v>
      </c>
    </row>
    <row r="1766" spans="1:10" x14ac:dyDescent="0.15">
      <c r="A1766" s="2"/>
      <c r="B1766" s="2">
        <v>21</v>
      </c>
      <c r="C1766" s="2">
        <v>18.238395398323455</v>
      </c>
      <c r="D1766" s="2"/>
      <c r="E1766" s="2"/>
      <c r="F1766" s="2"/>
      <c r="G1766" s="2"/>
      <c r="H1766" s="2">
        <v>21</v>
      </c>
      <c r="I1766" s="11">
        <v>0.38014051999999998</v>
      </c>
      <c r="J1766" s="6">
        <v>0.50453380000000003</v>
      </c>
    </row>
    <row r="1767" spans="1:10" x14ac:dyDescent="0.15">
      <c r="A1767" s="2"/>
      <c r="B1767" s="2">
        <v>22</v>
      </c>
      <c r="C1767" s="2">
        <v>19.087964598622303</v>
      </c>
      <c r="D1767" s="2"/>
      <c r="E1767" s="2"/>
      <c r="F1767" s="2"/>
      <c r="G1767" s="2"/>
      <c r="H1767" s="2">
        <v>22</v>
      </c>
      <c r="I1767" s="11">
        <v>0.37613917000000002</v>
      </c>
      <c r="J1767" s="6">
        <v>0.50334365000000003</v>
      </c>
    </row>
    <row r="1768" spans="1:10" x14ac:dyDescent="0.15">
      <c r="A1768" s="2"/>
      <c r="B1768" s="2">
        <v>23</v>
      </c>
      <c r="C1768" s="2">
        <v>19.477247314918124</v>
      </c>
      <c r="D1768" s="2"/>
      <c r="E1768" s="2"/>
      <c r="F1768" s="2"/>
      <c r="G1768" s="2"/>
      <c r="H1768" s="2">
        <v>23</v>
      </c>
      <c r="I1768" s="11">
        <v>0.37659298000000002</v>
      </c>
      <c r="J1768" s="6">
        <v>0.50167410000000001</v>
      </c>
    </row>
    <row r="1769" spans="1:10" x14ac:dyDescent="0.15">
      <c r="A1769" s="2"/>
      <c r="B1769" s="2">
        <v>24</v>
      </c>
      <c r="C1769" s="2">
        <v>19.702687084173178</v>
      </c>
      <c r="D1769" s="2"/>
      <c r="E1769" s="2"/>
      <c r="F1769" s="2"/>
      <c r="G1769" s="2"/>
      <c r="H1769" s="2">
        <v>24</v>
      </c>
      <c r="I1769" s="11">
        <v>0.37630501</v>
      </c>
      <c r="J1769" s="6">
        <v>0.50278970000000001</v>
      </c>
    </row>
    <row r="1770" spans="1:10" x14ac:dyDescent="0.15">
      <c r="A1770" s="2"/>
      <c r="B1770" s="2">
        <v>25</v>
      </c>
      <c r="C1770" s="2">
        <v>20.632725081682427</v>
      </c>
      <c r="D1770" s="2"/>
      <c r="E1770" s="2"/>
      <c r="F1770" s="2"/>
      <c r="G1770" s="2"/>
      <c r="H1770" s="2">
        <v>25</v>
      </c>
      <c r="I1770" s="11">
        <v>0.37798841999999999</v>
      </c>
      <c r="J1770" s="6">
        <v>0.50308350000000002</v>
      </c>
    </row>
    <row r="1771" spans="1:10" x14ac:dyDescent="0.15">
      <c r="A1771" s="2"/>
      <c r="B1771" s="2">
        <v>26</v>
      </c>
      <c r="C1771" s="2">
        <v>20.484320968287609</v>
      </c>
      <c r="D1771" s="2"/>
      <c r="E1771" s="2"/>
      <c r="F1771" s="2"/>
      <c r="G1771" s="2"/>
      <c r="H1771" s="2">
        <v>26</v>
      </c>
      <c r="I1771" s="11">
        <v>0.37577567000000001</v>
      </c>
      <c r="J1771" s="6">
        <v>0.50247949000000003</v>
      </c>
    </row>
    <row r="1772" spans="1:10" x14ac:dyDescent="0.15">
      <c r="A1772" s="2"/>
      <c r="B1772" s="2">
        <v>27</v>
      </c>
      <c r="C1772" s="2">
        <v>19.757133858930988</v>
      </c>
      <c r="D1772" s="2"/>
      <c r="E1772" s="2"/>
      <c r="F1772" s="2"/>
      <c r="G1772" s="2"/>
      <c r="H1772" s="2">
        <v>27</v>
      </c>
      <c r="I1772" s="11">
        <v>0.37754870000000001</v>
      </c>
      <c r="J1772" s="6">
        <v>0.50222783999999998</v>
      </c>
    </row>
    <row r="1773" spans="1:10" x14ac:dyDescent="0.15">
      <c r="A1773" s="2"/>
      <c r="B1773" s="2">
        <v>28</v>
      </c>
      <c r="C1773" s="2">
        <v>19.537572591669729</v>
      </c>
      <c r="D1773" s="2"/>
      <c r="E1773" s="2"/>
      <c r="F1773" s="2"/>
      <c r="G1773" s="2"/>
      <c r="H1773" s="2">
        <v>28</v>
      </c>
      <c r="I1773" s="11">
        <v>0.37978057999999998</v>
      </c>
      <c r="J1773" s="6">
        <v>0.50261345000000002</v>
      </c>
    </row>
    <row r="1774" spans="1:10" x14ac:dyDescent="0.15">
      <c r="A1774" s="2"/>
      <c r="B1774" s="2">
        <v>29</v>
      </c>
      <c r="C1774" s="2">
        <v>19.305288165322612</v>
      </c>
      <c r="D1774" s="2"/>
      <c r="E1774" s="2"/>
      <c r="F1774" s="2"/>
      <c r="G1774" s="2"/>
      <c r="H1774" s="2">
        <v>29</v>
      </c>
      <c r="I1774" s="11">
        <v>0.37815304999999999</v>
      </c>
      <c r="J1774" s="6">
        <v>0.50248760999999997</v>
      </c>
    </row>
    <row r="1775" spans="1:10" x14ac:dyDescent="0.15">
      <c r="A1775" s="2"/>
      <c r="B1775" s="2">
        <v>30</v>
      </c>
      <c r="C1775" s="2">
        <v>18.894031753325748</v>
      </c>
      <c r="D1775" s="2"/>
      <c r="E1775" s="2"/>
      <c r="F1775" s="2"/>
      <c r="G1775" s="2"/>
      <c r="H1775" s="2">
        <v>30</v>
      </c>
      <c r="I1775" s="11">
        <v>0.37964388999999998</v>
      </c>
      <c r="J1775" s="6">
        <v>0.50197840999999999</v>
      </c>
    </row>
    <row r="1776" spans="1:10" x14ac:dyDescent="0.15">
      <c r="A1776" s="2"/>
      <c r="B1776" s="2">
        <v>31</v>
      </c>
      <c r="C1776" s="2">
        <v>18.634464725706081</v>
      </c>
      <c r="D1776" s="2"/>
      <c r="E1776" s="2"/>
      <c r="F1776" s="2"/>
      <c r="G1776" s="2"/>
      <c r="H1776" s="2">
        <v>31</v>
      </c>
      <c r="I1776" s="11">
        <v>0.37763117000000002</v>
      </c>
      <c r="J1776" s="6">
        <v>0.50308224999999995</v>
      </c>
    </row>
    <row r="1777" spans="1:10" x14ac:dyDescent="0.15">
      <c r="A1777" s="2"/>
      <c r="B1777" s="2">
        <v>32</v>
      </c>
      <c r="C1777" s="2">
        <v>18.298582723389629</v>
      </c>
      <c r="D1777" s="2"/>
      <c r="E1777" s="2"/>
      <c r="F1777" s="2"/>
      <c r="G1777" s="2"/>
      <c r="H1777" s="2">
        <v>32</v>
      </c>
      <c r="I1777" s="11">
        <v>0.37959301000000001</v>
      </c>
      <c r="J1777" s="6">
        <v>0.50370777</v>
      </c>
    </row>
    <row r="1778" spans="1:10" x14ac:dyDescent="0.15">
      <c r="A1778" s="2"/>
      <c r="B1778" s="2">
        <v>33</v>
      </c>
      <c r="C1778" s="2">
        <v>18.000984802535765</v>
      </c>
      <c r="D1778" s="2"/>
      <c r="E1778" s="2"/>
      <c r="F1778" s="2"/>
      <c r="G1778" s="2"/>
      <c r="H1778" s="2">
        <v>33</v>
      </c>
      <c r="I1778" s="11">
        <v>0.38032234999999998</v>
      </c>
      <c r="J1778" s="6">
        <v>0.50278493999999996</v>
      </c>
    </row>
    <row r="1779" spans="1:10" x14ac:dyDescent="0.15">
      <c r="A1779" s="2"/>
      <c r="B1779" s="2">
        <v>34</v>
      </c>
      <c r="C1779" s="2">
        <v>17.87069889367724</v>
      </c>
      <c r="D1779" s="2"/>
      <c r="E1779" s="2"/>
      <c r="F1779" s="2"/>
      <c r="G1779" s="2"/>
      <c r="H1779" s="2">
        <v>34</v>
      </c>
      <c r="I1779" s="11">
        <v>0.37771364000000002</v>
      </c>
      <c r="J1779" s="6">
        <v>0.50489357000000001</v>
      </c>
    </row>
    <row r="1780" spans="1:10" x14ac:dyDescent="0.15">
      <c r="A1780" s="2"/>
      <c r="B1780" s="2">
        <v>35</v>
      </c>
      <c r="C1780" s="2">
        <v>17.801943132146938</v>
      </c>
      <c r="D1780" s="2"/>
      <c r="E1780" s="2"/>
      <c r="F1780" s="2"/>
      <c r="G1780" s="2"/>
      <c r="H1780" s="2">
        <v>35</v>
      </c>
      <c r="I1780" s="11">
        <v>0.37906741999999999</v>
      </c>
      <c r="J1780" s="6">
        <v>0.50513496999999996</v>
      </c>
    </row>
    <row r="1781" spans="1:10" x14ac:dyDescent="0.15">
      <c r="A1781" s="2"/>
      <c r="B1781" s="2">
        <v>36</v>
      </c>
      <c r="C1781" s="2">
        <v>17.786664667855266</v>
      </c>
      <c r="D1781" s="2"/>
      <c r="E1781" s="2"/>
      <c r="F1781" s="2"/>
      <c r="G1781" s="2"/>
      <c r="H1781" s="2">
        <v>36</v>
      </c>
      <c r="I1781" s="11">
        <v>0.37834557000000002</v>
      </c>
      <c r="J1781" s="6">
        <v>0.49963888000000001</v>
      </c>
    </row>
    <row r="1782" spans="1:10" x14ac:dyDescent="0.15">
      <c r="A1782" s="2"/>
      <c r="B1782" s="2">
        <v>37</v>
      </c>
      <c r="C1782" s="2">
        <v>17.757126907068571</v>
      </c>
      <c r="D1782" s="2"/>
      <c r="E1782" s="2"/>
      <c r="F1782" s="2"/>
      <c r="G1782" s="2"/>
      <c r="H1782" s="2">
        <v>37</v>
      </c>
      <c r="I1782" s="11">
        <v>0.37885382000000001</v>
      </c>
      <c r="J1782" s="6">
        <v>0.50351274999999995</v>
      </c>
    </row>
    <row r="1783" spans="1:10" x14ac:dyDescent="0.15">
      <c r="A1783" s="2"/>
      <c r="B1783" s="2">
        <v>38</v>
      </c>
      <c r="C1783" s="2">
        <v>17.788278964858172</v>
      </c>
      <c r="D1783" s="2"/>
      <c r="E1783" s="2"/>
      <c r="F1783" s="2"/>
      <c r="G1783" s="2"/>
      <c r="H1783" s="2">
        <v>38</v>
      </c>
      <c r="I1783" s="11">
        <v>0.37911955000000003</v>
      </c>
      <c r="J1783" s="6">
        <v>0.50318271999999997</v>
      </c>
    </row>
    <row r="1784" spans="1:10" x14ac:dyDescent="0.15">
      <c r="A1784" s="2"/>
      <c r="B1784" s="2">
        <v>39</v>
      </c>
      <c r="C1784" s="2">
        <v>17.709094103121814</v>
      </c>
      <c r="D1784" s="2"/>
      <c r="E1784" s="2"/>
      <c r="F1784" s="2"/>
      <c r="G1784" s="2"/>
      <c r="H1784" s="2">
        <v>39</v>
      </c>
      <c r="I1784" s="11">
        <v>0.37796542</v>
      </c>
      <c r="J1784" s="6">
        <v>0.50240366999999997</v>
      </c>
    </row>
    <row r="1785" spans="1:10" x14ac:dyDescent="0.15">
      <c r="A1785" s="2"/>
      <c r="B1785" s="2">
        <v>40</v>
      </c>
      <c r="C1785" s="2">
        <v>17.610830576056479</v>
      </c>
      <c r="D1785" s="2"/>
      <c r="E1785" s="2"/>
      <c r="F1785" s="2"/>
      <c r="G1785" s="2"/>
      <c r="H1785" s="2">
        <v>40</v>
      </c>
      <c r="I1785" s="11">
        <v>0.37802855000000002</v>
      </c>
      <c r="J1785" s="6">
        <v>0.50284843000000001</v>
      </c>
    </row>
    <row r="1786" spans="1:10" x14ac:dyDescent="0.15">
      <c r="A1786" s="2"/>
      <c r="B1786" s="2">
        <v>41</v>
      </c>
      <c r="C1786" s="2">
        <v>17.469560654216146</v>
      </c>
      <c r="D1786" s="2"/>
      <c r="E1786" s="2"/>
      <c r="F1786" s="2"/>
      <c r="G1786" s="2"/>
      <c r="H1786" s="2">
        <v>41</v>
      </c>
      <c r="I1786" s="11">
        <v>0.37781086000000003</v>
      </c>
      <c r="J1786" s="6">
        <v>0.50417752999999998</v>
      </c>
    </row>
    <row r="1787" spans="1:10" x14ac:dyDescent="0.15">
      <c r="A1787" s="2"/>
      <c r="B1787" s="2">
        <v>42</v>
      </c>
      <c r="C1787" s="2">
        <v>17.203716302282825</v>
      </c>
      <c r="D1787" s="2"/>
      <c r="E1787" s="2"/>
      <c r="F1787" s="2"/>
      <c r="G1787" s="2"/>
      <c r="H1787" s="2">
        <v>42</v>
      </c>
      <c r="I1787" s="11">
        <v>0.37765501000000001</v>
      </c>
      <c r="J1787" s="6">
        <v>0.50297210000000003</v>
      </c>
    </row>
    <row r="1788" spans="1:10" x14ac:dyDescent="0.15">
      <c r="A1788" s="2"/>
      <c r="B1788" s="2">
        <v>43</v>
      </c>
      <c r="C1788" s="2">
        <v>16.959522957320452</v>
      </c>
      <c r="D1788" s="2"/>
      <c r="E1788" s="2"/>
      <c r="F1788" s="2"/>
      <c r="G1788" s="2"/>
      <c r="H1788" s="2">
        <v>43</v>
      </c>
      <c r="I1788" s="11">
        <v>0.37833285999999999</v>
      </c>
      <c r="J1788" s="6">
        <v>0.50260484000000005</v>
      </c>
    </row>
    <row r="1789" spans="1:10" x14ac:dyDescent="0.15">
      <c r="A1789" s="2"/>
      <c r="B1789" s="2">
        <v>44</v>
      </c>
      <c r="C1789" s="2">
        <v>16.895340156991242</v>
      </c>
      <c r="D1789" s="2"/>
      <c r="E1789" s="2"/>
      <c r="F1789" s="2"/>
      <c r="G1789" s="2"/>
      <c r="H1789" s="2">
        <v>44</v>
      </c>
      <c r="I1789" s="11">
        <v>0.37747975</v>
      </c>
      <c r="J1789" s="6">
        <v>0.50344135000000001</v>
      </c>
    </row>
    <row r="1790" spans="1:10" x14ac:dyDescent="0.15">
      <c r="A1790" s="2"/>
      <c r="B1790" s="2">
        <v>45</v>
      </c>
      <c r="C1790" s="2">
        <v>16.938791478567836</v>
      </c>
      <c r="D1790" s="2"/>
      <c r="E1790" s="2"/>
      <c r="F1790" s="2"/>
      <c r="G1790" s="2"/>
      <c r="H1790" s="2">
        <v>45</v>
      </c>
      <c r="I1790" s="11">
        <v>0.37571296999999998</v>
      </c>
      <c r="J1790" s="6">
        <v>0.50188878999999997</v>
      </c>
    </row>
    <row r="1791" spans="1:10" x14ac:dyDescent="0.15">
      <c r="A1791" s="2"/>
      <c r="B1791" s="2">
        <v>46</v>
      </c>
      <c r="C1791" s="2">
        <v>16.982682285544762</v>
      </c>
      <c r="D1791" s="2"/>
      <c r="E1791" s="2"/>
      <c r="F1791" s="2"/>
      <c r="G1791" s="2"/>
      <c r="H1791" s="2">
        <v>46</v>
      </c>
      <c r="I1791" s="11">
        <v>0.37803308000000002</v>
      </c>
      <c r="J1791" s="6">
        <v>0.50283940999999999</v>
      </c>
    </row>
    <row r="1792" spans="1:10" x14ac:dyDescent="0.15">
      <c r="A1792" s="2"/>
      <c r="B1792" s="2">
        <v>47</v>
      </c>
      <c r="C1792" s="2">
        <v>17.020666568177447</v>
      </c>
      <c r="D1792" s="2"/>
      <c r="E1792" s="2"/>
      <c r="F1792" s="2"/>
      <c r="G1792" s="2"/>
      <c r="H1792" s="2">
        <v>47</v>
      </c>
      <c r="I1792" s="11">
        <v>0.37659620999999999</v>
      </c>
      <c r="J1792" s="6">
        <v>0.50220553999999995</v>
      </c>
    </row>
    <row r="1793" spans="1:10" x14ac:dyDescent="0.15">
      <c r="A1793" s="2"/>
      <c r="B1793" s="2">
        <v>48</v>
      </c>
      <c r="C1793" s="2">
        <v>16.996091804131044</v>
      </c>
      <c r="D1793" s="2"/>
      <c r="E1793" s="2"/>
      <c r="F1793" s="2"/>
      <c r="G1793" s="2"/>
      <c r="H1793" s="2">
        <v>48</v>
      </c>
      <c r="I1793" s="11">
        <v>0.37602152</v>
      </c>
      <c r="J1793" s="6">
        <v>0.50233698999999998</v>
      </c>
    </row>
    <row r="1794" spans="1:10" x14ac:dyDescent="0.15">
      <c r="A1794" s="1">
        <v>41587</v>
      </c>
      <c r="B1794" s="2">
        <v>1</v>
      </c>
      <c r="C1794" s="2">
        <v>16.977326982939825</v>
      </c>
      <c r="D1794" s="2"/>
      <c r="E1794" s="2"/>
      <c r="F1794" s="2"/>
      <c r="G1794" s="1">
        <v>41587</v>
      </c>
      <c r="H1794" s="2">
        <v>1</v>
      </c>
      <c r="I1794" s="11">
        <v>0.37715366</v>
      </c>
      <c r="J1794" s="6">
        <v>0.50233623000000005</v>
      </c>
    </row>
    <row r="1795" spans="1:10" x14ac:dyDescent="0.15">
      <c r="A1795" s="2"/>
      <c r="B1795" s="2">
        <v>2</v>
      </c>
      <c r="C1795" s="2">
        <v>16.93074029713447</v>
      </c>
      <c r="D1795" s="2"/>
      <c r="E1795" s="2"/>
      <c r="F1795" s="2"/>
      <c r="G1795" s="2"/>
      <c r="H1795" s="2">
        <v>2</v>
      </c>
      <c r="I1795" s="11">
        <v>0.37799364000000002</v>
      </c>
      <c r="J1795" s="6">
        <v>0.50275135999999998</v>
      </c>
    </row>
    <row r="1796" spans="1:10" x14ac:dyDescent="0.15">
      <c r="A1796" s="2"/>
      <c r="B1796" s="2">
        <v>3</v>
      </c>
      <c r="C1796" s="2">
        <v>16.863297830448985</v>
      </c>
      <c r="D1796" s="2"/>
      <c r="E1796" s="2"/>
      <c r="F1796" s="2"/>
      <c r="G1796" s="2"/>
      <c r="H1796" s="2">
        <v>3</v>
      </c>
      <c r="I1796" s="11">
        <v>0.37693872</v>
      </c>
      <c r="J1796" s="6">
        <v>0.50244389</v>
      </c>
    </row>
    <row r="1797" spans="1:10" x14ac:dyDescent="0.15">
      <c r="A1797" s="2"/>
      <c r="B1797" s="2">
        <v>4</v>
      </c>
      <c r="C1797" s="2">
        <v>16.745008207707446</v>
      </c>
      <c r="D1797" s="2"/>
      <c r="E1797" s="2"/>
      <c r="F1797" s="2"/>
      <c r="G1797" s="2"/>
      <c r="H1797" s="2">
        <v>4</v>
      </c>
      <c r="I1797" s="11">
        <v>0.37847719000000002</v>
      </c>
      <c r="J1797" s="6">
        <v>0.50337374000000001</v>
      </c>
    </row>
    <row r="1798" spans="1:10" x14ac:dyDescent="0.15">
      <c r="A1798" s="2"/>
      <c r="B1798" s="2">
        <v>5</v>
      </c>
      <c r="C1798" s="2">
        <v>16.667588850526911</v>
      </c>
      <c r="D1798" s="2"/>
      <c r="E1798" s="2"/>
      <c r="F1798" s="2"/>
      <c r="G1798" s="2"/>
      <c r="H1798" s="2">
        <v>5</v>
      </c>
      <c r="I1798" s="11">
        <v>0.37629835</v>
      </c>
      <c r="J1798" s="6">
        <v>0.50249009</v>
      </c>
    </row>
    <row r="1799" spans="1:10" x14ac:dyDescent="0.15">
      <c r="A1799" s="2"/>
      <c r="B1799" s="2">
        <v>6</v>
      </c>
      <c r="C1799" s="2">
        <v>16.576005606644848</v>
      </c>
      <c r="D1799" s="2"/>
      <c r="E1799" s="2"/>
      <c r="F1799" s="2"/>
      <c r="G1799" s="2"/>
      <c r="H1799" s="2">
        <v>6</v>
      </c>
      <c r="I1799" s="11">
        <v>0.37779961000000001</v>
      </c>
      <c r="J1799" s="6">
        <v>0.50231121000000001</v>
      </c>
    </row>
    <row r="1800" spans="1:10" x14ac:dyDescent="0.15">
      <c r="A1800" s="2"/>
      <c r="B1800" s="2">
        <v>7</v>
      </c>
      <c r="C1800" s="2">
        <v>16.469101512565256</v>
      </c>
      <c r="D1800" s="2"/>
      <c r="E1800" s="2"/>
      <c r="F1800" s="2"/>
      <c r="G1800" s="2"/>
      <c r="H1800" s="2">
        <v>7</v>
      </c>
      <c r="I1800" s="11">
        <v>0.37847328000000002</v>
      </c>
      <c r="J1800" s="6">
        <v>0.50312827000000004</v>
      </c>
    </row>
    <row r="1801" spans="1:10" x14ac:dyDescent="0.15">
      <c r="A1801" s="2"/>
      <c r="B1801" s="2">
        <v>8</v>
      </c>
      <c r="C1801" s="2">
        <v>16.379281992112535</v>
      </c>
      <c r="D1801" s="2"/>
      <c r="E1801" s="2"/>
      <c r="F1801" s="2"/>
      <c r="G1801" s="2"/>
      <c r="H1801" s="2">
        <v>8</v>
      </c>
      <c r="I1801" s="11">
        <v>0.37750078999999997</v>
      </c>
      <c r="J1801" s="6">
        <v>0.50392263999999998</v>
      </c>
    </row>
    <row r="1802" spans="1:10" x14ac:dyDescent="0.15">
      <c r="A1802" s="2"/>
      <c r="B1802" s="2">
        <v>9</v>
      </c>
      <c r="C1802" s="2">
        <v>16.344639196247506</v>
      </c>
      <c r="D1802" s="2"/>
      <c r="E1802" s="2"/>
      <c r="F1802" s="2"/>
      <c r="G1802" s="2"/>
      <c r="H1802" s="2">
        <v>9</v>
      </c>
      <c r="I1802" s="11">
        <v>0.37778317</v>
      </c>
      <c r="J1802" s="6">
        <v>0.50334204999999999</v>
      </c>
    </row>
    <row r="1803" spans="1:10" x14ac:dyDescent="0.15">
      <c r="A1803" s="2"/>
      <c r="B1803" s="2">
        <v>10</v>
      </c>
      <c r="C1803" s="2">
        <v>16.399413003273668</v>
      </c>
      <c r="D1803" s="2"/>
      <c r="E1803" s="2"/>
      <c r="F1803" s="2"/>
      <c r="G1803" s="2"/>
      <c r="H1803" s="2">
        <v>10</v>
      </c>
      <c r="I1803" s="11">
        <v>0.37762470999999997</v>
      </c>
      <c r="J1803" s="6">
        <v>0.50351122999999998</v>
      </c>
    </row>
    <row r="1804" spans="1:10" x14ac:dyDescent="0.15">
      <c r="A1804" s="2"/>
      <c r="B1804" s="2">
        <v>11</v>
      </c>
      <c r="C1804" s="2">
        <v>16.594971515011448</v>
      </c>
      <c r="D1804" s="2"/>
      <c r="E1804" s="2"/>
      <c r="F1804" s="2"/>
      <c r="G1804" s="2"/>
      <c r="H1804" s="2">
        <v>11</v>
      </c>
      <c r="I1804" s="11">
        <v>0.37922916000000001</v>
      </c>
      <c r="J1804" s="6">
        <v>0.50320284999999998</v>
      </c>
    </row>
    <row r="1805" spans="1:10" x14ac:dyDescent="0.15">
      <c r="A1805" s="2"/>
      <c r="B1805" s="2">
        <v>12</v>
      </c>
      <c r="C1805" s="2">
        <v>16.642781673671191</v>
      </c>
      <c r="D1805" s="2"/>
      <c r="E1805" s="2"/>
      <c r="F1805" s="2"/>
      <c r="G1805" s="2"/>
      <c r="H1805" s="2">
        <v>12</v>
      </c>
      <c r="I1805" s="11">
        <v>0.37871417000000002</v>
      </c>
      <c r="J1805" s="6">
        <v>0.50443543000000002</v>
      </c>
    </row>
    <row r="1806" spans="1:10" x14ac:dyDescent="0.15">
      <c r="A1806" s="2"/>
      <c r="B1806" s="2">
        <v>13</v>
      </c>
      <c r="C1806" s="2">
        <v>16.668885823701924</v>
      </c>
      <c r="D1806" s="2"/>
      <c r="E1806" s="2"/>
      <c r="F1806" s="2"/>
      <c r="G1806" s="2"/>
      <c r="H1806" s="2">
        <v>13</v>
      </c>
      <c r="I1806" s="11">
        <v>0.37882485999999999</v>
      </c>
      <c r="J1806" s="6">
        <v>0.50385033999999995</v>
      </c>
    </row>
    <row r="1807" spans="1:10" x14ac:dyDescent="0.15">
      <c r="A1807" s="2"/>
      <c r="B1807" s="2">
        <v>14</v>
      </c>
      <c r="C1807" s="2">
        <v>16.714242364440921</v>
      </c>
      <c r="D1807" s="2"/>
      <c r="E1807" s="2"/>
      <c r="F1807" s="2"/>
      <c r="G1807" s="2"/>
      <c r="H1807" s="2">
        <v>14</v>
      </c>
      <c r="I1807" s="11">
        <v>0.37956243000000001</v>
      </c>
      <c r="J1807" s="6">
        <v>0.50389101000000003</v>
      </c>
    </row>
    <row r="1808" spans="1:10" x14ac:dyDescent="0.15">
      <c r="A1808" s="2"/>
      <c r="B1808" s="2">
        <v>15</v>
      </c>
      <c r="C1808" s="2">
        <v>16.814727126315947</v>
      </c>
      <c r="D1808" s="2"/>
      <c r="E1808" s="2"/>
      <c r="F1808" s="2"/>
      <c r="G1808" s="2"/>
      <c r="H1808" s="2">
        <v>15</v>
      </c>
      <c r="I1808" s="11">
        <v>0.37946531999999999</v>
      </c>
      <c r="J1808" s="6">
        <v>0.50461</v>
      </c>
    </row>
    <row r="1809" spans="1:10" x14ac:dyDescent="0.15">
      <c r="A1809" s="2"/>
      <c r="B1809" s="2">
        <v>16</v>
      </c>
      <c r="C1809" s="2">
        <v>16.967570831187668</v>
      </c>
      <c r="D1809" s="2"/>
      <c r="E1809" s="2"/>
      <c r="F1809" s="2"/>
      <c r="G1809" s="2"/>
      <c r="H1809" s="2">
        <v>16</v>
      </c>
      <c r="I1809" s="11">
        <v>0.37933992999999999</v>
      </c>
      <c r="J1809" s="6">
        <v>0.50396573</v>
      </c>
    </row>
    <row r="1810" spans="1:10" x14ac:dyDescent="0.15">
      <c r="A1810" s="2"/>
      <c r="B1810" s="2">
        <v>17</v>
      </c>
      <c r="C1810" s="2">
        <v>17.162680095442393</v>
      </c>
      <c r="D1810" s="2"/>
      <c r="E1810" s="2"/>
      <c r="F1810" s="2"/>
      <c r="G1810" s="2"/>
      <c r="H1810" s="2">
        <v>17</v>
      </c>
      <c r="I1810" s="11">
        <v>0.37876705999999999</v>
      </c>
      <c r="J1810" s="6">
        <v>0.50517725000000002</v>
      </c>
    </row>
    <row r="1811" spans="1:10" x14ac:dyDescent="0.15">
      <c r="A1811" s="2"/>
      <c r="B1811" s="2">
        <v>18</v>
      </c>
      <c r="C1811" s="2">
        <v>17.429114806914413</v>
      </c>
      <c r="D1811" s="2"/>
      <c r="E1811" s="2"/>
      <c r="F1811" s="2"/>
      <c r="G1811" s="2"/>
      <c r="H1811" s="2">
        <v>18</v>
      </c>
      <c r="I1811" s="11">
        <v>0.37866263</v>
      </c>
      <c r="J1811" s="6">
        <v>0.50385614999999995</v>
      </c>
    </row>
    <row r="1812" spans="1:10" x14ac:dyDescent="0.15">
      <c r="A1812" s="2"/>
      <c r="B1812" s="2">
        <v>19</v>
      </c>
      <c r="C1812" s="2">
        <v>18.038172851221216</v>
      </c>
      <c r="D1812" s="2"/>
      <c r="E1812" s="2"/>
      <c r="F1812" s="2"/>
      <c r="G1812" s="2"/>
      <c r="H1812" s="2">
        <v>19</v>
      </c>
      <c r="I1812" s="11">
        <v>0.37989642000000001</v>
      </c>
      <c r="J1812" s="6">
        <v>0.50254200000000004</v>
      </c>
    </row>
    <row r="1813" spans="1:10" x14ac:dyDescent="0.15">
      <c r="A1813" s="2"/>
      <c r="B1813" s="2">
        <v>20</v>
      </c>
      <c r="C1813" s="2">
        <v>18.479926715908782</v>
      </c>
      <c r="D1813" s="2"/>
      <c r="E1813" s="2"/>
      <c r="F1813" s="2"/>
      <c r="G1813" s="2"/>
      <c r="H1813" s="2">
        <v>20</v>
      </c>
      <c r="I1813" s="11">
        <v>0.37896158000000002</v>
      </c>
      <c r="J1813" s="6">
        <v>0.50402128999999996</v>
      </c>
    </row>
    <row r="1814" spans="1:10" x14ac:dyDescent="0.15">
      <c r="A1814" s="2"/>
      <c r="B1814" s="2">
        <v>21</v>
      </c>
      <c r="C1814" s="2">
        <v>18.632806128732234</v>
      </c>
      <c r="D1814" s="2"/>
      <c r="E1814" s="2"/>
      <c r="F1814" s="2"/>
      <c r="G1814" s="2"/>
      <c r="H1814" s="2">
        <v>21</v>
      </c>
      <c r="I1814" s="11">
        <v>0.37694207000000002</v>
      </c>
      <c r="J1814" s="6">
        <v>0.50260284</v>
      </c>
    </row>
    <row r="1815" spans="1:10" x14ac:dyDescent="0.15">
      <c r="A1815" s="2"/>
      <c r="B1815" s="2">
        <v>22</v>
      </c>
      <c r="C1815" s="2">
        <v>19.270783926144148</v>
      </c>
      <c r="D1815" s="2"/>
      <c r="E1815" s="2"/>
      <c r="F1815" s="2"/>
      <c r="G1815" s="2"/>
      <c r="H1815" s="2">
        <v>22</v>
      </c>
      <c r="I1815" s="11">
        <v>0.37830072999999997</v>
      </c>
      <c r="J1815" s="6">
        <v>0.50295807000000003</v>
      </c>
    </row>
    <row r="1816" spans="1:10" x14ac:dyDescent="0.15">
      <c r="A1816" s="2"/>
      <c r="B1816" s="2">
        <v>23</v>
      </c>
      <c r="C1816" s="2">
        <v>19.552542063388405</v>
      </c>
      <c r="D1816" s="2"/>
      <c r="E1816" s="2"/>
      <c r="F1816" s="2"/>
      <c r="G1816" s="2"/>
      <c r="H1816" s="2">
        <v>23</v>
      </c>
      <c r="I1816" s="11">
        <v>0.37943809000000001</v>
      </c>
      <c r="J1816" s="6">
        <v>0.50438733999999996</v>
      </c>
    </row>
    <row r="1817" spans="1:10" x14ac:dyDescent="0.15">
      <c r="A1817" s="2"/>
      <c r="B1817" s="2">
        <v>24</v>
      </c>
      <c r="C1817" s="2">
        <v>19.759885931486082</v>
      </c>
      <c r="D1817" s="2"/>
      <c r="E1817" s="2"/>
      <c r="F1817" s="2"/>
      <c r="G1817" s="2"/>
      <c r="H1817" s="2">
        <v>24</v>
      </c>
      <c r="I1817" s="11">
        <v>0.37955735000000002</v>
      </c>
      <c r="J1817" s="6">
        <v>0.50393496000000004</v>
      </c>
    </row>
    <row r="1818" spans="1:10" x14ac:dyDescent="0.15">
      <c r="A1818" s="2"/>
      <c r="B1818" s="2">
        <v>25</v>
      </c>
      <c r="C1818" s="2">
        <v>20.053608031012779</v>
      </c>
      <c r="D1818" s="2"/>
      <c r="E1818" s="2"/>
      <c r="F1818" s="2"/>
      <c r="G1818" s="2"/>
      <c r="H1818" s="2">
        <v>25</v>
      </c>
      <c r="I1818" s="11">
        <v>0.3780599</v>
      </c>
      <c r="J1818" s="6">
        <v>0.50576549000000004</v>
      </c>
    </row>
    <row r="1819" spans="1:10" x14ac:dyDescent="0.15">
      <c r="A1819" s="2"/>
      <c r="B1819" s="2">
        <v>26</v>
      </c>
      <c r="C1819" s="2">
        <v>19.740011262387597</v>
      </c>
      <c r="D1819" s="2"/>
      <c r="E1819" s="2"/>
      <c r="F1819" s="2"/>
      <c r="G1819" s="2"/>
      <c r="H1819" s="2">
        <v>26</v>
      </c>
      <c r="I1819" s="11">
        <v>0.37763858</v>
      </c>
      <c r="J1819" s="6">
        <v>0.50395794999999999</v>
      </c>
    </row>
    <row r="1820" spans="1:10" x14ac:dyDescent="0.15">
      <c r="A1820" s="2"/>
      <c r="B1820" s="2">
        <v>27</v>
      </c>
      <c r="C1820" s="2">
        <v>19.716651296164574</v>
      </c>
      <c r="D1820" s="2"/>
      <c r="E1820" s="2"/>
      <c r="F1820" s="2"/>
      <c r="G1820" s="2"/>
      <c r="H1820" s="2">
        <v>27</v>
      </c>
      <c r="I1820" s="11">
        <v>0.37778472000000002</v>
      </c>
      <c r="J1820" s="6">
        <v>0.50338331000000003</v>
      </c>
    </row>
    <row r="1821" spans="1:10" x14ac:dyDescent="0.15">
      <c r="A1821" s="2"/>
      <c r="B1821" s="2">
        <v>28</v>
      </c>
      <c r="C1821" s="2">
        <v>20.006199938179815</v>
      </c>
      <c r="D1821" s="2"/>
      <c r="E1821" s="2"/>
      <c r="F1821" s="2"/>
      <c r="G1821" s="2"/>
      <c r="H1821" s="2">
        <v>28</v>
      </c>
      <c r="I1821" s="11">
        <v>0.37962849999999998</v>
      </c>
      <c r="J1821" s="6">
        <v>0.50376103999999999</v>
      </c>
    </row>
    <row r="1822" spans="1:10" x14ac:dyDescent="0.15">
      <c r="A1822" s="2"/>
      <c r="B1822" s="2">
        <v>29</v>
      </c>
      <c r="C1822" s="2">
        <v>20.214072823728316</v>
      </c>
      <c r="D1822" s="2"/>
      <c r="E1822" s="2"/>
      <c r="F1822" s="2"/>
      <c r="G1822" s="2"/>
      <c r="H1822" s="2">
        <v>29</v>
      </c>
      <c r="I1822" s="11">
        <v>0.37776280000000001</v>
      </c>
      <c r="J1822" s="6">
        <v>0.50074996999999999</v>
      </c>
    </row>
    <row r="1823" spans="1:10" x14ac:dyDescent="0.15">
      <c r="A1823" s="2"/>
      <c r="B1823" s="2">
        <v>30</v>
      </c>
      <c r="C1823" s="2">
        <v>19.639976670885073</v>
      </c>
      <c r="D1823" s="2"/>
      <c r="E1823" s="2"/>
      <c r="F1823" s="2"/>
      <c r="G1823" s="2"/>
      <c r="H1823" s="2">
        <v>30</v>
      </c>
      <c r="I1823" s="11">
        <v>0.37938193999999997</v>
      </c>
      <c r="J1823" s="6">
        <v>0.50486690000000001</v>
      </c>
    </row>
    <row r="1824" spans="1:10" x14ac:dyDescent="0.15">
      <c r="A1824" s="2"/>
      <c r="B1824" s="2">
        <v>31</v>
      </c>
      <c r="C1824" s="2">
        <v>19.440712684053867</v>
      </c>
      <c r="D1824" s="2"/>
      <c r="E1824" s="2"/>
      <c r="F1824" s="2"/>
      <c r="G1824" s="2"/>
      <c r="H1824" s="2">
        <v>31</v>
      </c>
      <c r="I1824" s="11">
        <v>0.37832263999999999</v>
      </c>
      <c r="J1824" s="6">
        <v>0.50838214999999998</v>
      </c>
    </row>
    <row r="1825" spans="1:10" x14ac:dyDescent="0.15">
      <c r="A1825" s="2"/>
      <c r="B1825" s="2">
        <v>32</v>
      </c>
      <c r="C1825" s="2">
        <v>19.263733450580872</v>
      </c>
      <c r="D1825" s="2"/>
      <c r="E1825" s="2"/>
      <c r="F1825" s="2"/>
      <c r="G1825" s="2"/>
      <c r="H1825" s="2">
        <v>32</v>
      </c>
      <c r="I1825" s="11">
        <v>0.37863529000000001</v>
      </c>
      <c r="J1825" s="6">
        <v>0.50339146000000001</v>
      </c>
    </row>
    <row r="1826" spans="1:10" x14ac:dyDescent="0.15">
      <c r="A1826" s="2"/>
      <c r="B1826" s="2">
        <v>33</v>
      </c>
      <c r="C1826" s="2">
        <v>19.06135094221386</v>
      </c>
      <c r="D1826" s="2"/>
      <c r="E1826" s="2"/>
      <c r="F1826" s="2"/>
      <c r="G1826" s="2"/>
      <c r="H1826" s="2">
        <v>33</v>
      </c>
      <c r="I1826" s="11">
        <v>0.37875541000000001</v>
      </c>
      <c r="J1826" s="6">
        <v>0.50385345000000004</v>
      </c>
    </row>
    <row r="1827" spans="1:10" x14ac:dyDescent="0.15">
      <c r="A1827" s="2"/>
      <c r="B1827" s="2">
        <v>34</v>
      </c>
      <c r="C1827" s="2">
        <v>18.80150217533302</v>
      </c>
      <c r="D1827" s="2"/>
      <c r="E1827" s="2"/>
      <c r="F1827" s="2"/>
      <c r="G1827" s="2"/>
      <c r="H1827" s="2">
        <v>34</v>
      </c>
      <c r="I1827" s="11">
        <v>0.37882670000000002</v>
      </c>
      <c r="J1827" s="6">
        <v>0.50381586</v>
      </c>
    </row>
    <row r="1828" spans="1:10" x14ac:dyDescent="0.15">
      <c r="A1828" s="2"/>
      <c r="B1828" s="2">
        <v>35</v>
      </c>
      <c r="C1828" s="2">
        <v>18.26184788189903</v>
      </c>
      <c r="D1828" s="2"/>
      <c r="E1828" s="2"/>
      <c r="F1828" s="2"/>
      <c r="G1828" s="2"/>
      <c r="H1828" s="2">
        <v>35</v>
      </c>
      <c r="I1828" s="11">
        <v>0.37791849999999999</v>
      </c>
      <c r="J1828" s="6">
        <v>0.50305197000000001</v>
      </c>
    </row>
    <row r="1829" spans="1:10" x14ac:dyDescent="0.15">
      <c r="A1829" s="2"/>
      <c r="B1829" s="2">
        <v>36</v>
      </c>
      <c r="C1829" s="2">
        <v>17.850790346657131</v>
      </c>
      <c r="D1829" s="2"/>
      <c r="E1829" s="2"/>
      <c r="F1829" s="2"/>
      <c r="G1829" s="2"/>
      <c r="H1829" s="2">
        <v>36</v>
      </c>
      <c r="I1829" s="11">
        <v>0.37815180999999998</v>
      </c>
      <c r="J1829" s="6">
        <v>0.50372421000000001</v>
      </c>
    </row>
    <row r="1830" spans="1:10" x14ac:dyDescent="0.15">
      <c r="A1830" s="2"/>
      <c r="B1830" s="2">
        <v>37</v>
      </c>
      <c r="C1830" s="2">
        <v>17.710024620469316</v>
      </c>
      <c r="D1830" s="2"/>
      <c r="E1830" s="2"/>
      <c r="F1830" s="2"/>
      <c r="G1830" s="2"/>
      <c r="H1830" s="2">
        <v>37</v>
      </c>
      <c r="I1830" s="11">
        <v>0.37981863999999999</v>
      </c>
      <c r="J1830" s="6">
        <v>0.50357567999999997</v>
      </c>
    </row>
    <row r="1831" spans="1:10" x14ac:dyDescent="0.15">
      <c r="A1831" s="2"/>
      <c r="B1831" s="2">
        <v>38</v>
      </c>
      <c r="C1831" s="2">
        <v>17.642787260814195</v>
      </c>
      <c r="D1831" s="2"/>
      <c r="E1831" s="2"/>
      <c r="F1831" s="2"/>
      <c r="G1831" s="2"/>
      <c r="H1831" s="2">
        <v>38</v>
      </c>
      <c r="I1831" s="11">
        <v>0.37764019999999998</v>
      </c>
      <c r="J1831" s="6">
        <v>0.50351926000000002</v>
      </c>
    </row>
    <row r="1832" spans="1:10" x14ac:dyDescent="0.15">
      <c r="A1832" s="2"/>
      <c r="B1832" s="2">
        <v>39</v>
      </c>
      <c r="C1832" s="2">
        <v>17.423944909939355</v>
      </c>
      <c r="D1832" s="2"/>
      <c r="E1832" s="2"/>
      <c r="F1832" s="2"/>
      <c r="G1832" s="2"/>
      <c r="H1832" s="2">
        <v>39</v>
      </c>
      <c r="I1832" s="11">
        <v>0.37714284999999997</v>
      </c>
      <c r="J1832" s="6">
        <v>0.50252211999999996</v>
      </c>
    </row>
    <row r="1833" spans="1:10" x14ac:dyDescent="0.15">
      <c r="A1833" s="2"/>
      <c r="B1833" s="2">
        <v>40</v>
      </c>
      <c r="C1833" s="2">
        <v>17.065483842746652</v>
      </c>
      <c r="D1833" s="2"/>
      <c r="E1833" s="2"/>
      <c r="F1833" s="2"/>
      <c r="G1833" s="2"/>
      <c r="H1833" s="2">
        <v>40</v>
      </c>
      <c r="I1833" s="11">
        <v>0.37772364000000003</v>
      </c>
      <c r="J1833" s="6">
        <v>0.50092926000000004</v>
      </c>
    </row>
    <row r="1834" spans="1:10" x14ac:dyDescent="0.15">
      <c r="A1834" s="2"/>
      <c r="B1834" s="2">
        <v>41</v>
      </c>
      <c r="C1834" s="2">
        <v>16.772432571501593</v>
      </c>
      <c r="D1834" s="2"/>
      <c r="E1834" s="2"/>
      <c r="F1834" s="2"/>
      <c r="G1834" s="2"/>
      <c r="H1834" s="2">
        <v>41</v>
      </c>
      <c r="I1834" s="11">
        <v>0.37795730999999999</v>
      </c>
      <c r="J1834" s="6">
        <v>0.50367165000000003</v>
      </c>
    </row>
    <row r="1835" spans="1:10" x14ac:dyDescent="0.15">
      <c r="A1835" s="2"/>
      <c r="B1835" s="2">
        <v>42</v>
      </c>
      <c r="C1835" s="2">
        <v>16.208926935834022</v>
      </c>
      <c r="D1835" s="2"/>
      <c r="E1835" s="2"/>
      <c r="F1835" s="2"/>
      <c r="G1835" s="2"/>
      <c r="H1835" s="2">
        <v>42</v>
      </c>
      <c r="I1835" s="11">
        <v>0.37868598999999997</v>
      </c>
      <c r="J1835" s="6">
        <v>0.50081211000000003</v>
      </c>
    </row>
    <row r="1836" spans="1:10" x14ac:dyDescent="0.15">
      <c r="A1836" s="2"/>
      <c r="B1836" s="2">
        <v>43</v>
      </c>
      <c r="C1836" s="2">
        <v>15.720227128622232</v>
      </c>
      <c r="D1836" s="2"/>
      <c r="E1836" s="2"/>
      <c r="F1836" s="2"/>
      <c r="G1836" s="2"/>
      <c r="H1836" s="2">
        <v>43</v>
      </c>
      <c r="I1836" s="11">
        <v>0.37846543999999999</v>
      </c>
      <c r="J1836" s="6">
        <v>0.50151533999999998</v>
      </c>
    </row>
    <row r="1837" spans="1:10" x14ac:dyDescent="0.15">
      <c r="A1837" s="2"/>
      <c r="B1837" s="2">
        <v>44</v>
      </c>
      <c r="C1837" s="2">
        <v>15.598729897576787</v>
      </c>
      <c r="D1837" s="2"/>
      <c r="E1837" s="2"/>
      <c r="F1837" s="2"/>
      <c r="G1837" s="2"/>
      <c r="H1837" s="2">
        <v>44</v>
      </c>
      <c r="I1837" s="11">
        <v>0.37636243000000003</v>
      </c>
      <c r="J1837" s="6">
        <v>0.50550536999999995</v>
      </c>
    </row>
    <row r="1838" spans="1:10" x14ac:dyDescent="0.15">
      <c r="A1838" s="2"/>
      <c r="B1838" s="2">
        <v>45</v>
      </c>
      <c r="C1838" s="2">
        <v>15.48055841760878</v>
      </c>
      <c r="D1838" s="2"/>
      <c r="E1838" s="2"/>
      <c r="F1838" s="2"/>
      <c r="G1838" s="2"/>
      <c r="H1838" s="2">
        <v>45</v>
      </c>
      <c r="I1838" s="11">
        <v>0.37658220999999997</v>
      </c>
      <c r="J1838" s="6">
        <v>0.5024457</v>
      </c>
    </row>
    <row r="1839" spans="1:10" x14ac:dyDescent="0.15">
      <c r="A1839" s="2"/>
      <c r="B1839" s="2">
        <v>46</v>
      </c>
      <c r="C1839" s="2">
        <v>15.242742236434813</v>
      </c>
      <c r="D1839" s="2"/>
      <c r="E1839" s="2"/>
      <c r="F1839" s="2"/>
      <c r="G1839" s="2"/>
      <c r="H1839" s="2">
        <v>46</v>
      </c>
      <c r="I1839" s="11">
        <v>0.37707743999999999</v>
      </c>
      <c r="J1839" s="6">
        <v>0.50432060999999995</v>
      </c>
    </row>
    <row r="1840" spans="1:10" x14ac:dyDescent="0.15">
      <c r="A1840" s="2"/>
      <c r="B1840" s="2">
        <v>47</v>
      </c>
      <c r="C1840" s="2">
        <v>15.217812247741273</v>
      </c>
      <c r="D1840" s="2"/>
      <c r="E1840" s="2"/>
      <c r="F1840" s="2"/>
      <c r="G1840" s="2"/>
      <c r="H1840" s="2">
        <v>47</v>
      </c>
      <c r="I1840" s="11">
        <v>0.37771386000000001</v>
      </c>
      <c r="J1840" s="6">
        <v>0.50240238000000004</v>
      </c>
    </row>
    <row r="1841" spans="1:10" x14ac:dyDescent="0.15">
      <c r="A1841" s="2"/>
      <c r="B1841" s="2">
        <v>48</v>
      </c>
      <c r="C1841" s="2">
        <v>15.244939466676586</v>
      </c>
      <c r="D1841" s="2"/>
      <c r="E1841" s="2"/>
      <c r="F1841" s="2"/>
      <c r="G1841" s="2"/>
      <c r="H1841" s="2">
        <v>48</v>
      </c>
      <c r="I1841" s="11">
        <v>0.37914313999999999</v>
      </c>
      <c r="J1841" s="6">
        <v>0.49985601000000002</v>
      </c>
    </row>
    <row r="1842" spans="1:10" x14ac:dyDescent="0.15">
      <c r="A1842" s="1">
        <v>41588</v>
      </c>
      <c r="B1842" s="2">
        <v>1</v>
      </c>
      <c r="C1842" s="2">
        <v>14.521346771546085</v>
      </c>
      <c r="D1842" s="2"/>
      <c r="E1842" s="2"/>
      <c r="F1842" s="2"/>
      <c r="G1842" s="1">
        <v>41588</v>
      </c>
      <c r="H1842" s="2">
        <v>1</v>
      </c>
      <c r="I1842" s="11">
        <v>0.37878539</v>
      </c>
      <c r="J1842" s="6">
        <v>0.50430845999999996</v>
      </c>
    </row>
    <row r="1843" spans="1:10" x14ac:dyDescent="0.15">
      <c r="A1843" s="2"/>
      <c r="B1843" s="2">
        <v>2</v>
      </c>
      <c r="C1843" s="2">
        <v>14.112828526287631</v>
      </c>
      <c r="D1843" s="2"/>
      <c r="E1843" s="2"/>
      <c r="F1843" s="2"/>
      <c r="G1843" s="2"/>
      <c r="H1843" s="2">
        <v>2</v>
      </c>
      <c r="I1843" s="11">
        <v>0.37804215000000002</v>
      </c>
      <c r="J1843" s="6">
        <v>0.50617796999999998</v>
      </c>
    </row>
    <row r="1844" spans="1:10" x14ac:dyDescent="0.15">
      <c r="A1844" s="2"/>
      <c r="B1844" s="2">
        <v>3</v>
      </c>
      <c r="C1844" s="2">
        <v>13.82196623153895</v>
      </c>
      <c r="D1844" s="2"/>
      <c r="E1844" s="2"/>
      <c r="F1844" s="2"/>
      <c r="G1844" s="2"/>
      <c r="H1844" s="2">
        <v>3</v>
      </c>
      <c r="I1844" s="11">
        <v>0.37997251999999998</v>
      </c>
      <c r="J1844" s="6">
        <v>0.50400853000000001</v>
      </c>
    </row>
    <row r="1845" spans="1:10" x14ac:dyDescent="0.15">
      <c r="A1845" s="2"/>
      <c r="B1845" s="2">
        <v>4</v>
      </c>
      <c r="C1845" s="2">
        <v>13.496011026354834</v>
      </c>
      <c r="D1845" s="2"/>
      <c r="E1845" s="2"/>
      <c r="F1845" s="2"/>
      <c r="G1845" s="2"/>
      <c r="H1845" s="2">
        <v>4</v>
      </c>
      <c r="I1845" s="11">
        <v>0.37930423000000002</v>
      </c>
      <c r="J1845" s="6">
        <v>0.50337388000000005</v>
      </c>
    </row>
    <row r="1846" spans="1:10" x14ac:dyDescent="0.15">
      <c r="A1846" s="2"/>
      <c r="B1846" s="2">
        <v>5</v>
      </c>
      <c r="C1846" s="2">
        <v>12.947488658291297</v>
      </c>
      <c r="D1846" s="2"/>
      <c r="E1846" s="2"/>
      <c r="F1846" s="2"/>
      <c r="G1846" s="2"/>
      <c r="H1846" s="2">
        <v>5</v>
      </c>
      <c r="I1846" s="11">
        <v>0.37820808</v>
      </c>
      <c r="J1846" s="6">
        <v>0.50391536999999997</v>
      </c>
    </row>
    <row r="1847" spans="1:10" x14ac:dyDescent="0.15">
      <c r="A1847" s="2"/>
      <c r="B1847" s="2">
        <v>6</v>
      </c>
      <c r="C1847" s="2">
        <v>12.750466912229713</v>
      </c>
      <c r="D1847" s="2"/>
      <c r="E1847" s="2"/>
      <c r="F1847" s="2"/>
      <c r="G1847" s="2"/>
      <c r="H1847" s="2">
        <v>6</v>
      </c>
      <c r="I1847" s="11">
        <v>0.37849010999999999</v>
      </c>
      <c r="J1847" s="6">
        <v>0.50358795000000001</v>
      </c>
    </row>
    <row r="1848" spans="1:10" x14ac:dyDescent="0.15">
      <c r="A1848" s="2"/>
      <c r="B1848" s="2">
        <v>7</v>
      </c>
      <c r="C1848" s="2">
        <v>12.820872926665452</v>
      </c>
      <c r="D1848" s="2"/>
      <c r="E1848" s="2"/>
      <c r="F1848" s="2"/>
      <c r="G1848" s="2"/>
      <c r="H1848" s="2">
        <v>7</v>
      </c>
      <c r="I1848" s="11">
        <v>0.37941641999999998</v>
      </c>
      <c r="J1848" s="6">
        <v>0.50486595000000001</v>
      </c>
    </row>
    <row r="1849" spans="1:10" x14ac:dyDescent="0.15">
      <c r="A1849" s="2"/>
      <c r="B1849" s="2">
        <v>8</v>
      </c>
      <c r="C1849" s="2">
        <v>12.710314911996122</v>
      </c>
      <c r="D1849" s="2"/>
      <c r="E1849" s="2"/>
      <c r="F1849" s="2"/>
      <c r="G1849" s="2"/>
      <c r="H1849" s="2">
        <v>8</v>
      </c>
      <c r="I1849" s="11">
        <v>0.38019439999999999</v>
      </c>
      <c r="J1849" s="6">
        <v>0.50322529999999999</v>
      </c>
    </row>
    <row r="1850" spans="1:10" x14ac:dyDescent="0.15">
      <c r="A1850" s="2"/>
      <c r="B1850" s="2">
        <v>9</v>
      </c>
      <c r="C1850" s="2">
        <v>12.285040430808989</v>
      </c>
      <c r="D1850" s="2"/>
      <c r="E1850" s="2"/>
      <c r="F1850" s="2"/>
      <c r="G1850" s="2"/>
      <c r="H1850" s="2">
        <v>9</v>
      </c>
      <c r="I1850" s="11">
        <v>0.38139328</v>
      </c>
      <c r="J1850" s="6">
        <v>0.50503189999999998</v>
      </c>
    </row>
    <row r="1851" spans="1:10" x14ac:dyDescent="0.15">
      <c r="A1851" s="2"/>
      <c r="B1851" s="2">
        <v>10</v>
      </c>
      <c r="C1851" s="2">
        <v>12.225781776293212</v>
      </c>
      <c r="D1851" s="2"/>
      <c r="E1851" s="2"/>
      <c r="F1851" s="2"/>
      <c r="G1851" s="2"/>
      <c r="H1851" s="2">
        <v>10</v>
      </c>
      <c r="I1851" s="11">
        <v>0.38010490000000002</v>
      </c>
      <c r="J1851" s="6">
        <v>0.50472613</v>
      </c>
    </row>
    <row r="1852" spans="1:10" x14ac:dyDescent="0.15">
      <c r="A1852" s="2"/>
      <c r="B1852" s="2">
        <v>11</v>
      </c>
      <c r="C1852" s="2">
        <v>12.1596427247276</v>
      </c>
      <c r="D1852" s="2"/>
      <c r="E1852" s="2"/>
      <c r="F1852" s="2"/>
      <c r="G1852" s="2"/>
      <c r="H1852" s="2">
        <v>11</v>
      </c>
      <c r="I1852" s="11">
        <v>0.37946530000000001</v>
      </c>
      <c r="J1852" s="6">
        <v>0.50532136999999999</v>
      </c>
    </row>
    <row r="1853" spans="1:10" x14ac:dyDescent="0.15">
      <c r="A1853" s="2"/>
      <c r="B1853" s="2">
        <v>12</v>
      </c>
      <c r="C1853" s="2">
        <v>12.248125138590447</v>
      </c>
      <c r="D1853" s="2"/>
      <c r="E1853" s="2"/>
      <c r="F1853" s="2"/>
      <c r="G1853" s="2"/>
      <c r="H1853" s="2">
        <v>12</v>
      </c>
      <c r="I1853" s="11">
        <v>0.37866111000000002</v>
      </c>
      <c r="J1853" s="6">
        <v>0.50458263000000003</v>
      </c>
    </row>
    <row r="1854" spans="1:10" x14ac:dyDescent="0.15">
      <c r="A1854" s="2"/>
      <c r="B1854" s="2">
        <v>13</v>
      </c>
      <c r="C1854" s="2">
        <v>12.043339014932103</v>
      </c>
      <c r="D1854" s="2"/>
      <c r="E1854" s="2"/>
      <c r="F1854" s="2"/>
      <c r="G1854" s="2"/>
      <c r="H1854" s="2">
        <v>13</v>
      </c>
      <c r="I1854" s="11">
        <v>0.38000637999999998</v>
      </c>
      <c r="J1854" s="6">
        <v>0.50430629999999999</v>
      </c>
    </row>
    <row r="1855" spans="1:10" x14ac:dyDescent="0.15">
      <c r="A1855" s="2"/>
      <c r="B1855" s="2">
        <v>14</v>
      </c>
      <c r="C1855" s="2">
        <v>12.325886172114835</v>
      </c>
      <c r="D1855" s="2"/>
      <c r="E1855" s="2"/>
      <c r="F1855" s="2"/>
      <c r="G1855" s="2"/>
      <c r="H1855" s="2">
        <v>14</v>
      </c>
      <c r="I1855" s="11">
        <v>0.38008331000000001</v>
      </c>
      <c r="J1855" s="6">
        <v>0.50487559000000004</v>
      </c>
    </row>
    <row r="1856" spans="1:10" x14ac:dyDescent="0.15">
      <c r="A1856" s="2"/>
      <c r="B1856" s="2">
        <v>15</v>
      </c>
      <c r="C1856" s="2">
        <v>12.612566831422226</v>
      </c>
      <c r="D1856" s="2"/>
      <c r="E1856" s="2"/>
      <c r="F1856" s="2"/>
      <c r="G1856" s="2"/>
      <c r="H1856" s="2">
        <v>15</v>
      </c>
      <c r="I1856" s="11">
        <v>0.38164716999999998</v>
      </c>
      <c r="J1856" s="6">
        <v>0.50757717999999996</v>
      </c>
    </row>
    <row r="1857" spans="1:10" x14ac:dyDescent="0.15">
      <c r="A1857" s="2"/>
      <c r="B1857" s="2">
        <v>16</v>
      </c>
      <c r="C1857" s="2">
        <v>12.407525765577692</v>
      </c>
      <c r="D1857" s="2"/>
      <c r="E1857" s="2"/>
      <c r="F1857" s="2"/>
      <c r="G1857" s="2"/>
      <c r="H1857" s="2">
        <v>16</v>
      </c>
      <c r="I1857" s="11">
        <v>0.37961542999999998</v>
      </c>
      <c r="J1857" s="6">
        <v>0.50298166</v>
      </c>
    </row>
    <row r="1858" spans="1:10" x14ac:dyDescent="0.15">
      <c r="A1858" s="2"/>
      <c r="B1858" s="2">
        <v>17</v>
      </c>
      <c r="C1858" s="2">
        <v>12.469863250125286</v>
      </c>
      <c r="D1858" s="2"/>
      <c r="E1858" s="2"/>
      <c r="F1858" s="2"/>
      <c r="G1858" s="2"/>
      <c r="H1858" s="2">
        <v>17</v>
      </c>
      <c r="I1858" s="11">
        <v>0.37961117999999999</v>
      </c>
      <c r="J1858" s="6">
        <v>0.50418410000000002</v>
      </c>
    </row>
    <row r="1859" spans="1:10" x14ac:dyDescent="0.15">
      <c r="A1859" s="2"/>
      <c r="B1859" s="2">
        <v>18</v>
      </c>
      <c r="C1859" s="2">
        <v>13.159162863929538</v>
      </c>
      <c r="D1859" s="2"/>
      <c r="E1859" s="2"/>
      <c r="F1859" s="2"/>
      <c r="G1859" s="2"/>
      <c r="H1859" s="2">
        <v>18</v>
      </c>
      <c r="I1859" s="11">
        <v>0.37994596000000003</v>
      </c>
      <c r="J1859" s="6">
        <v>0.50542960999999997</v>
      </c>
    </row>
    <row r="1860" spans="1:10" x14ac:dyDescent="0.15">
      <c r="A1860" s="2"/>
      <c r="B1860" s="2">
        <v>19</v>
      </c>
      <c r="C1860" s="2">
        <v>13.888945040131327</v>
      </c>
      <c r="D1860" s="2"/>
      <c r="E1860" s="2"/>
      <c r="F1860" s="2"/>
      <c r="G1860" s="2"/>
      <c r="H1860" s="2">
        <v>19</v>
      </c>
      <c r="I1860" s="11">
        <v>0.38069667000000001</v>
      </c>
      <c r="J1860" s="6">
        <v>0.50874697999999996</v>
      </c>
    </row>
    <row r="1861" spans="1:10" x14ac:dyDescent="0.15">
      <c r="A1861" s="2"/>
      <c r="B1861" s="2">
        <v>20</v>
      </c>
      <c r="C1861" s="2">
        <v>14.302215516892794</v>
      </c>
      <c r="D1861" s="2"/>
      <c r="E1861" s="2"/>
      <c r="F1861" s="2"/>
      <c r="G1861" s="2"/>
      <c r="H1861" s="2">
        <v>20</v>
      </c>
      <c r="I1861" s="11">
        <v>0.37921502000000001</v>
      </c>
      <c r="J1861" s="6">
        <v>0.50451109999999999</v>
      </c>
    </row>
    <row r="1862" spans="1:10" x14ac:dyDescent="0.15">
      <c r="A1862" s="2"/>
      <c r="B1862" s="2">
        <v>21</v>
      </c>
      <c r="C1862" s="2">
        <v>16.379558503106345</v>
      </c>
      <c r="D1862" s="2"/>
      <c r="E1862" s="2"/>
      <c r="F1862" s="2"/>
      <c r="G1862" s="2"/>
      <c r="H1862" s="2">
        <v>21</v>
      </c>
      <c r="I1862" s="11">
        <v>0.37855589000000001</v>
      </c>
      <c r="J1862" s="6">
        <v>0.50459737999999998</v>
      </c>
    </row>
    <row r="1863" spans="1:10" x14ac:dyDescent="0.15">
      <c r="A1863" s="2"/>
      <c r="B1863" s="2">
        <v>22</v>
      </c>
      <c r="C1863" s="2">
        <v>16.514787094176526</v>
      </c>
      <c r="D1863" s="2"/>
      <c r="E1863" s="2"/>
      <c r="F1863" s="2"/>
      <c r="G1863" s="2"/>
      <c r="H1863" s="2">
        <v>22</v>
      </c>
      <c r="I1863" s="11">
        <v>0.38008454000000003</v>
      </c>
      <c r="J1863" s="6">
        <v>0.50478548000000001</v>
      </c>
    </row>
    <row r="1864" spans="1:10" x14ac:dyDescent="0.15">
      <c r="A1864" s="2"/>
      <c r="B1864" s="2">
        <v>23</v>
      </c>
      <c r="C1864" s="2">
        <v>17.258091680501408</v>
      </c>
      <c r="D1864" s="2"/>
      <c r="E1864" s="2"/>
      <c r="F1864" s="2"/>
      <c r="G1864" s="2"/>
      <c r="H1864" s="2">
        <v>23</v>
      </c>
      <c r="I1864" s="11">
        <v>0.38040275000000001</v>
      </c>
      <c r="J1864" s="6">
        <v>0.50474295000000002</v>
      </c>
    </row>
    <row r="1865" spans="1:10" x14ac:dyDescent="0.15">
      <c r="A1865" s="2"/>
      <c r="B1865" s="2">
        <v>24</v>
      </c>
      <c r="C1865" s="2">
        <v>17.656655747278837</v>
      </c>
      <c r="D1865" s="2"/>
      <c r="E1865" s="2"/>
      <c r="F1865" s="2"/>
      <c r="G1865" s="2"/>
      <c r="H1865" s="2">
        <v>24</v>
      </c>
      <c r="I1865" s="11">
        <v>0.38069724999999999</v>
      </c>
      <c r="J1865" s="6">
        <v>0.50313830000000004</v>
      </c>
    </row>
    <row r="1866" spans="1:10" x14ac:dyDescent="0.15">
      <c r="A1866" s="2"/>
      <c r="B1866" s="2">
        <v>25</v>
      </c>
      <c r="C1866" s="2">
        <v>18.292756743864292</v>
      </c>
      <c r="D1866" s="2"/>
      <c r="E1866" s="2"/>
      <c r="F1866" s="2"/>
      <c r="G1866" s="2"/>
      <c r="H1866" s="2">
        <v>25</v>
      </c>
      <c r="I1866" s="11">
        <v>0.37968128000000001</v>
      </c>
      <c r="J1866" s="6">
        <v>0.50432641</v>
      </c>
    </row>
    <row r="1867" spans="1:10" x14ac:dyDescent="0.15">
      <c r="A1867" s="2"/>
      <c r="B1867" s="2">
        <v>26</v>
      </c>
      <c r="C1867" s="2">
        <v>17.326597826863814</v>
      </c>
      <c r="D1867" s="2"/>
      <c r="E1867" s="2"/>
      <c r="F1867" s="2"/>
      <c r="G1867" s="2"/>
      <c r="H1867" s="2">
        <v>26</v>
      </c>
      <c r="I1867" s="11">
        <v>0.37947909000000002</v>
      </c>
      <c r="J1867" s="6">
        <v>0.50246647</v>
      </c>
    </row>
    <row r="1868" spans="1:10" x14ac:dyDescent="0.15">
      <c r="A1868" s="2"/>
      <c r="B1868" s="2">
        <v>27</v>
      </c>
      <c r="C1868" s="2">
        <v>17.93740914218289</v>
      </c>
      <c r="D1868" s="2"/>
      <c r="E1868" s="2"/>
      <c r="F1868" s="2"/>
      <c r="G1868" s="2"/>
      <c r="H1868" s="2">
        <v>27</v>
      </c>
      <c r="I1868" s="11">
        <v>0.38025976</v>
      </c>
      <c r="J1868" s="6">
        <v>0.50084905000000002</v>
      </c>
    </row>
    <row r="1869" spans="1:10" x14ac:dyDescent="0.15">
      <c r="A1869" s="2"/>
      <c r="B1869" s="2">
        <v>28</v>
      </c>
      <c r="C1869" s="2">
        <v>18.193882491739963</v>
      </c>
      <c r="D1869" s="2"/>
      <c r="E1869" s="2"/>
      <c r="F1869" s="2"/>
      <c r="G1869" s="2"/>
      <c r="H1869" s="2">
        <v>28</v>
      </c>
      <c r="I1869" s="11">
        <v>0.37968382000000001</v>
      </c>
      <c r="J1869" s="6">
        <v>0.50530739000000002</v>
      </c>
    </row>
    <row r="1870" spans="1:10" x14ac:dyDescent="0.15">
      <c r="A1870" s="2"/>
      <c r="B1870" s="2">
        <v>29</v>
      </c>
      <c r="C1870" s="2">
        <v>17.784158092708978</v>
      </c>
      <c r="D1870" s="2"/>
      <c r="E1870" s="2"/>
      <c r="F1870" s="2"/>
      <c r="G1870" s="2"/>
      <c r="H1870" s="2">
        <v>29</v>
      </c>
      <c r="I1870" s="11">
        <v>0.37797714999999998</v>
      </c>
      <c r="J1870" s="6">
        <v>0.50446846999999995</v>
      </c>
    </row>
    <row r="1871" spans="1:10" x14ac:dyDescent="0.15">
      <c r="A1871" s="2"/>
      <c r="B1871" s="2">
        <v>30</v>
      </c>
      <c r="C1871" s="2">
        <v>17.177014099735842</v>
      </c>
      <c r="D1871" s="2"/>
      <c r="E1871" s="2"/>
      <c r="F1871" s="2"/>
      <c r="G1871" s="2"/>
      <c r="H1871" s="2">
        <v>30</v>
      </c>
      <c r="I1871" s="11">
        <v>0.37935755999999998</v>
      </c>
      <c r="J1871" s="6">
        <v>0.50375957999999998</v>
      </c>
    </row>
    <row r="1872" spans="1:10" x14ac:dyDescent="0.15">
      <c r="A1872" s="2"/>
      <c r="B1872" s="2">
        <v>31</v>
      </c>
      <c r="C1872" s="2">
        <v>16.381975229384064</v>
      </c>
      <c r="D1872" s="2"/>
      <c r="E1872" s="2"/>
      <c r="F1872" s="2"/>
      <c r="G1872" s="2"/>
      <c r="H1872" s="2">
        <v>31</v>
      </c>
      <c r="I1872" s="11">
        <v>0.37997861999999999</v>
      </c>
      <c r="J1872" s="6">
        <v>0.50445192000000005</v>
      </c>
    </row>
    <row r="1873" spans="1:10" x14ac:dyDescent="0.15">
      <c r="A1873" s="2"/>
      <c r="B1873" s="2">
        <v>32</v>
      </c>
      <c r="C1873" s="2">
        <v>14.691537881957325</v>
      </c>
      <c r="D1873" s="2"/>
      <c r="E1873" s="2"/>
      <c r="F1873" s="2"/>
      <c r="G1873" s="2"/>
      <c r="H1873" s="2">
        <v>32</v>
      </c>
      <c r="I1873" s="11">
        <v>0.38036189999999998</v>
      </c>
      <c r="J1873" s="6">
        <v>0.50503558000000004</v>
      </c>
    </row>
    <row r="1874" spans="1:10" x14ac:dyDescent="0.15">
      <c r="A1874" s="2"/>
      <c r="B1874" s="2">
        <v>33</v>
      </c>
      <c r="C1874" s="2">
        <v>13.68163715509333</v>
      </c>
      <c r="D1874" s="2"/>
      <c r="E1874" s="2"/>
      <c r="F1874" s="2"/>
      <c r="G1874" s="2"/>
      <c r="H1874" s="2">
        <v>33</v>
      </c>
      <c r="I1874" s="11">
        <v>0.37995856</v>
      </c>
      <c r="J1874" s="6">
        <v>0.50573663000000002</v>
      </c>
    </row>
    <row r="1875" spans="1:10" x14ac:dyDescent="0.15">
      <c r="A1875" s="2"/>
      <c r="B1875" s="2">
        <v>34</v>
      </c>
      <c r="C1875" s="2">
        <v>13.173994826247602</v>
      </c>
      <c r="D1875" s="2"/>
      <c r="E1875" s="2"/>
      <c r="F1875" s="2"/>
      <c r="G1875" s="2"/>
      <c r="H1875" s="2">
        <v>34</v>
      </c>
      <c r="I1875" s="11">
        <v>0.37860022999999998</v>
      </c>
      <c r="J1875" s="6">
        <v>0.50434279999999998</v>
      </c>
    </row>
    <row r="1876" spans="1:10" x14ac:dyDescent="0.15">
      <c r="A1876" s="2"/>
      <c r="B1876" s="2">
        <v>35</v>
      </c>
      <c r="C1876" s="2">
        <v>13.01892359658326</v>
      </c>
      <c r="D1876" s="2"/>
      <c r="E1876" s="2"/>
      <c r="F1876" s="2"/>
      <c r="G1876" s="2"/>
      <c r="H1876" s="2">
        <v>35</v>
      </c>
      <c r="I1876" s="11">
        <v>0.37768395999999999</v>
      </c>
      <c r="J1876" s="6">
        <v>0.50653621999999998</v>
      </c>
    </row>
    <row r="1877" spans="1:10" x14ac:dyDescent="0.15">
      <c r="A1877" s="2"/>
      <c r="B1877" s="2">
        <v>36</v>
      </c>
      <c r="C1877" s="2">
        <v>12.942024998938225</v>
      </c>
      <c r="D1877" s="2"/>
      <c r="E1877" s="2"/>
      <c r="F1877" s="2"/>
      <c r="G1877" s="2"/>
      <c r="H1877" s="2">
        <v>36</v>
      </c>
      <c r="I1877" s="11">
        <v>0.38016469000000003</v>
      </c>
      <c r="J1877" s="6">
        <v>0.50265744000000001</v>
      </c>
    </row>
    <row r="1878" spans="1:10" x14ac:dyDescent="0.15">
      <c r="A1878" s="2"/>
      <c r="B1878" s="2">
        <v>37</v>
      </c>
      <c r="C1878" s="2">
        <v>12.777146495467873</v>
      </c>
      <c r="D1878" s="2"/>
      <c r="E1878" s="2"/>
      <c r="F1878" s="2"/>
      <c r="G1878" s="2"/>
      <c r="H1878" s="2">
        <v>37</v>
      </c>
      <c r="I1878" s="11">
        <v>0.37949274</v>
      </c>
      <c r="J1878" s="6">
        <v>0.50476255000000003</v>
      </c>
    </row>
    <row r="1879" spans="1:10" x14ac:dyDescent="0.15">
      <c r="A1879" s="2"/>
      <c r="B1879" s="2">
        <v>38</v>
      </c>
      <c r="C1879" s="2">
        <v>12.708498055602778</v>
      </c>
      <c r="D1879" s="2"/>
      <c r="E1879" s="2"/>
      <c r="F1879" s="2"/>
      <c r="G1879" s="2"/>
      <c r="H1879" s="2">
        <v>38</v>
      </c>
      <c r="I1879" s="11">
        <v>0.37946423000000001</v>
      </c>
      <c r="J1879" s="6">
        <v>0.50481953000000002</v>
      </c>
    </row>
    <row r="1880" spans="1:10" x14ac:dyDescent="0.15">
      <c r="A1880" s="2"/>
      <c r="B1880" s="2">
        <v>39</v>
      </c>
      <c r="C1880" s="2">
        <v>12.807166801919161</v>
      </c>
      <c r="D1880" s="2"/>
      <c r="E1880" s="2"/>
      <c r="F1880" s="2"/>
      <c r="G1880" s="2"/>
      <c r="H1880" s="2">
        <v>39</v>
      </c>
      <c r="I1880" s="11">
        <v>0.37871194000000002</v>
      </c>
      <c r="J1880" s="6">
        <v>0.50370331000000002</v>
      </c>
    </row>
    <row r="1881" spans="1:10" x14ac:dyDescent="0.15">
      <c r="A1881" s="2"/>
      <c r="B1881" s="2">
        <v>40</v>
      </c>
      <c r="C1881" s="2">
        <v>12.974607656761865</v>
      </c>
      <c r="D1881" s="2"/>
      <c r="E1881" s="2"/>
      <c r="F1881" s="2"/>
      <c r="G1881" s="2"/>
      <c r="H1881" s="2">
        <v>40</v>
      </c>
      <c r="I1881" s="11">
        <v>0.37748177999999999</v>
      </c>
      <c r="J1881" s="6">
        <v>0.50409875000000004</v>
      </c>
    </row>
    <row r="1882" spans="1:10" x14ac:dyDescent="0.15">
      <c r="A1882" s="2"/>
      <c r="B1882" s="2">
        <v>41</v>
      </c>
      <c r="C1882" s="2">
        <v>12.850605771799824</v>
      </c>
      <c r="D1882" s="2"/>
      <c r="E1882" s="2"/>
      <c r="F1882" s="2"/>
      <c r="G1882" s="2"/>
      <c r="H1882" s="2">
        <v>41</v>
      </c>
      <c r="I1882" s="11">
        <v>0.37908454000000003</v>
      </c>
      <c r="J1882" s="6">
        <v>0.50635509000000001</v>
      </c>
    </row>
    <row r="1883" spans="1:10" x14ac:dyDescent="0.15">
      <c r="A1883" s="2"/>
      <c r="B1883" s="2">
        <v>42</v>
      </c>
      <c r="C1883" s="2">
        <v>12.452894081140455</v>
      </c>
      <c r="D1883" s="2"/>
      <c r="E1883" s="2"/>
      <c r="F1883" s="2"/>
      <c r="G1883" s="2"/>
      <c r="H1883" s="2">
        <v>42</v>
      </c>
      <c r="I1883" s="11">
        <v>0.37836017</v>
      </c>
      <c r="J1883" s="6">
        <v>0.50332136999999999</v>
      </c>
    </row>
    <row r="1884" spans="1:10" x14ac:dyDescent="0.15">
      <c r="A1884" s="2"/>
      <c r="B1884" s="2">
        <v>43</v>
      </c>
      <c r="C1884" s="2">
        <v>12.274138383741887</v>
      </c>
      <c r="D1884" s="2"/>
      <c r="E1884" s="2"/>
      <c r="F1884" s="2"/>
      <c r="G1884" s="2"/>
      <c r="H1884" s="2">
        <v>43</v>
      </c>
      <c r="I1884" s="11">
        <v>0.37935752</v>
      </c>
      <c r="J1884" s="6">
        <v>0.50358148000000003</v>
      </c>
    </row>
    <row r="1885" spans="1:10" x14ac:dyDescent="0.15">
      <c r="A1885" s="2"/>
      <c r="B1885" s="2">
        <v>44</v>
      </c>
      <c r="C1885" s="2">
        <v>12.05141107479883</v>
      </c>
      <c r="D1885" s="2"/>
      <c r="E1885" s="2"/>
      <c r="F1885" s="2"/>
      <c r="G1885" s="2"/>
      <c r="H1885" s="2">
        <v>44</v>
      </c>
      <c r="I1885" s="11">
        <v>0.37758543</v>
      </c>
      <c r="J1885" s="6">
        <v>0.50458541999999995</v>
      </c>
    </row>
    <row r="1886" spans="1:10" x14ac:dyDescent="0.15">
      <c r="A1886" s="2"/>
      <c r="B1886" s="2">
        <v>45</v>
      </c>
      <c r="C1886" s="2">
        <v>11.695121925758784</v>
      </c>
      <c r="D1886" s="2"/>
      <c r="E1886" s="2"/>
      <c r="F1886" s="2"/>
      <c r="G1886" s="2"/>
      <c r="H1886" s="2">
        <v>45</v>
      </c>
      <c r="I1886" s="11">
        <v>0.37906537000000001</v>
      </c>
      <c r="J1886" s="6">
        <v>0.50461666000000005</v>
      </c>
    </row>
    <row r="1887" spans="1:10" x14ac:dyDescent="0.15">
      <c r="A1887" s="2"/>
      <c r="B1887" s="2">
        <v>46</v>
      </c>
      <c r="C1887" s="2">
        <v>11.44324846969333</v>
      </c>
      <c r="D1887" s="2"/>
      <c r="E1887" s="2"/>
      <c r="F1887" s="2"/>
      <c r="G1887" s="2"/>
      <c r="H1887" s="2">
        <v>46</v>
      </c>
      <c r="I1887" s="11">
        <v>0.37792116999999997</v>
      </c>
      <c r="J1887" s="6">
        <v>0.50614466000000002</v>
      </c>
    </row>
    <row r="1888" spans="1:10" x14ac:dyDescent="0.15">
      <c r="A1888" s="2"/>
      <c r="B1888" s="2">
        <v>47</v>
      </c>
      <c r="C1888" s="2">
        <v>11.139612832942438</v>
      </c>
      <c r="D1888" s="2"/>
      <c r="E1888" s="2"/>
      <c r="F1888" s="2"/>
      <c r="G1888" s="2"/>
      <c r="H1888" s="2">
        <v>47</v>
      </c>
      <c r="I1888" s="11">
        <v>0.37718827999999999</v>
      </c>
      <c r="J1888" s="6">
        <v>0.50739942999999998</v>
      </c>
    </row>
    <row r="1889" spans="1:10" x14ac:dyDescent="0.15">
      <c r="A1889" s="2"/>
      <c r="B1889" s="2">
        <v>48</v>
      </c>
      <c r="C1889" s="2">
        <v>10.833019606549065</v>
      </c>
      <c r="D1889" s="2"/>
      <c r="E1889" s="2"/>
      <c r="F1889" s="2"/>
      <c r="G1889" s="2"/>
      <c r="H1889" s="2">
        <v>48</v>
      </c>
      <c r="I1889" s="11">
        <v>0.37795596999999997</v>
      </c>
      <c r="J1889" s="6">
        <v>0.50365358000000005</v>
      </c>
    </row>
    <row r="1890" spans="1:10" x14ac:dyDescent="0.15">
      <c r="A1890" s="1">
        <v>41589</v>
      </c>
      <c r="B1890" s="2">
        <v>1</v>
      </c>
      <c r="C1890" s="2">
        <v>10.399259135194242</v>
      </c>
      <c r="D1890" s="2"/>
      <c r="E1890" s="2"/>
      <c r="F1890" s="2"/>
      <c r="G1890" s="1">
        <v>41589</v>
      </c>
      <c r="H1890" s="2">
        <v>1</v>
      </c>
      <c r="I1890" s="11">
        <v>0.37799270000000001</v>
      </c>
      <c r="J1890" s="6">
        <v>0.50667624</v>
      </c>
    </row>
    <row r="1891" spans="1:10" x14ac:dyDescent="0.15">
      <c r="A1891" s="2"/>
      <c r="B1891" s="2">
        <v>2</v>
      </c>
      <c r="C1891" s="2">
        <v>10.105384206881959</v>
      </c>
      <c r="D1891" s="2"/>
      <c r="E1891" s="2"/>
      <c r="F1891" s="2"/>
      <c r="G1891" s="2"/>
      <c r="H1891" s="2">
        <v>2</v>
      </c>
      <c r="I1891" s="11">
        <v>0.37851876000000001</v>
      </c>
      <c r="J1891" s="6">
        <v>0.50508743</v>
      </c>
    </row>
    <row r="1892" spans="1:10" x14ac:dyDescent="0.15">
      <c r="A1892" s="2"/>
      <c r="B1892" s="2">
        <v>3</v>
      </c>
      <c r="C1892" s="2">
        <v>9.8813378340906066</v>
      </c>
      <c r="D1892" s="2"/>
      <c r="E1892" s="2"/>
      <c r="F1892" s="2"/>
      <c r="G1892" s="2"/>
      <c r="H1892" s="2">
        <v>3</v>
      </c>
      <c r="I1892" s="11">
        <v>0.37904133000000001</v>
      </c>
      <c r="J1892" s="6">
        <v>0.50433320999999998</v>
      </c>
    </row>
    <row r="1893" spans="1:10" x14ac:dyDescent="0.15">
      <c r="A1893" s="2"/>
      <c r="B1893" s="2">
        <v>4</v>
      </c>
      <c r="C1893" s="2">
        <v>9.7542930739499489</v>
      </c>
      <c r="D1893" s="2"/>
      <c r="E1893" s="2"/>
      <c r="F1893" s="2"/>
      <c r="G1893" s="2"/>
      <c r="H1893" s="2">
        <v>4</v>
      </c>
      <c r="I1893" s="11">
        <v>0.37917506000000001</v>
      </c>
      <c r="J1893" s="6">
        <v>0.50571874999999999</v>
      </c>
    </row>
    <row r="1894" spans="1:10" x14ac:dyDescent="0.15">
      <c r="A1894" s="2"/>
      <c r="B1894" s="2">
        <v>5</v>
      </c>
      <c r="C1894" s="2">
        <v>9.4342590260184878</v>
      </c>
      <c r="D1894" s="2"/>
      <c r="E1894" s="2"/>
      <c r="F1894" s="2"/>
      <c r="G1894" s="2"/>
      <c r="H1894" s="2">
        <v>5</v>
      </c>
      <c r="I1894" s="11">
        <v>0.38023391000000001</v>
      </c>
      <c r="J1894" s="6">
        <v>0.50697256999999996</v>
      </c>
    </row>
    <row r="1895" spans="1:10" x14ac:dyDescent="0.15">
      <c r="A1895" s="2"/>
      <c r="B1895" s="2">
        <v>6</v>
      </c>
      <c r="C1895" s="2">
        <v>8.9725433775587149</v>
      </c>
      <c r="D1895" s="2"/>
      <c r="E1895" s="2"/>
      <c r="F1895" s="2"/>
      <c r="G1895" s="2"/>
      <c r="H1895" s="2">
        <v>6</v>
      </c>
      <c r="I1895" s="11">
        <v>0.37937725999999999</v>
      </c>
      <c r="J1895" s="6">
        <v>0.50637807000000001</v>
      </c>
    </row>
    <row r="1896" spans="1:10" x14ac:dyDescent="0.15">
      <c r="A1896" s="2"/>
      <c r="B1896" s="2">
        <v>7</v>
      </c>
      <c r="C1896" s="2">
        <v>8.6111140811341151</v>
      </c>
      <c r="D1896" s="2"/>
      <c r="E1896" s="2"/>
      <c r="F1896" s="2"/>
      <c r="G1896" s="2"/>
      <c r="H1896" s="2">
        <v>7</v>
      </c>
      <c r="I1896" s="11">
        <v>0.37935168000000002</v>
      </c>
      <c r="J1896" s="6">
        <v>0.50860875000000005</v>
      </c>
    </row>
    <row r="1897" spans="1:10" x14ac:dyDescent="0.15">
      <c r="A1897" s="2"/>
      <c r="B1897" s="2">
        <v>8</v>
      </c>
      <c r="C1897" s="2">
        <v>8.3262797413395759</v>
      </c>
      <c r="D1897" s="2"/>
      <c r="E1897" s="2"/>
      <c r="F1897" s="2"/>
      <c r="G1897" s="2"/>
      <c r="H1897" s="2">
        <v>8</v>
      </c>
      <c r="I1897" s="11">
        <v>0.38025924999999999</v>
      </c>
      <c r="J1897" s="6">
        <v>0.50534102000000003</v>
      </c>
    </row>
    <row r="1898" spans="1:10" x14ac:dyDescent="0.15">
      <c r="A1898" s="2"/>
      <c r="B1898" s="2">
        <v>9</v>
      </c>
      <c r="C1898" s="2">
        <v>8.2071518559053587</v>
      </c>
      <c r="D1898" s="2"/>
      <c r="E1898" s="2"/>
      <c r="F1898" s="2"/>
      <c r="G1898" s="2"/>
      <c r="H1898" s="2">
        <v>9</v>
      </c>
      <c r="I1898" s="11">
        <v>0.38024237999999999</v>
      </c>
      <c r="J1898" s="6">
        <v>0.50619217000000005</v>
      </c>
    </row>
    <row r="1899" spans="1:10" x14ac:dyDescent="0.15">
      <c r="A1899" s="2"/>
      <c r="B1899" s="2">
        <v>10</v>
      </c>
      <c r="C1899" s="2">
        <v>8.1720127248389236</v>
      </c>
      <c r="D1899" s="2"/>
      <c r="E1899" s="2"/>
      <c r="F1899" s="2"/>
      <c r="G1899" s="2"/>
      <c r="H1899" s="2">
        <v>10</v>
      </c>
      <c r="I1899" s="11">
        <v>0.37964682999999999</v>
      </c>
      <c r="J1899" s="6">
        <v>0.50492965999999995</v>
      </c>
    </row>
    <row r="1900" spans="1:10" x14ac:dyDescent="0.15">
      <c r="A1900" s="2"/>
      <c r="B1900" s="2">
        <v>11</v>
      </c>
      <c r="C1900" s="2">
        <v>7.8850105246333362</v>
      </c>
      <c r="D1900" s="2"/>
      <c r="E1900" s="2"/>
      <c r="F1900" s="2"/>
      <c r="G1900" s="2"/>
      <c r="H1900" s="2">
        <v>11</v>
      </c>
      <c r="I1900" s="11">
        <v>0.38096850999999998</v>
      </c>
      <c r="J1900" s="6">
        <v>0.50456793</v>
      </c>
    </row>
    <row r="1901" spans="1:10" x14ac:dyDescent="0.15">
      <c r="A1901" s="2"/>
      <c r="B1901" s="2">
        <v>12</v>
      </c>
      <c r="C1901" s="2">
        <v>6.8788705584088587</v>
      </c>
      <c r="D1901" s="2"/>
      <c r="E1901" s="2"/>
      <c r="F1901" s="2"/>
      <c r="G1901" s="2"/>
      <c r="H1901" s="2">
        <v>12</v>
      </c>
      <c r="I1901" s="11">
        <v>0.38170839000000001</v>
      </c>
      <c r="J1901" s="6">
        <v>0.50755934000000003</v>
      </c>
    </row>
    <row r="1902" spans="1:10" x14ac:dyDescent="0.15">
      <c r="A1902" s="2"/>
      <c r="B1902" s="2">
        <v>13</v>
      </c>
      <c r="C1902" s="2">
        <v>6.7781539839481537</v>
      </c>
      <c r="D1902" s="2"/>
      <c r="E1902" s="2"/>
      <c r="F1902" s="2"/>
      <c r="G1902" s="2"/>
      <c r="H1902" s="2">
        <v>13</v>
      </c>
      <c r="I1902" s="11">
        <v>0.38158671999999999</v>
      </c>
      <c r="J1902" s="6">
        <v>0.50457467</v>
      </c>
    </row>
    <row r="1903" spans="1:10" x14ac:dyDescent="0.15">
      <c r="A1903" s="2"/>
      <c r="B1903" s="2">
        <v>14</v>
      </c>
      <c r="C1903" s="2">
        <v>7.1178852951734681</v>
      </c>
      <c r="D1903" s="2"/>
      <c r="E1903" s="2"/>
      <c r="F1903" s="2"/>
      <c r="G1903" s="2"/>
      <c r="H1903" s="2">
        <v>14</v>
      </c>
      <c r="I1903" s="11">
        <v>0.37953373000000001</v>
      </c>
      <c r="J1903" s="6">
        <v>0.50656431000000002</v>
      </c>
    </row>
    <row r="1904" spans="1:10" x14ac:dyDescent="0.15">
      <c r="A1904" s="2"/>
      <c r="B1904" s="2">
        <v>15</v>
      </c>
      <c r="C1904" s="2">
        <v>7.9037299424781144</v>
      </c>
      <c r="D1904" s="2"/>
      <c r="E1904" s="2"/>
      <c r="F1904" s="2"/>
      <c r="G1904" s="2"/>
      <c r="H1904" s="2">
        <v>15</v>
      </c>
      <c r="I1904" s="11">
        <v>0.38087356999999999</v>
      </c>
      <c r="J1904" s="6">
        <v>0.50763817</v>
      </c>
    </row>
    <row r="1905" spans="1:10" x14ac:dyDescent="0.15">
      <c r="A1905" s="2"/>
      <c r="B1905" s="2">
        <v>16</v>
      </c>
      <c r="C1905" s="2">
        <v>8.2314254493917502</v>
      </c>
      <c r="D1905" s="2"/>
      <c r="E1905" s="2"/>
      <c r="F1905" s="2"/>
      <c r="G1905" s="2"/>
      <c r="H1905" s="2">
        <v>16</v>
      </c>
      <c r="I1905" s="11">
        <v>0.38094085999999999</v>
      </c>
      <c r="J1905" s="6">
        <v>0.50764465000000003</v>
      </c>
    </row>
    <row r="1906" spans="1:10" x14ac:dyDescent="0.15">
      <c r="A1906" s="2"/>
      <c r="B1906" s="2">
        <v>17</v>
      </c>
      <c r="C1906" s="2">
        <v>9.2636331020978435</v>
      </c>
      <c r="D1906" s="2"/>
      <c r="E1906" s="2"/>
      <c r="F1906" s="2"/>
      <c r="G1906" s="2"/>
      <c r="H1906" s="2">
        <v>17</v>
      </c>
      <c r="I1906" s="11">
        <v>0.38058595000000001</v>
      </c>
      <c r="J1906" s="6">
        <v>0.50798644999999998</v>
      </c>
    </row>
    <row r="1907" spans="1:10" x14ac:dyDescent="0.15">
      <c r="A1907" s="2"/>
      <c r="B1907" s="2">
        <v>18</v>
      </c>
      <c r="C1907" s="2">
        <v>10.851278517407254</v>
      </c>
      <c r="D1907" s="2"/>
      <c r="E1907" s="2"/>
      <c r="F1907" s="2"/>
      <c r="G1907" s="2"/>
      <c r="H1907" s="2">
        <v>18</v>
      </c>
      <c r="I1907" s="11">
        <v>0.38055256999999998</v>
      </c>
      <c r="J1907" s="6">
        <v>0.50850185000000003</v>
      </c>
    </row>
    <row r="1908" spans="1:10" x14ac:dyDescent="0.15">
      <c r="A1908" s="2"/>
      <c r="B1908" s="2">
        <v>19</v>
      </c>
      <c r="C1908" s="2">
        <v>11.970375517703239</v>
      </c>
      <c r="D1908" s="2"/>
      <c r="E1908" s="2"/>
      <c r="F1908" s="2"/>
      <c r="G1908" s="2"/>
      <c r="H1908" s="2">
        <v>19</v>
      </c>
      <c r="I1908" s="11">
        <v>0.38126304999999999</v>
      </c>
      <c r="J1908" s="6">
        <v>0.50854973999999997</v>
      </c>
    </row>
    <row r="1909" spans="1:10" x14ac:dyDescent="0.15">
      <c r="A1909" s="2"/>
      <c r="B1909" s="2">
        <v>20</v>
      </c>
      <c r="C1909" s="2">
        <v>12.472525202175177</v>
      </c>
      <c r="D1909" s="2"/>
      <c r="E1909" s="2"/>
      <c r="F1909" s="2"/>
      <c r="G1909" s="2"/>
      <c r="H1909" s="2">
        <v>20</v>
      </c>
      <c r="I1909" s="11">
        <v>0.38098091000000001</v>
      </c>
      <c r="J1909" s="6">
        <v>0.50553678999999996</v>
      </c>
    </row>
    <row r="1910" spans="1:10" x14ac:dyDescent="0.15">
      <c r="A1910" s="2"/>
      <c r="B1910" s="2">
        <v>21</v>
      </c>
      <c r="C1910" s="2">
        <v>14.435173877036521</v>
      </c>
      <c r="D1910" s="2"/>
      <c r="E1910" s="2"/>
      <c r="F1910" s="2"/>
      <c r="G1910" s="2"/>
      <c r="H1910" s="2">
        <v>21</v>
      </c>
      <c r="I1910" s="11">
        <v>0.38038297999999998</v>
      </c>
      <c r="J1910" s="6">
        <v>0.50546038999999998</v>
      </c>
    </row>
    <row r="1911" spans="1:10" x14ac:dyDescent="0.15">
      <c r="A1911" s="2"/>
      <c r="B1911" s="2">
        <v>22</v>
      </c>
      <c r="C1911" s="2">
        <v>14.291230072713226</v>
      </c>
      <c r="D1911" s="2"/>
      <c r="E1911" s="2"/>
      <c r="F1911" s="2"/>
      <c r="G1911" s="2"/>
      <c r="H1911" s="2">
        <v>22</v>
      </c>
      <c r="I1911" s="11">
        <v>0.38095262000000002</v>
      </c>
      <c r="J1911" s="6">
        <v>0.50614168000000004</v>
      </c>
    </row>
    <row r="1912" spans="1:10" x14ac:dyDescent="0.15">
      <c r="A1912" s="2"/>
      <c r="B1912" s="2">
        <v>23</v>
      </c>
      <c r="C1912" s="2">
        <v>14.045414698216321</v>
      </c>
      <c r="D1912" s="2"/>
      <c r="E1912" s="2"/>
      <c r="F1912" s="2"/>
      <c r="G1912" s="2"/>
      <c r="H1912" s="2">
        <v>23</v>
      </c>
      <c r="I1912" s="11">
        <v>0.38049140999999997</v>
      </c>
      <c r="J1912" s="6">
        <v>0.50838753999999997</v>
      </c>
    </row>
    <row r="1913" spans="1:10" x14ac:dyDescent="0.15">
      <c r="A1913" s="2"/>
      <c r="B1913" s="2">
        <v>24</v>
      </c>
      <c r="C1913" s="2">
        <v>15.147955933368472</v>
      </c>
      <c r="D1913" s="2"/>
      <c r="E1913" s="2"/>
      <c r="F1913" s="2"/>
      <c r="G1913" s="2"/>
      <c r="H1913" s="2">
        <v>24</v>
      </c>
      <c r="I1913" s="11">
        <v>0.37928920999999999</v>
      </c>
      <c r="J1913" s="6">
        <v>0.50439783999999999</v>
      </c>
    </row>
    <row r="1914" spans="1:10" x14ac:dyDescent="0.15">
      <c r="A1914" s="2"/>
      <c r="B1914" s="2">
        <v>25</v>
      </c>
      <c r="C1914" s="2">
        <v>15.263980067873664</v>
      </c>
      <c r="D1914" s="2"/>
      <c r="E1914" s="2"/>
      <c r="F1914" s="2"/>
      <c r="G1914" s="2"/>
      <c r="H1914" s="2">
        <v>25</v>
      </c>
      <c r="I1914" s="11">
        <v>0.3798414</v>
      </c>
      <c r="J1914" s="6">
        <v>0.50787956000000001</v>
      </c>
    </row>
    <row r="1915" spans="1:10" x14ac:dyDescent="0.15">
      <c r="A1915" s="2"/>
      <c r="B1915" s="2">
        <v>26</v>
      </c>
      <c r="C1915" s="2">
        <v>16.103194867801399</v>
      </c>
      <c r="D1915" s="2"/>
      <c r="E1915" s="2"/>
      <c r="F1915" s="2"/>
      <c r="G1915" s="2"/>
      <c r="H1915" s="2">
        <v>26</v>
      </c>
      <c r="I1915" s="11">
        <v>0.37996555999999998</v>
      </c>
      <c r="J1915" s="6">
        <v>0.50446405999999999</v>
      </c>
    </row>
    <row r="1916" spans="1:10" x14ac:dyDescent="0.15">
      <c r="A1916" s="2"/>
      <c r="B1916" s="2">
        <v>27</v>
      </c>
      <c r="C1916" s="2">
        <v>15.219538418468179</v>
      </c>
      <c r="D1916" s="2"/>
      <c r="E1916" s="2"/>
      <c r="F1916" s="2"/>
      <c r="G1916" s="2"/>
      <c r="H1916" s="2">
        <v>27</v>
      </c>
      <c r="I1916" s="11">
        <v>0.38028162999999998</v>
      </c>
      <c r="J1916" s="6">
        <v>0.50874562999999995</v>
      </c>
    </row>
    <row r="1917" spans="1:10" x14ac:dyDescent="0.15">
      <c r="A1917" s="2"/>
      <c r="B1917" s="2">
        <v>28</v>
      </c>
      <c r="C1917" s="2">
        <v>16.340066592113878</v>
      </c>
      <c r="D1917" s="2"/>
      <c r="E1917" s="2"/>
      <c r="F1917" s="2"/>
      <c r="G1917" s="2"/>
      <c r="H1917" s="2">
        <v>28</v>
      </c>
      <c r="I1917" s="11">
        <v>0.37977435999999998</v>
      </c>
      <c r="J1917" s="6">
        <v>0.50498330999999996</v>
      </c>
    </row>
    <row r="1918" spans="1:10" x14ac:dyDescent="0.15">
      <c r="A1918" s="2"/>
      <c r="B1918" s="2">
        <v>29</v>
      </c>
      <c r="C1918" s="2">
        <v>17.021949904591498</v>
      </c>
      <c r="D1918" s="2"/>
      <c r="E1918" s="2"/>
      <c r="F1918" s="2"/>
      <c r="G1918" s="2"/>
      <c r="H1918" s="2">
        <v>29</v>
      </c>
      <c r="I1918" s="11">
        <v>0.38027401999999999</v>
      </c>
      <c r="J1918" s="6">
        <v>0.50670066000000002</v>
      </c>
    </row>
    <row r="1919" spans="1:10" x14ac:dyDescent="0.15">
      <c r="A1919" s="2"/>
      <c r="B1919" s="2">
        <v>30</v>
      </c>
      <c r="C1919" s="2">
        <v>16.42805998293268</v>
      </c>
      <c r="D1919" s="2"/>
      <c r="E1919" s="2"/>
      <c r="F1919" s="2"/>
      <c r="G1919" s="2"/>
      <c r="H1919" s="2">
        <v>30</v>
      </c>
      <c r="I1919" s="11">
        <v>0.38080668000000001</v>
      </c>
      <c r="J1919" s="6">
        <v>0.50848433000000004</v>
      </c>
    </row>
    <row r="1920" spans="1:10" x14ac:dyDescent="0.15">
      <c r="A1920" s="2"/>
      <c r="B1920" s="2">
        <v>31</v>
      </c>
      <c r="C1920" s="2">
        <v>15.805582719160665</v>
      </c>
      <c r="D1920" s="2"/>
      <c r="E1920" s="2"/>
      <c r="F1920" s="2"/>
      <c r="G1920" s="2"/>
      <c r="H1920" s="2">
        <v>31</v>
      </c>
      <c r="I1920" s="11">
        <v>0.38027256999999998</v>
      </c>
      <c r="J1920" s="6">
        <v>0.50451354000000004</v>
      </c>
    </row>
    <row r="1921" spans="1:10" x14ac:dyDescent="0.15">
      <c r="A1921" s="2"/>
      <c r="B1921" s="2">
        <v>32</v>
      </c>
      <c r="C1921" s="2">
        <v>14.647616228032605</v>
      </c>
      <c r="D1921" s="2"/>
      <c r="E1921" s="2"/>
      <c r="F1921" s="2"/>
      <c r="G1921" s="2"/>
      <c r="H1921" s="2">
        <v>32</v>
      </c>
      <c r="I1921" s="11">
        <v>0.38015303</v>
      </c>
      <c r="J1921" s="6">
        <v>0.50733680999999997</v>
      </c>
    </row>
    <row r="1922" spans="1:10" x14ac:dyDescent="0.15">
      <c r="A1922" s="2"/>
      <c r="B1922" s="2">
        <v>33</v>
      </c>
      <c r="C1922" s="2">
        <v>12.896372661819688</v>
      </c>
      <c r="D1922" s="2"/>
      <c r="E1922" s="2"/>
      <c r="F1922" s="2"/>
      <c r="G1922" s="2"/>
      <c r="H1922" s="2">
        <v>33</v>
      </c>
      <c r="I1922" s="11">
        <v>0.37955552999999997</v>
      </c>
      <c r="J1922" s="6">
        <v>0.50420551000000002</v>
      </c>
    </row>
    <row r="1923" spans="1:10" x14ac:dyDescent="0.15">
      <c r="A1923" s="2"/>
      <c r="B1923" s="2">
        <v>34</v>
      </c>
      <c r="C1923" s="2">
        <v>11.484718043552505</v>
      </c>
      <c r="D1923" s="2"/>
      <c r="E1923" s="2"/>
      <c r="F1923" s="2"/>
      <c r="G1923" s="2"/>
      <c r="H1923" s="2">
        <v>34</v>
      </c>
      <c r="I1923" s="11">
        <v>0.37806694000000002</v>
      </c>
      <c r="J1923" s="6">
        <v>0.50434634</v>
      </c>
    </row>
    <row r="1924" spans="1:10" x14ac:dyDescent="0.15">
      <c r="A1924" s="2"/>
      <c r="B1924" s="2">
        <v>35</v>
      </c>
      <c r="C1924" s="2">
        <v>10.999234212220241</v>
      </c>
      <c r="D1924" s="2"/>
      <c r="E1924" s="2"/>
      <c r="F1924" s="2"/>
      <c r="G1924" s="2"/>
      <c r="H1924" s="2">
        <v>35</v>
      </c>
      <c r="I1924" s="11">
        <v>0.37904289000000002</v>
      </c>
      <c r="J1924" s="6">
        <v>0.50728322000000003</v>
      </c>
    </row>
    <row r="1925" spans="1:10" x14ac:dyDescent="0.15">
      <c r="A1925" s="2"/>
      <c r="B1925" s="2">
        <v>36</v>
      </c>
      <c r="C1925" s="2">
        <v>10.698718358718764</v>
      </c>
      <c r="D1925" s="2"/>
      <c r="E1925" s="2"/>
      <c r="F1925" s="2"/>
      <c r="G1925" s="2"/>
      <c r="H1925" s="2">
        <v>36</v>
      </c>
      <c r="I1925" s="11">
        <v>0.38076666999999997</v>
      </c>
      <c r="J1925" s="6">
        <v>0.50469960000000003</v>
      </c>
    </row>
    <row r="1926" spans="1:10" x14ac:dyDescent="0.15">
      <c r="A1926" s="2"/>
      <c r="B1926" s="2">
        <v>37</v>
      </c>
      <c r="C1926" s="2">
        <v>10.353530347833034</v>
      </c>
      <c r="D1926" s="2"/>
      <c r="E1926" s="2"/>
      <c r="F1926" s="2"/>
      <c r="G1926" s="2"/>
      <c r="H1926" s="2">
        <v>37</v>
      </c>
      <c r="I1926" s="11">
        <v>0.37950089999999997</v>
      </c>
      <c r="J1926" s="6">
        <v>0.50521643999999999</v>
      </c>
    </row>
    <row r="1927" spans="1:10" x14ac:dyDescent="0.15">
      <c r="A1927" s="2"/>
      <c r="B1927" s="2">
        <v>38</v>
      </c>
      <c r="C1927" s="2">
        <v>10.157439250961714</v>
      </c>
      <c r="D1927" s="2"/>
      <c r="E1927" s="2"/>
      <c r="F1927" s="2"/>
      <c r="G1927" s="2"/>
      <c r="H1927" s="2">
        <v>38</v>
      </c>
      <c r="I1927" s="11">
        <v>0.37904787000000001</v>
      </c>
      <c r="J1927" s="6">
        <v>0.50669998000000005</v>
      </c>
    </row>
    <row r="1928" spans="1:10" x14ac:dyDescent="0.15">
      <c r="A1928" s="2"/>
      <c r="B1928" s="2">
        <v>39</v>
      </c>
      <c r="C1928" s="2">
        <v>9.9759613735605193</v>
      </c>
      <c r="D1928" s="2"/>
      <c r="E1928" s="2"/>
      <c r="F1928" s="2"/>
      <c r="G1928" s="2"/>
      <c r="H1928" s="2">
        <v>39</v>
      </c>
      <c r="I1928" s="11">
        <v>0.37798896999999998</v>
      </c>
      <c r="J1928" s="6">
        <v>0.50403814999999996</v>
      </c>
    </row>
    <row r="1929" spans="1:10" x14ac:dyDescent="0.15">
      <c r="A1929" s="2"/>
      <c r="B1929" s="2">
        <v>40</v>
      </c>
      <c r="C1929" s="2">
        <v>9.8386689293660137</v>
      </c>
      <c r="D1929" s="2"/>
      <c r="E1929" s="2"/>
      <c r="F1929" s="2"/>
      <c r="G1929" s="2"/>
      <c r="H1929" s="2">
        <v>40</v>
      </c>
      <c r="I1929" s="11">
        <v>0.37936400999999997</v>
      </c>
      <c r="J1929" s="6">
        <v>0.50613311000000005</v>
      </c>
    </row>
    <row r="1930" spans="1:10" x14ac:dyDescent="0.15">
      <c r="A1930" s="2"/>
      <c r="B1930" s="2">
        <v>41</v>
      </c>
      <c r="C1930" s="2">
        <v>9.6677662000927587</v>
      </c>
      <c r="D1930" s="2"/>
      <c r="E1930" s="2"/>
      <c r="F1930" s="2"/>
      <c r="G1930" s="2"/>
      <c r="H1930" s="2">
        <v>41</v>
      </c>
      <c r="I1930" s="11">
        <v>0.37811417000000003</v>
      </c>
      <c r="J1930" s="6">
        <v>0.50520147999999998</v>
      </c>
    </row>
    <row r="1931" spans="1:10" x14ac:dyDescent="0.15">
      <c r="A1931" s="2"/>
      <c r="B1931" s="2">
        <v>42</v>
      </c>
      <c r="C1931" s="2">
        <v>9.592298895190762</v>
      </c>
      <c r="D1931" s="2"/>
      <c r="E1931" s="2"/>
      <c r="F1931" s="2"/>
      <c r="G1931" s="2"/>
      <c r="H1931" s="2">
        <v>42</v>
      </c>
      <c r="I1931" s="11">
        <v>0.37857668999999999</v>
      </c>
      <c r="J1931" s="6">
        <v>0.50186604999999995</v>
      </c>
    </row>
    <row r="1932" spans="1:10" x14ac:dyDescent="0.15">
      <c r="A1932" s="2"/>
      <c r="B1932" s="2">
        <v>43</v>
      </c>
      <c r="C1932" s="2">
        <v>9.4065903313898911</v>
      </c>
      <c r="D1932" s="2"/>
      <c r="E1932" s="2"/>
      <c r="F1932" s="2"/>
      <c r="G1932" s="2"/>
      <c r="H1932" s="2">
        <v>43</v>
      </c>
      <c r="I1932" s="11">
        <v>0.37766335000000001</v>
      </c>
      <c r="J1932" s="6">
        <v>0.50592548999999998</v>
      </c>
    </row>
    <row r="1933" spans="1:10" x14ac:dyDescent="0.15">
      <c r="A1933" s="2"/>
      <c r="B1933" s="2">
        <v>44</v>
      </c>
      <c r="C1933" s="2">
        <v>9.6037661912592753</v>
      </c>
      <c r="D1933" s="2"/>
      <c r="E1933" s="2"/>
      <c r="F1933" s="2"/>
      <c r="G1933" s="2"/>
      <c r="H1933" s="2">
        <v>44</v>
      </c>
      <c r="I1933" s="11">
        <v>0.37849829000000001</v>
      </c>
      <c r="J1933" s="6">
        <v>0.50424707999999996</v>
      </c>
    </row>
    <row r="1934" spans="1:10" x14ac:dyDescent="0.15">
      <c r="A1934" s="2"/>
      <c r="B1934" s="2">
        <v>45</v>
      </c>
      <c r="C1934" s="2">
        <v>9.3349235436120068</v>
      </c>
      <c r="D1934" s="2"/>
      <c r="E1934" s="2"/>
      <c r="F1934" s="2"/>
      <c r="G1934" s="2"/>
      <c r="H1934" s="2">
        <v>45</v>
      </c>
      <c r="I1934" s="11">
        <v>0.37726443999999998</v>
      </c>
      <c r="J1934" s="6">
        <v>0.50445088000000005</v>
      </c>
    </row>
    <row r="1935" spans="1:10" x14ac:dyDescent="0.15">
      <c r="A1935" s="2"/>
      <c r="B1935" s="2">
        <v>46</v>
      </c>
      <c r="C1935" s="2">
        <v>9.6258886890814193</v>
      </c>
      <c r="D1935" s="2"/>
      <c r="E1935" s="2"/>
      <c r="F1935" s="2"/>
      <c r="G1935" s="2"/>
      <c r="H1935" s="2">
        <v>46</v>
      </c>
      <c r="I1935" s="11">
        <v>0.38010669000000002</v>
      </c>
      <c r="J1935" s="6">
        <v>0.50415116000000004</v>
      </c>
    </row>
    <row r="1936" spans="1:10" x14ac:dyDescent="0.15">
      <c r="A1936" s="2"/>
      <c r="B1936" s="2">
        <v>47</v>
      </c>
      <c r="C1936" s="2">
        <v>9.3363514389617599</v>
      </c>
      <c r="D1936" s="2"/>
      <c r="E1936" s="2"/>
      <c r="F1936" s="2"/>
      <c r="G1936" s="2"/>
      <c r="H1936" s="2">
        <v>47</v>
      </c>
      <c r="I1936" s="11">
        <v>0.37699494</v>
      </c>
      <c r="J1936" s="6">
        <v>0.50469189000000003</v>
      </c>
    </row>
    <row r="1937" spans="1:10" x14ac:dyDescent="0.15">
      <c r="A1937" s="2"/>
      <c r="B1937" s="2">
        <v>48</v>
      </c>
      <c r="C1937" s="2">
        <v>8.4736128164981945</v>
      </c>
      <c r="D1937" s="2"/>
      <c r="E1937" s="2"/>
      <c r="F1937" s="2"/>
      <c r="G1937" s="2"/>
      <c r="H1937" s="2">
        <v>48</v>
      </c>
      <c r="I1937" s="11">
        <v>0.37769817999999999</v>
      </c>
      <c r="J1937" s="6">
        <v>0.50114934</v>
      </c>
    </row>
    <row r="1938" spans="1:10" x14ac:dyDescent="0.15">
      <c r="A1938" s="1">
        <v>41590</v>
      </c>
      <c r="B1938" s="2">
        <v>1</v>
      </c>
      <c r="C1938" s="2">
        <v>8.4968098359534601</v>
      </c>
      <c r="D1938" s="2"/>
      <c r="E1938" s="2"/>
      <c r="F1938" s="2"/>
      <c r="G1938" s="1">
        <v>41590</v>
      </c>
      <c r="H1938" s="2">
        <v>1</v>
      </c>
      <c r="I1938" s="11">
        <v>0.37854433999999998</v>
      </c>
      <c r="J1938" s="6">
        <v>0.50714071999999999</v>
      </c>
    </row>
    <row r="1939" spans="1:10" x14ac:dyDescent="0.15">
      <c r="A1939" s="2"/>
      <c r="B1939" s="2">
        <v>2</v>
      </c>
      <c r="C1939" s="2">
        <v>8.3950981008280738</v>
      </c>
      <c r="D1939" s="2"/>
      <c r="E1939" s="2"/>
      <c r="F1939" s="2"/>
      <c r="G1939" s="2"/>
      <c r="H1939" s="2">
        <v>2</v>
      </c>
      <c r="I1939" s="11">
        <v>0.37912434</v>
      </c>
      <c r="J1939" s="6">
        <v>0.50187546999999999</v>
      </c>
    </row>
    <row r="1940" spans="1:10" x14ac:dyDescent="0.15">
      <c r="A1940" s="2"/>
      <c r="B1940" s="2">
        <v>3</v>
      </c>
      <c r="C1940" s="2">
        <v>8.6658945623577637</v>
      </c>
      <c r="D1940" s="2"/>
      <c r="E1940" s="2"/>
      <c r="F1940" s="2"/>
      <c r="G1940" s="2"/>
      <c r="H1940" s="2">
        <v>3</v>
      </c>
      <c r="I1940" s="11">
        <v>0.37800623999999999</v>
      </c>
      <c r="J1940" s="6">
        <v>0.50395573000000005</v>
      </c>
    </row>
    <row r="1941" spans="1:10" x14ac:dyDescent="0.15">
      <c r="A1941" s="2"/>
      <c r="B1941" s="2">
        <v>4</v>
      </c>
      <c r="C1941" s="2">
        <v>8.5964830564109356</v>
      </c>
      <c r="D1941" s="2"/>
      <c r="E1941" s="2"/>
      <c r="F1941" s="2"/>
      <c r="G1941" s="2"/>
      <c r="H1941" s="2">
        <v>4</v>
      </c>
      <c r="I1941" s="11">
        <v>0.37988116</v>
      </c>
      <c r="J1941" s="6">
        <v>0.50478970000000001</v>
      </c>
    </row>
    <row r="1942" spans="1:10" x14ac:dyDescent="0.15">
      <c r="A1942" s="2"/>
      <c r="B1942" s="2">
        <v>5</v>
      </c>
      <c r="C1942" s="2">
        <v>8.3818474386369282</v>
      </c>
      <c r="D1942" s="2"/>
      <c r="E1942" s="2"/>
      <c r="F1942" s="2"/>
      <c r="G1942" s="2"/>
      <c r="H1942" s="2">
        <v>5</v>
      </c>
      <c r="I1942" s="11">
        <v>0.37888077999999997</v>
      </c>
      <c r="J1942" s="6">
        <v>0.50409037000000001</v>
      </c>
    </row>
    <row r="1943" spans="1:10" x14ac:dyDescent="0.15">
      <c r="A1943" s="2"/>
      <c r="B1943" s="2">
        <v>6</v>
      </c>
      <c r="C1943" s="2">
        <v>8.056171956109651</v>
      </c>
      <c r="D1943" s="2"/>
      <c r="E1943" s="2"/>
      <c r="F1943" s="2"/>
      <c r="G1943" s="2"/>
      <c r="H1943" s="2">
        <v>6</v>
      </c>
      <c r="I1943" s="11">
        <v>0.37826396000000001</v>
      </c>
      <c r="J1943" s="6">
        <v>0.50432860000000002</v>
      </c>
    </row>
    <row r="1944" spans="1:10" x14ac:dyDescent="0.15">
      <c r="A1944" s="2"/>
      <c r="B1944" s="2">
        <v>7</v>
      </c>
      <c r="C1944" s="2">
        <v>7.4951320981157785</v>
      </c>
      <c r="D1944" s="2"/>
      <c r="E1944" s="2"/>
      <c r="F1944" s="2"/>
      <c r="G1944" s="2"/>
      <c r="H1944" s="2">
        <v>7</v>
      </c>
      <c r="I1944" s="11">
        <v>0.37958802000000003</v>
      </c>
      <c r="J1944" s="6">
        <v>0.50434118999999999</v>
      </c>
    </row>
    <row r="1945" spans="1:10" x14ac:dyDescent="0.15">
      <c r="A1945" s="2"/>
      <c r="B1945" s="2">
        <v>8</v>
      </c>
      <c r="C1945" s="2">
        <v>6.9604296969490793</v>
      </c>
      <c r="D1945" s="2"/>
      <c r="E1945" s="2"/>
      <c r="F1945" s="2"/>
      <c r="G1945" s="2"/>
      <c r="H1945" s="2">
        <v>8</v>
      </c>
      <c r="I1945" s="11">
        <v>0.37910052999999999</v>
      </c>
      <c r="J1945" s="6">
        <v>0.50435249999999998</v>
      </c>
    </row>
    <row r="1946" spans="1:10" x14ac:dyDescent="0.15">
      <c r="A1946" s="2"/>
      <c r="B1946" s="2">
        <v>9</v>
      </c>
      <c r="C1946" s="2">
        <v>6.7861689380160266</v>
      </c>
      <c r="D1946" s="2"/>
      <c r="E1946" s="2"/>
      <c r="F1946" s="2"/>
      <c r="G1946" s="2"/>
      <c r="H1946" s="2">
        <v>9</v>
      </c>
      <c r="I1946" s="11">
        <v>0.38000514000000002</v>
      </c>
      <c r="J1946" s="6">
        <v>0.50538704999999995</v>
      </c>
    </row>
    <row r="1947" spans="1:10" x14ac:dyDescent="0.15">
      <c r="A1947" s="2"/>
      <c r="B1947" s="2">
        <v>10</v>
      </c>
      <c r="C1947" s="2">
        <v>6.8660382667587916</v>
      </c>
      <c r="D1947" s="2"/>
      <c r="E1947" s="2"/>
      <c r="F1947" s="2"/>
      <c r="G1947" s="2"/>
      <c r="H1947" s="2">
        <v>10</v>
      </c>
      <c r="I1947" s="11">
        <v>0.37863856000000001</v>
      </c>
      <c r="J1947" s="6">
        <v>0.50425677000000002</v>
      </c>
    </row>
    <row r="1948" spans="1:10" x14ac:dyDescent="0.15">
      <c r="A1948" s="2"/>
      <c r="B1948" s="2">
        <v>11</v>
      </c>
      <c r="C1948" s="2">
        <v>7.1706929730661777</v>
      </c>
      <c r="D1948" s="2"/>
      <c r="E1948" s="2"/>
      <c r="F1948" s="2"/>
      <c r="G1948" s="2"/>
      <c r="H1948" s="2">
        <v>11</v>
      </c>
      <c r="I1948" s="11">
        <v>0.37921719999999998</v>
      </c>
      <c r="J1948" s="6">
        <v>0.50806012</v>
      </c>
    </row>
    <row r="1949" spans="1:10" x14ac:dyDescent="0.15">
      <c r="A1949" s="2"/>
      <c r="B1949" s="2">
        <v>12</v>
      </c>
      <c r="C1949" s="2">
        <v>7.1952569117375278</v>
      </c>
      <c r="D1949" s="2"/>
      <c r="E1949" s="2"/>
      <c r="F1949" s="2"/>
      <c r="G1949" s="2"/>
      <c r="H1949" s="2">
        <v>12</v>
      </c>
      <c r="I1949" s="11">
        <v>0.37733928</v>
      </c>
      <c r="J1949" s="6">
        <v>0.50586249999999999</v>
      </c>
    </row>
    <row r="1950" spans="1:10" x14ac:dyDescent="0.15">
      <c r="A1950" s="2"/>
      <c r="B1950" s="2">
        <v>13</v>
      </c>
      <c r="C1950" s="2">
        <v>7.187803440155613</v>
      </c>
      <c r="D1950" s="2"/>
      <c r="E1950" s="2"/>
      <c r="F1950" s="2"/>
      <c r="G1950" s="2"/>
      <c r="H1950" s="2">
        <v>13</v>
      </c>
      <c r="I1950" s="11">
        <v>0.38111271000000002</v>
      </c>
      <c r="J1950" s="6">
        <v>0.50526325999999999</v>
      </c>
    </row>
    <row r="1951" spans="1:10" x14ac:dyDescent="0.15">
      <c r="A1951" s="2"/>
      <c r="B1951" s="2">
        <v>14</v>
      </c>
      <c r="C1951" s="2">
        <v>7.64798658962619</v>
      </c>
      <c r="D1951" s="2"/>
      <c r="E1951" s="2"/>
      <c r="F1951" s="2"/>
      <c r="G1951" s="2"/>
      <c r="H1951" s="2">
        <v>14</v>
      </c>
      <c r="I1951" s="11">
        <v>0.38129587999999998</v>
      </c>
      <c r="J1951" s="6">
        <v>0.50747428000000006</v>
      </c>
    </row>
    <row r="1952" spans="1:10" x14ac:dyDescent="0.15">
      <c r="A1952" s="2"/>
      <c r="B1952" s="2">
        <v>15</v>
      </c>
      <c r="C1952" s="2">
        <v>8.35497864194196</v>
      </c>
      <c r="D1952" s="2"/>
      <c r="E1952" s="2"/>
      <c r="F1952" s="2"/>
      <c r="G1952" s="2"/>
      <c r="H1952" s="2">
        <v>15</v>
      </c>
      <c r="I1952" s="11">
        <v>0.38049803999999998</v>
      </c>
      <c r="J1952" s="6">
        <v>0.50561617000000003</v>
      </c>
    </row>
    <row r="1953" spans="1:10" x14ac:dyDescent="0.15">
      <c r="A1953" s="2"/>
      <c r="B1953" s="2">
        <v>16</v>
      </c>
      <c r="C1953" s="2">
        <v>8.5356942651496173</v>
      </c>
      <c r="D1953" s="2"/>
      <c r="E1953" s="2"/>
      <c r="F1953" s="2"/>
      <c r="G1953" s="2"/>
      <c r="H1953" s="2">
        <v>16</v>
      </c>
      <c r="I1953" s="11">
        <v>0.38028611000000001</v>
      </c>
      <c r="J1953" s="6">
        <v>0.50565881000000001</v>
      </c>
    </row>
    <row r="1954" spans="1:10" x14ac:dyDescent="0.15">
      <c r="A1954" s="2"/>
      <c r="B1954" s="2">
        <v>17</v>
      </c>
      <c r="C1954" s="2">
        <v>9.9359299055588455</v>
      </c>
      <c r="D1954" s="2"/>
      <c r="E1954" s="2"/>
      <c r="F1954" s="2"/>
      <c r="G1954" s="2"/>
      <c r="H1954" s="2">
        <v>17</v>
      </c>
      <c r="I1954" s="11">
        <v>0.38035761000000001</v>
      </c>
      <c r="J1954" s="6">
        <v>0.50551652000000002</v>
      </c>
    </row>
    <row r="1955" spans="1:10" x14ac:dyDescent="0.15">
      <c r="A1955" s="2"/>
      <c r="B1955" s="2">
        <v>18</v>
      </c>
      <c r="C1955" s="2">
        <v>11.228369659068797</v>
      </c>
      <c r="D1955" s="2"/>
      <c r="E1955" s="2"/>
      <c r="F1955" s="2"/>
      <c r="G1955" s="2"/>
      <c r="H1955" s="2">
        <v>18</v>
      </c>
      <c r="I1955" s="11">
        <v>0.37953421999999998</v>
      </c>
      <c r="J1955" s="6">
        <v>0.50631382000000003</v>
      </c>
    </row>
    <row r="1956" spans="1:10" x14ac:dyDescent="0.15">
      <c r="A1956" s="2"/>
      <c r="B1956" s="2">
        <v>19</v>
      </c>
      <c r="C1956" s="2">
        <v>12.158373010492573</v>
      </c>
      <c r="D1956" s="2"/>
      <c r="E1956" s="2"/>
      <c r="F1956" s="2"/>
      <c r="G1956" s="2"/>
      <c r="H1956" s="2">
        <v>19</v>
      </c>
      <c r="I1956" s="11">
        <v>0.38066811</v>
      </c>
      <c r="J1956" s="6">
        <v>0.50535237</v>
      </c>
    </row>
    <row r="1957" spans="1:10" x14ac:dyDescent="0.15">
      <c r="A1957" s="2"/>
      <c r="B1957" s="2">
        <v>20</v>
      </c>
      <c r="C1957" s="2">
        <v>13.018366319512044</v>
      </c>
      <c r="D1957" s="2"/>
      <c r="E1957" s="2"/>
      <c r="F1957" s="2"/>
      <c r="G1957" s="2"/>
      <c r="H1957" s="2">
        <v>20</v>
      </c>
      <c r="I1957" s="11">
        <v>0.37989451000000002</v>
      </c>
      <c r="J1957" s="6">
        <v>0.50541522999999999</v>
      </c>
    </row>
    <row r="1958" spans="1:10" x14ac:dyDescent="0.15">
      <c r="A1958" s="2"/>
      <c r="B1958" s="2">
        <v>21</v>
      </c>
      <c r="C1958" s="2">
        <v>13.988867528280103</v>
      </c>
      <c r="D1958" s="2"/>
      <c r="E1958" s="2"/>
      <c r="F1958" s="2"/>
      <c r="G1958" s="2"/>
      <c r="H1958" s="2">
        <v>21</v>
      </c>
      <c r="I1958" s="11">
        <v>0.3808165</v>
      </c>
      <c r="J1958" s="6">
        <v>0.50551566000000003</v>
      </c>
    </row>
    <row r="1959" spans="1:10" x14ac:dyDescent="0.15">
      <c r="A1959" s="2"/>
      <c r="B1959" s="2">
        <v>22</v>
      </c>
      <c r="C1959" s="2">
        <v>16.45488071927614</v>
      </c>
      <c r="D1959" s="2"/>
      <c r="E1959" s="2"/>
      <c r="F1959" s="2"/>
      <c r="G1959" s="2"/>
      <c r="H1959" s="2">
        <v>22</v>
      </c>
      <c r="I1959" s="11">
        <v>0.38126601999999998</v>
      </c>
      <c r="J1959" s="6">
        <v>0.50489956999999996</v>
      </c>
    </row>
    <row r="1960" spans="1:10" x14ac:dyDescent="0.15">
      <c r="A1960" s="2"/>
      <c r="B1960" s="2">
        <v>23</v>
      </c>
      <c r="C1960" s="2">
        <v>15.901545932711155</v>
      </c>
      <c r="D1960" s="2"/>
      <c r="E1960" s="2"/>
      <c r="F1960" s="2"/>
      <c r="G1960" s="2"/>
      <c r="H1960" s="2">
        <v>23</v>
      </c>
      <c r="I1960" s="11">
        <v>0.38132308999999998</v>
      </c>
      <c r="J1960" s="6">
        <v>0.50460983999999998</v>
      </c>
    </row>
    <row r="1961" spans="1:10" x14ac:dyDescent="0.15">
      <c r="A1961" s="2"/>
      <c r="B1961" s="2">
        <v>24</v>
      </c>
      <c r="C1961" s="2">
        <v>14.720155862430213</v>
      </c>
      <c r="D1961" s="2"/>
      <c r="E1961" s="2"/>
      <c r="F1961" s="2"/>
      <c r="G1961" s="2"/>
      <c r="H1961" s="2">
        <v>24</v>
      </c>
      <c r="I1961" s="11">
        <v>0.38098428000000001</v>
      </c>
      <c r="J1961" s="6">
        <v>0.50502175999999999</v>
      </c>
    </row>
    <row r="1962" spans="1:10" x14ac:dyDescent="0.15">
      <c r="A1962" s="2"/>
      <c r="B1962" s="2">
        <v>25</v>
      </c>
      <c r="C1962" s="2">
        <v>16.497331972925569</v>
      </c>
      <c r="D1962" s="2"/>
      <c r="E1962" s="2"/>
      <c r="F1962" s="2"/>
      <c r="G1962" s="2"/>
      <c r="H1962" s="2">
        <v>25</v>
      </c>
      <c r="I1962" s="11">
        <v>0.38249590999999999</v>
      </c>
      <c r="J1962" s="6">
        <v>0.50671663</v>
      </c>
    </row>
    <row r="1963" spans="1:10" x14ac:dyDescent="0.15">
      <c r="A1963" s="2"/>
      <c r="B1963" s="2">
        <v>26</v>
      </c>
      <c r="C1963" s="2">
        <v>16.8427732251041</v>
      </c>
      <c r="D1963" s="2"/>
      <c r="E1963" s="2"/>
      <c r="F1963" s="2"/>
      <c r="G1963" s="2"/>
      <c r="H1963" s="2">
        <v>26</v>
      </c>
      <c r="I1963" s="11">
        <v>0.37933268999999997</v>
      </c>
      <c r="J1963" s="6">
        <v>0.50444264999999999</v>
      </c>
    </row>
    <row r="1964" spans="1:10" x14ac:dyDescent="0.15">
      <c r="A1964" s="2"/>
      <c r="B1964" s="2">
        <v>27</v>
      </c>
      <c r="C1964" s="2">
        <v>17.416904201018006</v>
      </c>
      <c r="D1964" s="2"/>
      <c r="E1964" s="2"/>
      <c r="F1964" s="2"/>
      <c r="G1964" s="2"/>
      <c r="H1964" s="2">
        <v>27</v>
      </c>
      <c r="I1964" s="11">
        <v>0.38007021000000002</v>
      </c>
      <c r="J1964" s="6">
        <v>0.50414420000000004</v>
      </c>
    </row>
    <row r="1965" spans="1:10" x14ac:dyDescent="0.15">
      <c r="A1965" s="2"/>
      <c r="B1965" s="2">
        <v>28</v>
      </c>
      <c r="C1965" s="2">
        <v>15.823629028581129</v>
      </c>
      <c r="D1965" s="2"/>
      <c r="E1965" s="2"/>
      <c r="F1965" s="2"/>
      <c r="G1965" s="2"/>
      <c r="H1965" s="2">
        <v>28</v>
      </c>
      <c r="I1965" s="11">
        <v>0.38048662</v>
      </c>
      <c r="J1965" s="6">
        <v>0.50287402000000003</v>
      </c>
    </row>
    <row r="1966" spans="1:10" x14ac:dyDescent="0.15">
      <c r="A1966" s="2"/>
      <c r="B1966" s="2">
        <v>29</v>
      </c>
      <c r="C1966" s="2">
        <v>15.200458966053645</v>
      </c>
      <c r="D1966" s="2"/>
      <c r="E1966" s="2"/>
      <c r="F1966" s="2"/>
      <c r="G1966" s="2"/>
      <c r="H1966" s="2">
        <v>29</v>
      </c>
      <c r="I1966" s="11">
        <v>0.37940296000000001</v>
      </c>
      <c r="J1966" s="6">
        <v>0.50468016000000004</v>
      </c>
    </row>
    <row r="1967" spans="1:10" x14ac:dyDescent="0.15">
      <c r="A1967" s="2"/>
      <c r="B1967" s="2">
        <v>30</v>
      </c>
      <c r="C1967" s="2">
        <v>14.977197541299162</v>
      </c>
      <c r="D1967" s="2"/>
      <c r="E1967" s="2"/>
      <c r="F1967" s="2"/>
      <c r="G1967" s="2"/>
      <c r="H1967" s="2">
        <v>30</v>
      </c>
      <c r="I1967" s="11">
        <v>0.37911629000000002</v>
      </c>
      <c r="J1967" s="6">
        <v>0.50555910999999998</v>
      </c>
    </row>
    <row r="1968" spans="1:10" x14ac:dyDescent="0.15">
      <c r="A1968" s="2"/>
      <c r="B1968" s="2">
        <v>31</v>
      </c>
      <c r="C1968" s="2">
        <v>13.719866660291441</v>
      </c>
      <c r="D1968" s="2"/>
      <c r="E1968" s="2"/>
      <c r="F1968" s="2"/>
      <c r="G1968" s="2"/>
      <c r="H1968" s="2">
        <v>31</v>
      </c>
      <c r="I1968" s="11">
        <v>0.37914712</v>
      </c>
      <c r="J1968" s="6">
        <v>0.50367622999999995</v>
      </c>
    </row>
    <row r="1969" spans="1:10" x14ac:dyDescent="0.15">
      <c r="A1969" s="2"/>
      <c r="B1969" s="2">
        <v>32</v>
      </c>
      <c r="C1969" s="2">
        <v>12.932893637418932</v>
      </c>
      <c r="D1969" s="2"/>
      <c r="E1969" s="2"/>
      <c r="F1969" s="2"/>
      <c r="G1969" s="2"/>
      <c r="H1969" s="2">
        <v>32</v>
      </c>
      <c r="I1969" s="11">
        <v>0.37872046999999998</v>
      </c>
      <c r="J1969" s="6">
        <v>0.50362861000000003</v>
      </c>
    </row>
    <row r="1970" spans="1:10" x14ac:dyDescent="0.15">
      <c r="A1970" s="2"/>
      <c r="B1970" s="2">
        <v>33</v>
      </c>
      <c r="C1970" s="2">
        <v>12.453289787724533</v>
      </c>
      <c r="D1970" s="2"/>
      <c r="E1970" s="2"/>
      <c r="F1970" s="2"/>
      <c r="G1970" s="2"/>
      <c r="H1970" s="2">
        <v>33</v>
      </c>
      <c r="I1970" s="11">
        <v>0.37952703999999998</v>
      </c>
      <c r="J1970" s="6">
        <v>0.50399484000000006</v>
      </c>
    </row>
    <row r="1971" spans="1:10" x14ac:dyDescent="0.15">
      <c r="A1971" s="2"/>
      <c r="B1971" s="2">
        <v>34</v>
      </c>
      <c r="C1971" s="2">
        <v>12.019707273296683</v>
      </c>
      <c r="D1971" s="2"/>
      <c r="E1971" s="2"/>
      <c r="F1971" s="2"/>
      <c r="G1971" s="2"/>
      <c r="H1971" s="2">
        <v>34</v>
      </c>
      <c r="I1971" s="11">
        <v>0.37873256</v>
      </c>
      <c r="J1971" s="6">
        <v>0.50479326999999996</v>
      </c>
    </row>
    <row r="1972" spans="1:10" x14ac:dyDescent="0.15">
      <c r="A1972" s="2"/>
      <c r="B1972" s="2">
        <v>35</v>
      </c>
      <c r="C1972" s="2">
        <v>11.692960613686834</v>
      </c>
      <c r="D1972" s="2"/>
      <c r="E1972" s="2"/>
      <c r="F1972" s="2"/>
      <c r="G1972" s="2"/>
      <c r="H1972" s="2">
        <v>35</v>
      </c>
      <c r="I1972" s="11">
        <v>0.37981849000000001</v>
      </c>
      <c r="J1972" s="6">
        <v>0.50429310000000005</v>
      </c>
    </row>
    <row r="1973" spans="1:10" x14ac:dyDescent="0.15">
      <c r="A1973" s="2"/>
      <c r="B1973" s="2">
        <v>36</v>
      </c>
      <c r="C1973" s="2">
        <v>11.478488253321094</v>
      </c>
      <c r="D1973" s="2"/>
      <c r="E1973" s="2"/>
      <c r="F1973" s="2"/>
      <c r="G1973" s="2"/>
      <c r="H1973" s="2">
        <v>36</v>
      </c>
      <c r="I1973" s="11">
        <v>0.37900449000000003</v>
      </c>
      <c r="J1973" s="6">
        <v>0.50418043000000001</v>
      </c>
    </row>
    <row r="1974" spans="1:10" x14ac:dyDescent="0.15">
      <c r="A1974" s="2"/>
      <c r="B1974" s="2">
        <v>37</v>
      </c>
      <c r="C1974" s="2">
        <v>11.363683050783402</v>
      </c>
      <c r="D1974" s="2"/>
      <c r="E1974" s="2"/>
      <c r="F1974" s="2"/>
      <c r="G1974" s="2"/>
      <c r="H1974" s="2">
        <v>37</v>
      </c>
      <c r="I1974" s="11">
        <v>0.37903354</v>
      </c>
      <c r="J1974" s="6">
        <v>0.50445300000000004</v>
      </c>
    </row>
    <row r="1975" spans="1:10" x14ac:dyDescent="0.15">
      <c r="A1975" s="2"/>
      <c r="B1975" s="2">
        <v>38</v>
      </c>
      <c r="C1975" s="2">
        <v>11.276254758068731</v>
      </c>
      <c r="D1975" s="2"/>
      <c r="E1975" s="2"/>
      <c r="F1975" s="2"/>
      <c r="G1975" s="2"/>
      <c r="H1975" s="2">
        <v>38</v>
      </c>
      <c r="I1975" s="11">
        <v>0.37736397999999999</v>
      </c>
      <c r="J1975" s="6">
        <v>0.50399784999999997</v>
      </c>
    </row>
    <row r="1976" spans="1:10" x14ac:dyDescent="0.15">
      <c r="A1976" s="2"/>
      <c r="B1976" s="2">
        <v>39</v>
      </c>
      <c r="C1976" s="2">
        <v>10.763010074210721</v>
      </c>
      <c r="D1976" s="2"/>
      <c r="E1976" s="2"/>
      <c r="F1976" s="2"/>
      <c r="G1976" s="2"/>
      <c r="H1976" s="2">
        <v>39</v>
      </c>
      <c r="I1976" s="11">
        <v>0.37926267000000002</v>
      </c>
      <c r="J1976" s="6">
        <v>0.50431212999999997</v>
      </c>
    </row>
    <row r="1977" spans="1:10" x14ac:dyDescent="0.15">
      <c r="A1977" s="2"/>
      <c r="B1977" s="2">
        <v>40</v>
      </c>
      <c r="C1977" s="2">
        <v>10.363765427356789</v>
      </c>
      <c r="D1977" s="2"/>
      <c r="E1977" s="2"/>
      <c r="F1977" s="2"/>
      <c r="G1977" s="2"/>
      <c r="H1977" s="2">
        <v>40</v>
      </c>
      <c r="I1977" s="11">
        <v>0.37837862999999999</v>
      </c>
      <c r="J1977" s="6">
        <v>0.50395259999999997</v>
      </c>
    </row>
    <row r="1978" spans="1:10" x14ac:dyDescent="0.15">
      <c r="A1978" s="2"/>
      <c r="B1978" s="2">
        <v>41</v>
      </c>
      <c r="C1978" s="2">
        <v>10.294743394707695</v>
      </c>
      <c r="D1978" s="2"/>
      <c r="E1978" s="2"/>
      <c r="F1978" s="2"/>
      <c r="G1978" s="2"/>
      <c r="H1978" s="2">
        <v>41</v>
      </c>
      <c r="I1978" s="11">
        <v>0.37875750000000002</v>
      </c>
      <c r="J1978" s="6">
        <v>0.50367810000000002</v>
      </c>
    </row>
    <row r="1979" spans="1:10" x14ac:dyDescent="0.15">
      <c r="A1979" s="2"/>
      <c r="B1979" s="2">
        <v>42</v>
      </c>
      <c r="C1979" s="2">
        <v>10.141970335498767</v>
      </c>
      <c r="D1979" s="2"/>
      <c r="E1979" s="2"/>
      <c r="F1979" s="2"/>
      <c r="G1979" s="2"/>
      <c r="H1979" s="2">
        <v>42</v>
      </c>
      <c r="I1979" s="11">
        <v>0.37908513999999999</v>
      </c>
      <c r="J1979" s="6">
        <v>0.50426983000000003</v>
      </c>
    </row>
    <row r="1980" spans="1:10" x14ac:dyDescent="0.15">
      <c r="A1980" s="2"/>
      <c r="B1980" s="2">
        <v>43</v>
      </c>
      <c r="C1980" s="2">
        <v>9.9245569798920865</v>
      </c>
      <c r="D1980" s="2"/>
      <c r="E1980" s="2"/>
      <c r="F1980" s="2"/>
      <c r="G1980" s="2"/>
      <c r="H1980" s="2">
        <v>43</v>
      </c>
      <c r="I1980" s="11">
        <v>0.37819445000000002</v>
      </c>
      <c r="J1980" s="6">
        <v>0.50327146</v>
      </c>
    </row>
    <row r="1981" spans="1:10" x14ac:dyDescent="0.15">
      <c r="A1981" s="2"/>
      <c r="B1981" s="2">
        <v>44</v>
      </c>
      <c r="C1981" s="2">
        <v>10.084373740955487</v>
      </c>
      <c r="D1981" s="2"/>
      <c r="E1981" s="2"/>
      <c r="F1981" s="2"/>
      <c r="G1981" s="2"/>
      <c r="H1981" s="2">
        <v>44</v>
      </c>
      <c r="I1981" s="11">
        <v>0.37838874</v>
      </c>
      <c r="J1981" s="6">
        <v>0.50254312000000001</v>
      </c>
    </row>
    <row r="1982" spans="1:10" x14ac:dyDescent="0.15">
      <c r="A1982" s="2"/>
      <c r="B1982" s="2">
        <v>45</v>
      </c>
      <c r="C1982" s="2">
        <v>9.8151426139556097</v>
      </c>
      <c r="D1982" s="2"/>
      <c r="E1982" s="2"/>
      <c r="F1982" s="2"/>
      <c r="G1982" s="2"/>
      <c r="H1982" s="2">
        <v>45</v>
      </c>
      <c r="I1982" s="11">
        <v>0.37854263999999999</v>
      </c>
      <c r="J1982" s="6">
        <v>0.50458088999999995</v>
      </c>
    </row>
    <row r="1983" spans="1:10" x14ac:dyDescent="0.15">
      <c r="A1983" s="2"/>
      <c r="B1983" s="2">
        <v>46</v>
      </c>
      <c r="C1983" s="2">
        <v>9.5866466305004856</v>
      </c>
      <c r="D1983" s="2"/>
      <c r="E1983" s="2"/>
      <c r="F1983" s="2"/>
      <c r="G1983" s="2"/>
      <c r="H1983" s="2">
        <v>46</v>
      </c>
      <c r="I1983" s="11">
        <v>0.37850951999999999</v>
      </c>
      <c r="J1983" s="6">
        <v>0.50359299999999996</v>
      </c>
    </row>
    <row r="1984" spans="1:10" x14ac:dyDescent="0.15">
      <c r="A1984" s="2"/>
      <c r="B1984" s="2">
        <v>47</v>
      </c>
      <c r="C1984" s="2">
        <v>9.5021998019018419</v>
      </c>
      <c r="D1984" s="2"/>
      <c r="E1984" s="2"/>
      <c r="F1984" s="2"/>
      <c r="G1984" s="2"/>
      <c r="H1984" s="2">
        <v>47</v>
      </c>
      <c r="I1984" s="11">
        <v>0.37811370999999999</v>
      </c>
      <c r="J1984" s="6">
        <v>0.50469933</v>
      </c>
    </row>
    <row r="1985" spans="1:10" x14ac:dyDescent="0.15">
      <c r="A1985" s="1">
        <v>41591</v>
      </c>
      <c r="B1985" s="2">
        <v>1</v>
      </c>
      <c r="C1985" s="2">
        <v>9.1370882839328402</v>
      </c>
      <c r="D1985" s="2"/>
      <c r="E1985" s="2"/>
      <c r="F1985" s="2"/>
      <c r="G1985" s="1">
        <v>41591</v>
      </c>
      <c r="H1985" s="2">
        <v>1</v>
      </c>
      <c r="I1985" s="11">
        <v>0.37776331000000002</v>
      </c>
      <c r="J1985" s="6">
        <v>0.50381770999999997</v>
      </c>
    </row>
    <row r="1986" spans="1:10" x14ac:dyDescent="0.15">
      <c r="A1986" s="2"/>
      <c r="B1986" s="2">
        <v>2</v>
      </c>
      <c r="C1986" s="2">
        <v>8.6869632073805825</v>
      </c>
      <c r="D1986" s="2"/>
      <c r="E1986" s="2"/>
      <c r="F1986" s="2"/>
      <c r="G1986" s="2"/>
      <c r="H1986" s="2">
        <v>2</v>
      </c>
      <c r="I1986" s="11">
        <v>0.37818404999999999</v>
      </c>
      <c r="J1986" s="6">
        <v>0.50391405</v>
      </c>
    </row>
    <row r="1987" spans="1:10" x14ac:dyDescent="0.15">
      <c r="A1987" s="2"/>
      <c r="B1987" s="2">
        <v>3</v>
      </c>
      <c r="C1987" s="2">
        <v>8.8914251975571901</v>
      </c>
      <c r="D1987" s="2"/>
      <c r="E1987" s="2"/>
      <c r="F1987" s="2"/>
      <c r="G1987" s="2"/>
      <c r="H1987" s="2">
        <v>3</v>
      </c>
      <c r="I1987" s="11">
        <v>0.37734865000000001</v>
      </c>
      <c r="J1987" s="6">
        <v>0.50383725999999995</v>
      </c>
    </row>
    <row r="1988" spans="1:10" x14ac:dyDescent="0.15">
      <c r="A1988" s="2"/>
      <c r="B1988" s="2">
        <v>4</v>
      </c>
      <c r="C1988" s="2">
        <v>8.3538814449750749</v>
      </c>
      <c r="D1988" s="2"/>
      <c r="E1988" s="2"/>
      <c r="F1988" s="2"/>
      <c r="G1988" s="2"/>
      <c r="H1988" s="2">
        <v>4</v>
      </c>
      <c r="I1988" s="11">
        <v>0.37877127999999999</v>
      </c>
      <c r="J1988" s="6">
        <v>0.50457739999999995</v>
      </c>
    </row>
    <row r="1989" spans="1:10" x14ac:dyDescent="0.15">
      <c r="A1989" s="2"/>
      <c r="B1989" s="2">
        <v>5</v>
      </c>
      <c r="C1989" s="2">
        <v>8.0289196248656065</v>
      </c>
      <c r="D1989" s="2"/>
      <c r="E1989" s="2"/>
      <c r="F1989" s="2"/>
      <c r="G1989" s="2"/>
      <c r="H1989" s="2">
        <v>5</v>
      </c>
      <c r="I1989" s="11">
        <v>0.37864147999999997</v>
      </c>
      <c r="J1989" s="6">
        <v>0.50513005</v>
      </c>
    </row>
    <row r="1990" spans="1:10" x14ac:dyDescent="0.15">
      <c r="A1990" s="2"/>
      <c r="B1990" s="2">
        <v>6</v>
      </c>
      <c r="C1990" s="2">
        <v>7.4702682487917729</v>
      </c>
      <c r="D1990" s="2"/>
      <c r="E1990" s="2"/>
      <c r="F1990" s="2"/>
      <c r="G1990" s="2"/>
      <c r="H1990" s="2">
        <v>6</v>
      </c>
      <c r="I1990" s="11">
        <v>0.37921217000000002</v>
      </c>
      <c r="J1990" s="6">
        <v>0.50612513000000003</v>
      </c>
    </row>
    <row r="1991" spans="1:10" x14ac:dyDescent="0.15">
      <c r="A1991" s="2"/>
      <c r="B1991" s="2">
        <v>7</v>
      </c>
      <c r="C1991" s="2">
        <v>7.266619620757651</v>
      </c>
      <c r="D1991" s="2"/>
      <c r="E1991" s="2"/>
      <c r="F1991" s="2"/>
      <c r="G1991" s="2"/>
      <c r="H1991" s="2">
        <v>7</v>
      </c>
      <c r="I1991" s="11">
        <v>0.37876559999999998</v>
      </c>
      <c r="J1991" s="6">
        <v>0.50434796000000004</v>
      </c>
    </row>
    <row r="1992" spans="1:10" x14ac:dyDescent="0.15">
      <c r="A1992" s="2"/>
      <c r="B1992" s="2">
        <v>8</v>
      </c>
      <c r="C1992" s="2">
        <v>6.9998562186526287</v>
      </c>
      <c r="D1992" s="2"/>
      <c r="E1992" s="2"/>
      <c r="F1992" s="2"/>
      <c r="G1992" s="2"/>
      <c r="H1992" s="2">
        <v>8</v>
      </c>
      <c r="I1992" s="11">
        <v>0.37922644999999999</v>
      </c>
      <c r="J1992" s="6">
        <v>0.50541508000000002</v>
      </c>
    </row>
    <row r="1993" spans="1:10" x14ac:dyDescent="0.15">
      <c r="A1993" s="2"/>
      <c r="B1993" s="2">
        <v>9</v>
      </c>
      <c r="C1993" s="2">
        <v>6.8843842607137606</v>
      </c>
      <c r="D1993" s="2"/>
      <c r="E1993" s="2"/>
      <c r="F1993" s="2"/>
      <c r="G1993" s="2"/>
      <c r="H1993" s="2">
        <v>9</v>
      </c>
      <c r="I1993" s="11">
        <v>0.38091986</v>
      </c>
      <c r="J1993" s="6">
        <v>0.50458133000000005</v>
      </c>
    </row>
    <row r="1994" spans="1:10" x14ac:dyDescent="0.15">
      <c r="A1994" s="2"/>
      <c r="B1994" s="2">
        <v>10</v>
      </c>
      <c r="C1994" s="2">
        <v>7.3325451210007824</v>
      </c>
      <c r="D1994" s="2"/>
      <c r="E1994" s="2"/>
      <c r="F1994" s="2"/>
      <c r="G1994" s="2"/>
      <c r="H1994" s="2">
        <v>10</v>
      </c>
      <c r="I1994" s="11">
        <v>0.37888001999999998</v>
      </c>
      <c r="J1994" s="6">
        <v>0.50512822000000002</v>
      </c>
    </row>
    <row r="1995" spans="1:10" x14ac:dyDescent="0.15">
      <c r="A1995" s="2"/>
      <c r="B1995" s="2">
        <v>11</v>
      </c>
      <c r="C1995" s="2">
        <v>7.2255411410851567</v>
      </c>
      <c r="D1995" s="2"/>
      <c r="E1995" s="2"/>
      <c r="F1995" s="2"/>
      <c r="G1995" s="2"/>
      <c r="H1995" s="2">
        <v>11</v>
      </c>
      <c r="I1995" s="11">
        <v>0.37922077999999998</v>
      </c>
      <c r="J1995" s="6">
        <v>0.50520392000000003</v>
      </c>
    </row>
    <row r="1996" spans="1:10" x14ac:dyDescent="0.15">
      <c r="A1996" s="2"/>
      <c r="B1996" s="2">
        <v>12</v>
      </c>
      <c r="C1996" s="2">
        <v>6.9456820510689665</v>
      </c>
      <c r="D1996" s="2"/>
      <c r="E1996" s="2"/>
      <c r="F1996" s="2"/>
      <c r="G1996" s="2"/>
      <c r="H1996" s="2">
        <v>12</v>
      </c>
      <c r="I1996" s="11">
        <v>0.37992768999999998</v>
      </c>
      <c r="J1996" s="6">
        <v>0.50639409000000002</v>
      </c>
    </row>
    <row r="1997" spans="1:10" x14ac:dyDescent="0.15">
      <c r="A1997" s="2"/>
      <c r="B1997" s="2">
        <v>13</v>
      </c>
      <c r="C1997" s="2">
        <v>6.8857634531106493</v>
      </c>
      <c r="D1997" s="2"/>
      <c r="E1997" s="2"/>
      <c r="F1997" s="2"/>
      <c r="G1997" s="2"/>
      <c r="H1997" s="2">
        <v>13</v>
      </c>
      <c r="I1997" s="11">
        <v>0.37964714999999999</v>
      </c>
      <c r="J1997" s="6">
        <v>0.50500982999999999</v>
      </c>
    </row>
    <row r="1998" spans="1:10" x14ac:dyDescent="0.15">
      <c r="A1998" s="2"/>
      <c r="B1998" s="2">
        <v>14</v>
      </c>
      <c r="C1998" s="2">
        <v>7.0889235349397923</v>
      </c>
      <c r="D1998" s="2"/>
      <c r="E1998" s="2"/>
      <c r="F1998" s="2"/>
      <c r="G1998" s="2"/>
      <c r="H1998" s="2">
        <v>14</v>
      </c>
      <c r="I1998" s="11">
        <v>0.38007756999999998</v>
      </c>
      <c r="J1998" s="6">
        <v>0.50435967999999998</v>
      </c>
    </row>
    <row r="1999" spans="1:10" x14ac:dyDescent="0.15">
      <c r="A1999" s="2"/>
      <c r="B1999" s="2">
        <v>15</v>
      </c>
      <c r="C1999" s="2">
        <v>7.8852341560945662</v>
      </c>
      <c r="D1999" s="2"/>
      <c r="E1999" s="2"/>
      <c r="F1999" s="2"/>
      <c r="G1999" s="2"/>
      <c r="H1999" s="2">
        <v>15</v>
      </c>
      <c r="I1999" s="11">
        <v>0.38026148999999998</v>
      </c>
      <c r="J1999" s="6">
        <v>0.50553680000000001</v>
      </c>
    </row>
    <row r="2000" spans="1:10" x14ac:dyDescent="0.15">
      <c r="A2000" s="2"/>
      <c r="B2000" s="2">
        <v>16</v>
      </c>
      <c r="C2000" s="2">
        <v>8.6305248429028936</v>
      </c>
      <c r="D2000" s="2"/>
      <c r="E2000" s="2"/>
      <c r="F2000" s="2"/>
      <c r="G2000" s="2"/>
      <c r="H2000" s="2">
        <v>16</v>
      </c>
      <c r="I2000" s="11">
        <v>0.38012380000000001</v>
      </c>
      <c r="J2000" s="6">
        <v>0.50544564999999997</v>
      </c>
    </row>
    <row r="2001" spans="1:10" x14ac:dyDescent="0.15">
      <c r="A2001" s="2"/>
      <c r="B2001" s="2">
        <v>17</v>
      </c>
      <c r="C2001" s="2">
        <v>9.2562047149643121</v>
      </c>
      <c r="D2001" s="2"/>
      <c r="E2001" s="2"/>
      <c r="F2001" s="2"/>
      <c r="G2001" s="2"/>
      <c r="H2001" s="2">
        <v>17</v>
      </c>
      <c r="I2001" s="11">
        <v>0.38044138</v>
      </c>
      <c r="J2001" s="6">
        <v>0.50471622000000005</v>
      </c>
    </row>
    <row r="2002" spans="1:10" x14ac:dyDescent="0.15">
      <c r="A2002" s="2"/>
      <c r="B2002" s="2">
        <v>18</v>
      </c>
      <c r="C2002" s="2">
        <v>10.672413513923953</v>
      </c>
      <c r="D2002" s="2"/>
      <c r="E2002" s="2"/>
      <c r="F2002" s="2"/>
      <c r="G2002" s="2"/>
      <c r="H2002" s="2">
        <v>18</v>
      </c>
      <c r="I2002" s="11">
        <v>0.37999284</v>
      </c>
      <c r="J2002" s="6">
        <v>0.50465464000000004</v>
      </c>
    </row>
    <row r="2003" spans="1:10" x14ac:dyDescent="0.15">
      <c r="A2003" s="2"/>
      <c r="B2003" s="2">
        <v>19</v>
      </c>
      <c r="C2003" s="2">
        <v>12.279194947854734</v>
      </c>
      <c r="D2003" s="2"/>
      <c r="E2003" s="2"/>
      <c r="F2003" s="2"/>
      <c r="G2003" s="2"/>
      <c r="H2003" s="2">
        <v>19</v>
      </c>
      <c r="I2003" s="11">
        <v>0.37823531999999999</v>
      </c>
      <c r="J2003" s="6">
        <v>0.50593266999999997</v>
      </c>
    </row>
    <row r="2004" spans="1:10" x14ac:dyDescent="0.15">
      <c r="A2004" s="2"/>
      <c r="B2004" s="2">
        <v>20</v>
      </c>
      <c r="C2004" s="2">
        <v>14.178669737937229</v>
      </c>
      <c r="D2004" s="2"/>
      <c r="E2004" s="2"/>
      <c r="F2004" s="2"/>
      <c r="G2004" s="2"/>
      <c r="H2004" s="2">
        <v>20</v>
      </c>
      <c r="I2004" s="11">
        <v>0.38123878999999999</v>
      </c>
      <c r="J2004" s="6">
        <v>0.50295681999999997</v>
      </c>
    </row>
    <row r="2005" spans="1:10" x14ac:dyDescent="0.15">
      <c r="A2005" s="2"/>
      <c r="B2005" s="2">
        <v>21</v>
      </c>
      <c r="C2005" s="2">
        <v>18.179941930304604</v>
      </c>
      <c r="D2005" s="2"/>
      <c r="E2005" s="2"/>
      <c r="F2005" s="2"/>
      <c r="G2005" s="2"/>
      <c r="H2005" s="2">
        <v>21</v>
      </c>
      <c r="I2005" s="11">
        <v>0.37953542000000001</v>
      </c>
      <c r="J2005" s="6">
        <v>0.50413848000000006</v>
      </c>
    </row>
    <row r="2006" spans="1:10" x14ac:dyDescent="0.15">
      <c r="A2006" s="2"/>
      <c r="B2006" s="2">
        <v>22</v>
      </c>
      <c r="C2006" s="2">
        <v>19.680043349410383</v>
      </c>
      <c r="D2006" s="2"/>
      <c r="E2006" s="2"/>
      <c r="F2006" s="2"/>
      <c r="G2006" s="2"/>
      <c r="H2006" s="2">
        <v>22</v>
      </c>
      <c r="I2006" s="11">
        <v>0.38087525999999999</v>
      </c>
      <c r="J2006" s="6">
        <v>0.50537684000000005</v>
      </c>
    </row>
    <row r="2007" spans="1:10" x14ac:dyDescent="0.15">
      <c r="A2007" s="2"/>
      <c r="B2007" s="2">
        <v>23</v>
      </c>
      <c r="C2007" s="2">
        <v>19.294888085394476</v>
      </c>
      <c r="D2007" s="2"/>
      <c r="E2007" s="2"/>
      <c r="F2007" s="2"/>
      <c r="G2007" s="2"/>
      <c r="H2007" s="2">
        <v>23</v>
      </c>
      <c r="I2007" s="11">
        <v>0.38038337</v>
      </c>
      <c r="J2007" s="6">
        <v>0.50534513999999997</v>
      </c>
    </row>
    <row r="2008" spans="1:10" x14ac:dyDescent="0.15">
      <c r="A2008" s="2"/>
      <c r="B2008" s="2">
        <v>24</v>
      </c>
      <c r="C2008" s="2">
        <v>20.221684742643003</v>
      </c>
      <c r="D2008" s="2"/>
      <c r="E2008" s="2"/>
      <c r="F2008" s="2"/>
      <c r="G2008" s="2"/>
      <c r="H2008" s="2">
        <v>24</v>
      </c>
      <c r="I2008" s="11">
        <v>0.37767192999999999</v>
      </c>
      <c r="J2008" s="6">
        <v>0.50365705999999999</v>
      </c>
    </row>
    <row r="2009" spans="1:10" x14ac:dyDescent="0.15">
      <c r="A2009" s="2"/>
      <c r="B2009" s="2">
        <v>25</v>
      </c>
      <c r="C2009" s="2">
        <v>21.04161070093679</v>
      </c>
      <c r="D2009" s="2"/>
      <c r="E2009" s="2"/>
      <c r="F2009" s="2"/>
      <c r="G2009" s="2"/>
      <c r="H2009" s="2">
        <v>25</v>
      </c>
      <c r="I2009" s="11">
        <v>0.37904181999999997</v>
      </c>
      <c r="J2009" s="6">
        <v>0.50373999000000003</v>
      </c>
    </row>
    <row r="2010" spans="1:10" x14ac:dyDescent="0.15">
      <c r="A2010" s="2"/>
      <c r="B2010" s="2">
        <v>26</v>
      </c>
      <c r="C2010" s="2">
        <v>21.141189854312778</v>
      </c>
      <c r="D2010" s="2"/>
      <c r="E2010" s="2"/>
      <c r="F2010" s="2"/>
      <c r="G2010" s="2"/>
      <c r="H2010" s="2">
        <v>26</v>
      </c>
      <c r="I2010" s="11">
        <v>0.37947741000000001</v>
      </c>
      <c r="J2010" s="6">
        <v>0.50440370999999995</v>
      </c>
    </row>
    <row r="2011" spans="1:10" x14ac:dyDescent="0.15">
      <c r="A2011" s="2"/>
      <c r="B2011" s="2">
        <v>27</v>
      </c>
      <c r="C2011" s="2">
        <v>20.954135256359361</v>
      </c>
      <c r="D2011" s="2"/>
      <c r="E2011" s="2"/>
      <c r="F2011" s="2"/>
      <c r="G2011" s="2"/>
      <c r="H2011" s="2">
        <v>27</v>
      </c>
      <c r="I2011" s="11">
        <v>0.37778032</v>
      </c>
      <c r="J2011" s="6">
        <v>0.50417268000000004</v>
      </c>
    </row>
    <row r="2012" spans="1:10" x14ac:dyDescent="0.15">
      <c r="A2012" s="2"/>
      <c r="B2012" s="2">
        <v>28</v>
      </c>
      <c r="C2012" s="2">
        <v>20.055030370966634</v>
      </c>
      <c r="D2012" s="2"/>
      <c r="E2012" s="2"/>
      <c r="F2012" s="2"/>
      <c r="G2012" s="2"/>
      <c r="H2012" s="2">
        <v>28</v>
      </c>
      <c r="I2012" s="11">
        <v>0.37935181000000001</v>
      </c>
      <c r="J2012" s="6">
        <v>0.50561816000000004</v>
      </c>
    </row>
    <row r="2013" spans="1:10" x14ac:dyDescent="0.15">
      <c r="A2013" s="2"/>
      <c r="B2013" s="2">
        <v>29</v>
      </c>
      <c r="C2013" s="2">
        <v>19.766843173794598</v>
      </c>
      <c r="D2013" s="2"/>
      <c r="E2013" s="2"/>
      <c r="F2013" s="2"/>
      <c r="G2013" s="2"/>
      <c r="H2013" s="2">
        <v>29</v>
      </c>
      <c r="I2013" s="11">
        <v>0.38023290999999998</v>
      </c>
      <c r="J2013" s="6">
        <v>0.50419665999999996</v>
      </c>
    </row>
    <row r="2014" spans="1:10" x14ac:dyDescent="0.15">
      <c r="A2014" s="2"/>
      <c r="B2014" s="2">
        <v>30</v>
      </c>
      <c r="C2014" s="2">
        <v>19.533015364741733</v>
      </c>
      <c r="D2014" s="2"/>
      <c r="E2014" s="2"/>
      <c r="F2014" s="2"/>
      <c r="G2014" s="2"/>
      <c r="H2014" s="2">
        <v>30</v>
      </c>
      <c r="I2014" s="11">
        <v>0.37861017000000002</v>
      </c>
      <c r="J2014" s="6">
        <v>0.50349168</v>
      </c>
    </row>
    <row r="2015" spans="1:10" x14ac:dyDescent="0.15">
      <c r="A2015" s="2"/>
      <c r="B2015" s="2">
        <v>31</v>
      </c>
      <c r="C2015" s="2">
        <v>17.978728897962558</v>
      </c>
      <c r="D2015" s="2"/>
      <c r="E2015" s="2"/>
      <c r="F2015" s="2"/>
      <c r="G2015" s="2"/>
      <c r="H2015" s="2">
        <v>31</v>
      </c>
      <c r="I2015" s="11">
        <v>0.37825871</v>
      </c>
      <c r="J2015" s="6">
        <v>0.50395851000000003</v>
      </c>
    </row>
    <row r="2016" spans="1:10" x14ac:dyDescent="0.15">
      <c r="A2016" s="2"/>
      <c r="B2016" s="2">
        <v>32</v>
      </c>
      <c r="C2016" s="2">
        <v>15.744316770780999</v>
      </c>
      <c r="D2016" s="2"/>
      <c r="E2016" s="2"/>
      <c r="F2016" s="2"/>
      <c r="G2016" s="2"/>
      <c r="H2016" s="2">
        <v>32</v>
      </c>
      <c r="I2016" s="11">
        <v>0.37926434999999997</v>
      </c>
      <c r="J2016" s="6">
        <v>0.50447231000000003</v>
      </c>
    </row>
    <row r="2017" spans="1:10" x14ac:dyDescent="0.15">
      <c r="A2017" s="2"/>
      <c r="B2017" s="2">
        <v>33</v>
      </c>
      <c r="C2017" s="2">
        <v>13.943047925789523</v>
      </c>
      <c r="D2017" s="2"/>
      <c r="E2017" s="2"/>
      <c r="F2017" s="2"/>
      <c r="G2017" s="2"/>
      <c r="H2017" s="2">
        <v>33</v>
      </c>
      <c r="I2017" s="11">
        <v>0.38026965000000001</v>
      </c>
      <c r="J2017" s="6">
        <v>0.50396072000000003</v>
      </c>
    </row>
    <row r="2018" spans="1:10" x14ac:dyDescent="0.15">
      <c r="A2018" s="2"/>
      <c r="B2018" s="2">
        <v>34</v>
      </c>
      <c r="C2018" s="2">
        <v>13.44410343125487</v>
      </c>
      <c r="D2018" s="2"/>
      <c r="E2018" s="2"/>
      <c r="F2018" s="2"/>
      <c r="G2018" s="2"/>
      <c r="H2018" s="2">
        <v>34</v>
      </c>
      <c r="I2018" s="11">
        <v>0.37977327999999999</v>
      </c>
      <c r="J2018" s="6">
        <v>0.50462613999999995</v>
      </c>
    </row>
    <row r="2019" spans="1:10" x14ac:dyDescent="0.15">
      <c r="A2019" s="2"/>
      <c r="B2019" s="2">
        <v>35</v>
      </c>
      <c r="C2019" s="2">
        <v>13.194086878689021</v>
      </c>
      <c r="D2019" s="2"/>
      <c r="E2019" s="2"/>
      <c r="F2019" s="2"/>
      <c r="G2019" s="2"/>
      <c r="H2019" s="2">
        <v>35</v>
      </c>
      <c r="I2019" s="11">
        <v>0.37858408999999998</v>
      </c>
      <c r="J2019" s="6">
        <v>0.50375384999999995</v>
      </c>
    </row>
    <row r="2020" spans="1:10" x14ac:dyDescent="0.15">
      <c r="A2020" s="2"/>
      <c r="B2020" s="2">
        <v>36</v>
      </c>
      <c r="C2020" s="2">
        <v>13.078791264948983</v>
      </c>
      <c r="D2020" s="2"/>
      <c r="E2020" s="2"/>
      <c r="F2020" s="2"/>
      <c r="G2020" s="2"/>
      <c r="H2020" s="2">
        <v>36</v>
      </c>
      <c r="I2020" s="11">
        <v>0.37891750000000002</v>
      </c>
      <c r="J2020" s="6">
        <v>0.50518658000000005</v>
      </c>
    </row>
    <row r="2021" spans="1:10" x14ac:dyDescent="0.15">
      <c r="A2021" s="2"/>
      <c r="B2021" s="2">
        <v>37</v>
      </c>
      <c r="C2021" s="2">
        <v>12.927805292866051</v>
      </c>
      <c r="D2021" s="2"/>
      <c r="E2021" s="2"/>
      <c r="F2021" s="2"/>
      <c r="G2021" s="2"/>
      <c r="H2021" s="2">
        <v>37</v>
      </c>
      <c r="I2021" s="11">
        <v>0.37931272999999999</v>
      </c>
      <c r="J2021" s="6">
        <v>0.50456447000000004</v>
      </c>
    </row>
    <row r="2022" spans="1:10" x14ac:dyDescent="0.15">
      <c r="A2022" s="2"/>
      <c r="B2022" s="2">
        <v>38</v>
      </c>
      <c r="C2022" s="2">
        <v>12.682801887352634</v>
      </c>
      <c r="D2022" s="2"/>
      <c r="E2022" s="2"/>
      <c r="F2022" s="2"/>
      <c r="G2022" s="2"/>
      <c r="H2022" s="2">
        <v>38</v>
      </c>
      <c r="I2022" s="11">
        <v>0.37782262</v>
      </c>
      <c r="J2022" s="6">
        <v>0.50601423000000001</v>
      </c>
    </row>
    <row r="2023" spans="1:10" x14ac:dyDescent="0.15">
      <c r="A2023" s="2"/>
      <c r="B2023" s="2">
        <v>39</v>
      </c>
      <c r="C2023" s="2">
        <v>12.456886375729502</v>
      </c>
      <c r="D2023" s="2"/>
      <c r="E2023" s="2"/>
      <c r="F2023" s="2"/>
      <c r="G2023" s="2"/>
      <c r="H2023" s="2">
        <v>39</v>
      </c>
      <c r="I2023" s="11">
        <v>0.37841035000000001</v>
      </c>
      <c r="J2023" s="6">
        <v>0.50304784999999996</v>
      </c>
    </row>
    <row r="2024" spans="1:10" x14ac:dyDescent="0.15">
      <c r="A2024" s="2"/>
      <c r="B2024" s="2">
        <v>40</v>
      </c>
      <c r="C2024" s="2">
        <v>12.382043215758296</v>
      </c>
      <c r="D2024" s="2"/>
      <c r="E2024" s="2"/>
      <c r="F2024" s="2"/>
      <c r="G2024" s="2"/>
      <c r="H2024" s="2">
        <v>40</v>
      </c>
      <c r="I2024" s="11">
        <v>0.37734946000000003</v>
      </c>
      <c r="J2024" s="6">
        <v>0.50376114000000005</v>
      </c>
    </row>
    <row r="2025" spans="1:10" x14ac:dyDescent="0.15">
      <c r="A2025" s="2"/>
      <c r="B2025" s="2">
        <v>41</v>
      </c>
      <c r="C2025" s="2">
        <v>12.237540077499315</v>
      </c>
      <c r="D2025" s="2"/>
      <c r="E2025" s="2"/>
      <c r="F2025" s="2"/>
      <c r="G2025" s="2"/>
      <c r="H2025" s="2">
        <v>41</v>
      </c>
      <c r="I2025" s="11">
        <v>0.37825815000000002</v>
      </c>
      <c r="J2025" s="6">
        <v>0.50368922999999999</v>
      </c>
    </row>
    <row r="2026" spans="1:10" x14ac:dyDescent="0.15">
      <c r="A2026" s="2"/>
      <c r="B2026" s="2">
        <v>42</v>
      </c>
      <c r="C2026" s="2">
        <v>12.215268048833279</v>
      </c>
      <c r="D2026" s="2"/>
      <c r="E2026" s="2"/>
      <c r="F2026" s="2"/>
      <c r="G2026" s="2"/>
      <c r="H2026" s="2">
        <v>42</v>
      </c>
      <c r="I2026" s="11">
        <v>0.37775755</v>
      </c>
      <c r="J2026" s="6">
        <v>0.50277342000000003</v>
      </c>
    </row>
    <row r="2027" spans="1:10" x14ac:dyDescent="0.15">
      <c r="A2027" s="2"/>
      <c r="B2027" s="2">
        <v>43</v>
      </c>
      <c r="C2027" s="2">
        <v>12.113433944082656</v>
      </c>
      <c r="D2027" s="2"/>
      <c r="E2027" s="2"/>
      <c r="F2027" s="2"/>
      <c r="G2027" s="2"/>
      <c r="H2027" s="2">
        <v>43</v>
      </c>
      <c r="I2027" s="11">
        <v>0.37847628</v>
      </c>
      <c r="J2027" s="6">
        <v>0.50293332000000002</v>
      </c>
    </row>
    <row r="2028" spans="1:10" x14ac:dyDescent="0.15">
      <c r="A2028" s="2"/>
      <c r="B2028" s="2">
        <v>44</v>
      </c>
      <c r="C2028" s="2">
        <v>12.220460542379078</v>
      </c>
      <c r="D2028" s="2"/>
      <c r="E2028" s="2"/>
      <c r="F2028" s="2"/>
      <c r="G2028" s="2"/>
      <c r="H2028" s="2">
        <v>44</v>
      </c>
      <c r="I2028" s="11">
        <v>0.37681503</v>
      </c>
      <c r="J2028" s="6">
        <v>0.50305173000000003</v>
      </c>
    </row>
    <row r="2029" spans="1:10" x14ac:dyDescent="0.15">
      <c r="A2029" s="2"/>
      <c r="B2029" s="2">
        <v>45</v>
      </c>
      <c r="C2029" s="2">
        <v>12.083904587326277</v>
      </c>
      <c r="D2029" s="2"/>
      <c r="E2029" s="2"/>
      <c r="F2029" s="2"/>
      <c r="G2029" s="2"/>
      <c r="H2029" s="2">
        <v>45</v>
      </c>
      <c r="I2029" s="11">
        <v>0.37803588999999999</v>
      </c>
      <c r="J2029" s="6">
        <v>0.50363362</v>
      </c>
    </row>
    <row r="2030" spans="1:10" x14ac:dyDescent="0.15">
      <c r="A2030" s="2"/>
      <c r="B2030" s="2">
        <v>46</v>
      </c>
      <c r="C2030" s="2">
        <v>11.948865002237401</v>
      </c>
      <c r="D2030" s="2"/>
      <c r="E2030" s="2"/>
      <c r="F2030" s="2"/>
      <c r="G2030" s="2"/>
      <c r="H2030" s="2">
        <v>46</v>
      </c>
      <c r="I2030" s="11">
        <v>0.37760405000000002</v>
      </c>
      <c r="J2030" s="6">
        <v>0.50137027999999995</v>
      </c>
    </row>
    <row r="2031" spans="1:10" x14ac:dyDescent="0.15">
      <c r="A2031" s="2"/>
      <c r="B2031" s="2">
        <v>47</v>
      </c>
      <c r="C2031" s="2">
        <v>11.921081750059091</v>
      </c>
      <c r="D2031" s="2"/>
      <c r="E2031" s="2"/>
      <c r="F2031" s="2"/>
      <c r="G2031" s="2"/>
      <c r="H2031" s="2">
        <v>47</v>
      </c>
      <c r="I2031" s="11">
        <v>0.37784311999999998</v>
      </c>
      <c r="J2031" s="6">
        <v>0.50325580999999997</v>
      </c>
    </row>
    <row r="2032" spans="1:10" x14ac:dyDescent="0.15">
      <c r="A2032" s="1">
        <v>41592</v>
      </c>
      <c r="B2032" s="2">
        <v>1</v>
      </c>
      <c r="C2032" s="2">
        <v>11.932238646503071</v>
      </c>
      <c r="D2032" s="2"/>
      <c r="E2032" s="2"/>
      <c r="F2032" s="2"/>
      <c r="G2032" s="1">
        <v>41592</v>
      </c>
      <c r="H2032" s="2">
        <v>1</v>
      </c>
      <c r="I2032" s="11">
        <v>0.37824664000000002</v>
      </c>
      <c r="J2032" s="6">
        <v>0.50431851999999999</v>
      </c>
    </row>
    <row r="2033" spans="1:10" x14ac:dyDescent="0.15">
      <c r="A2033" s="2"/>
      <c r="B2033" s="2">
        <v>2</v>
      </c>
      <c r="C2033" s="2">
        <v>11.9598631851731</v>
      </c>
      <c r="D2033" s="2"/>
      <c r="E2033" s="2"/>
      <c r="F2033" s="2"/>
      <c r="G2033" s="2"/>
      <c r="H2033" s="2">
        <v>2</v>
      </c>
      <c r="I2033" s="11">
        <v>0.37741265000000002</v>
      </c>
      <c r="J2033" s="6">
        <v>0.50432701000000002</v>
      </c>
    </row>
    <row r="2034" spans="1:10" x14ac:dyDescent="0.15">
      <c r="A2034" s="2"/>
      <c r="B2034" s="2">
        <v>3</v>
      </c>
      <c r="C2034" s="2">
        <v>12.073114190496959</v>
      </c>
      <c r="D2034" s="2"/>
      <c r="E2034" s="2"/>
      <c r="F2034" s="2"/>
      <c r="G2034" s="2"/>
      <c r="H2034" s="2">
        <v>3</v>
      </c>
      <c r="I2034" s="11">
        <v>0.37880316000000003</v>
      </c>
      <c r="J2034" s="6">
        <v>0.50299435000000003</v>
      </c>
    </row>
    <row r="2035" spans="1:10" x14ac:dyDescent="0.15">
      <c r="A2035" s="2"/>
      <c r="B2035" s="2">
        <v>4</v>
      </c>
      <c r="C2035" s="2">
        <v>12.157005096296702</v>
      </c>
      <c r="D2035" s="2"/>
      <c r="E2035" s="2"/>
      <c r="F2035" s="2"/>
      <c r="G2035" s="2"/>
      <c r="H2035" s="2">
        <v>4</v>
      </c>
      <c r="I2035" s="11">
        <v>0.37920187999999999</v>
      </c>
      <c r="J2035" s="6">
        <v>0.50427116000000005</v>
      </c>
    </row>
    <row r="2036" spans="1:10" x14ac:dyDescent="0.15">
      <c r="A2036" s="2"/>
      <c r="B2036" s="2">
        <v>5</v>
      </c>
      <c r="C2036" s="2">
        <v>12.253004753535105</v>
      </c>
      <c r="D2036" s="2"/>
      <c r="E2036" s="2"/>
      <c r="F2036" s="2"/>
      <c r="G2036" s="2"/>
      <c r="H2036" s="2">
        <v>5</v>
      </c>
      <c r="I2036" s="11">
        <v>0.37834108</v>
      </c>
      <c r="J2036" s="6">
        <v>0.50416598999999995</v>
      </c>
    </row>
    <row r="2037" spans="1:10" x14ac:dyDescent="0.15">
      <c r="A2037" s="2"/>
      <c r="B2037" s="2">
        <v>6</v>
      </c>
      <c r="C2037" s="2">
        <v>12.242312491207427</v>
      </c>
      <c r="D2037" s="2"/>
      <c r="E2037" s="2"/>
      <c r="F2037" s="2"/>
      <c r="G2037" s="2"/>
      <c r="H2037" s="2">
        <v>6</v>
      </c>
      <c r="I2037" s="11">
        <v>0.37744709999999998</v>
      </c>
      <c r="J2037" s="6">
        <v>0.50421565999999995</v>
      </c>
    </row>
    <row r="2038" spans="1:10" x14ac:dyDescent="0.15">
      <c r="A2038" s="2"/>
      <c r="B2038" s="2">
        <v>7</v>
      </c>
      <c r="C2038" s="2">
        <v>12.185838573108319</v>
      </c>
      <c r="D2038" s="2"/>
      <c r="E2038" s="2"/>
      <c r="F2038" s="2"/>
      <c r="G2038" s="2"/>
      <c r="H2038" s="2">
        <v>7</v>
      </c>
      <c r="I2038" s="11">
        <v>0.37866917999999999</v>
      </c>
      <c r="J2038" s="6">
        <v>0.50423768000000002</v>
      </c>
    </row>
    <row r="2039" spans="1:10" x14ac:dyDescent="0.15">
      <c r="A2039" s="2"/>
      <c r="B2039" s="2">
        <v>8</v>
      </c>
      <c r="C2039" s="2">
        <v>12.097715581435866</v>
      </c>
      <c r="D2039" s="2"/>
      <c r="E2039" s="2"/>
      <c r="F2039" s="2"/>
      <c r="G2039" s="2"/>
      <c r="H2039" s="2">
        <v>8</v>
      </c>
      <c r="I2039" s="11">
        <v>0.37884691999999998</v>
      </c>
      <c r="J2039" s="6">
        <v>0.5031253</v>
      </c>
    </row>
    <row r="2040" spans="1:10" x14ac:dyDescent="0.15">
      <c r="A2040" s="2"/>
      <c r="B2040" s="2">
        <v>9</v>
      </c>
      <c r="C2040" s="2">
        <v>11.876239155159015</v>
      </c>
      <c r="D2040" s="2"/>
      <c r="E2040" s="2"/>
      <c r="F2040" s="2"/>
      <c r="G2040" s="2"/>
      <c r="H2040" s="2">
        <v>9</v>
      </c>
      <c r="I2040" s="11">
        <v>0.37845603999999999</v>
      </c>
      <c r="J2040" s="6">
        <v>0.50298297999999997</v>
      </c>
    </row>
    <row r="2041" spans="1:10" x14ac:dyDescent="0.15">
      <c r="A2041" s="2"/>
      <c r="B2041" s="2">
        <v>10</v>
      </c>
      <c r="C2041" s="2">
        <v>11.729240821221936</v>
      </c>
      <c r="D2041" s="2"/>
      <c r="E2041" s="2"/>
      <c r="F2041" s="2"/>
      <c r="G2041" s="2"/>
      <c r="H2041" s="2">
        <v>10</v>
      </c>
      <c r="I2041" s="11">
        <v>0.37808000000000003</v>
      </c>
      <c r="J2041" s="6">
        <v>0.50547578999999998</v>
      </c>
    </row>
    <row r="2042" spans="1:10" x14ac:dyDescent="0.15">
      <c r="A2042" s="2"/>
      <c r="B2042" s="2">
        <v>11</v>
      </c>
      <c r="C2042" s="2">
        <v>11.723118299256157</v>
      </c>
      <c r="D2042" s="2"/>
      <c r="E2042" s="2"/>
      <c r="F2042" s="2"/>
      <c r="G2042" s="2"/>
      <c r="H2042" s="2">
        <v>11</v>
      </c>
      <c r="I2042" s="11">
        <v>0.37862699999999999</v>
      </c>
      <c r="J2042" s="6">
        <v>0.50378100999999997</v>
      </c>
    </row>
    <row r="2043" spans="1:10" x14ac:dyDescent="0.15">
      <c r="A2043" s="2"/>
      <c r="B2043" s="2">
        <v>12</v>
      </c>
      <c r="C2043" s="2">
        <v>11.538819947229712</v>
      </c>
      <c r="D2043" s="2"/>
      <c r="E2043" s="2"/>
      <c r="F2043" s="2"/>
      <c r="G2043" s="2"/>
      <c r="H2043" s="2">
        <v>12</v>
      </c>
      <c r="I2043" s="11">
        <v>0.38001192</v>
      </c>
      <c r="J2043" s="6">
        <v>0.50460530999999997</v>
      </c>
    </row>
    <row r="2044" spans="1:10" x14ac:dyDescent="0.15">
      <c r="A2044" s="2"/>
      <c r="B2044" s="2">
        <v>13</v>
      </c>
      <c r="C2044" s="2">
        <v>11.246310076475767</v>
      </c>
      <c r="D2044" s="2"/>
      <c r="E2044" s="2"/>
      <c r="F2044" s="2"/>
      <c r="G2044" s="2"/>
      <c r="H2044" s="2">
        <v>13</v>
      </c>
      <c r="I2044" s="11">
        <v>0.37820849000000001</v>
      </c>
      <c r="J2044" s="6">
        <v>0.50386226000000001</v>
      </c>
    </row>
    <row r="2045" spans="1:10" x14ac:dyDescent="0.15">
      <c r="A2045" s="2"/>
      <c r="B2045" s="2">
        <v>14</v>
      </c>
      <c r="C2045" s="2">
        <v>11.110416527636902</v>
      </c>
      <c r="D2045" s="2"/>
      <c r="E2045" s="2"/>
      <c r="F2045" s="2"/>
      <c r="G2045" s="2"/>
      <c r="H2045" s="2">
        <v>14</v>
      </c>
      <c r="I2045" s="11">
        <v>0.37918444000000001</v>
      </c>
      <c r="J2045" s="6">
        <v>0.50423799000000002</v>
      </c>
    </row>
    <row r="2046" spans="1:10" x14ac:dyDescent="0.15">
      <c r="A2046" s="2"/>
      <c r="B2046" s="2">
        <v>15</v>
      </c>
      <c r="C2046" s="2">
        <v>11.142078154791873</v>
      </c>
      <c r="D2046" s="2"/>
      <c r="E2046" s="2"/>
      <c r="F2046" s="2"/>
      <c r="G2046" s="2"/>
      <c r="H2046" s="2">
        <v>15</v>
      </c>
      <c r="I2046" s="11">
        <v>0.37900382999999999</v>
      </c>
      <c r="J2046" s="6">
        <v>0.50499324000000001</v>
      </c>
    </row>
    <row r="2047" spans="1:10" x14ac:dyDescent="0.15">
      <c r="A2047" s="2"/>
      <c r="B2047" s="2">
        <v>16</v>
      </c>
      <c r="C2047" s="2">
        <v>11.493093630069446</v>
      </c>
      <c r="D2047" s="2"/>
      <c r="E2047" s="2"/>
      <c r="F2047" s="2"/>
      <c r="G2047" s="2"/>
      <c r="H2047" s="2">
        <v>16</v>
      </c>
      <c r="I2047" s="11">
        <v>0.37794813999999999</v>
      </c>
      <c r="J2047" s="6">
        <v>0.50496905999999997</v>
      </c>
    </row>
    <row r="2048" spans="1:10" x14ac:dyDescent="0.15">
      <c r="A2048" s="2"/>
      <c r="B2048" s="2">
        <v>17</v>
      </c>
      <c r="C2048" s="2">
        <v>11.820340842070792</v>
      </c>
      <c r="D2048" s="2"/>
      <c r="E2048" s="2"/>
      <c r="F2048" s="2"/>
      <c r="G2048" s="2"/>
      <c r="H2048" s="2">
        <v>17</v>
      </c>
      <c r="I2048" s="11">
        <v>0.37956723999999997</v>
      </c>
      <c r="J2048" s="6">
        <v>0.50490294999999996</v>
      </c>
    </row>
    <row r="2049" spans="1:10" x14ac:dyDescent="0.15">
      <c r="A2049" s="2"/>
      <c r="B2049" s="2">
        <v>18</v>
      </c>
      <c r="C2049" s="2">
        <v>11.981955956934167</v>
      </c>
      <c r="D2049" s="2"/>
      <c r="E2049" s="2"/>
      <c r="F2049" s="2"/>
      <c r="G2049" s="2"/>
      <c r="H2049" s="2">
        <v>18</v>
      </c>
      <c r="I2049" s="11">
        <v>0.37972742999999998</v>
      </c>
      <c r="J2049" s="6">
        <v>0.50421906999999999</v>
      </c>
    </row>
    <row r="2050" spans="1:10" x14ac:dyDescent="0.15">
      <c r="A2050" s="2"/>
      <c r="B2050" s="2">
        <v>19</v>
      </c>
      <c r="C2050" s="2">
        <v>12.200697744497042</v>
      </c>
      <c r="D2050" s="2"/>
      <c r="E2050" s="2"/>
      <c r="F2050" s="2"/>
      <c r="G2050" s="2"/>
      <c r="H2050" s="2">
        <v>19</v>
      </c>
      <c r="I2050" s="11">
        <v>0.37945881999999997</v>
      </c>
      <c r="J2050" s="6">
        <v>0.50412416000000004</v>
      </c>
    </row>
    <row r="2051" spans="1:10" x14ac:dyDescent="0.15">
      <c r="A2051" s="2"/>
      <c r="B2051" s="2">
        <v>20</v>
      </c>
      <c r="C2051" s="2">
        <v>12.438971013718756</v>
      </c>
      <c r="D2051" s="2"/>
      <c r="E2051" s="2"/>
      <c r="F2051" s="2"/>
      <c r="G2051" s="2"/>
      <c r="H2051" s="2">
        <v>20</v>
      </c>
      <c r="I2051" s="11">
        <v>0.37874481999999998</v>
      </c>
      <c r="J2051" s="6">
        <v>0.50670333000000001</v>
      </c>
    </row>
    <row r="2052" spans="1:10" x14ac:dyDescent="0.15">
      <c r="A2052" s="2"/>
      <c r="B2052" s="2">
        <v>21</v>
      </c>
      <c r="C2052" s="2">
        <v>12.720625605304317</v>
      </c>
      <c r="D2052" s="2"/>
      <c r="E2052" s="2"/>
      <c r="F2052" s="2"/>
      <c r="G2052" s="2"/>
      <c r="H2052" s="2">
        <v>21</v>
      </c>
      <c r="I2052" s="11">
        <v>0.37911444</v>
      </c>
      <c r="J2052" s="6">
        <v>0.50487004000000002</v>
      </c>
    </row>
    <row r="2053" spans="1:10" x14ac:dyDescent="0.15">
      <c r="A2053" s="2"/>
      <c r="B2053" s="2">
        <v>22</v>
      </c>
      <c r="C2053" s="2">
        <v>12.989727751387155</v>
      </c>
      <c r="D2053" s="2"/>
      <c r="E2053" s="2"/>
      <c r="F2053" s="2"/>
      <c r="G2053" s="2"/>
      <c r="H2053" s="2">
        <v>22</v>
      </c>
      <c r="I2053" s="11">
        <v>0.38018444000000001</v>
      </c>
      <c r="J2053" s="6">
        <v>0.50394744999999996</v>
      </c>
    </row>
    <row r="2054" spans="1:10" x14ac:dyDescent="0.15">
      <c r="A2054" s="2"/>
      <c r="B2054" s="2">
        <v>23</v>
      </c>
      <c r="C2054" s="2">
        <v>13.64906881688686</v>
      </c>
      <c r="D2054" s="2"/>
      <c r="E2054" s="2"/>
      <c r="F2054" s="2"/>
      <c r="G2054" s="2"/>
      <c r="H2054" s="2">
        <v>23</v>
      </c>
      <c r="I2054" s="11">
        <v>0.37975016</v>
      </c>
      <c r="J2054" s="6">
        <v>0.50505723000000002</v>
      </c>
    </row>
    <row r="2055" spans="1:10" x14ac:dyDescent="0.15">
      <c r="A2055" s="2"/>
      <c r="B2055" s="2">
        <v>24</v>
      </c>
      <c r="C2055" s="2">
        <v>14.152081941685218</v>
      </c>
      <c r="D2055" s="2"/>
      <c r="E2055" s="2"/>
      <c r="F2055" s="2"/>
      <c r="G2055" s="2"/>
      <c r="H2055" s="2">
        <v>24</v>
      </c>
      <c r="I2055" s="11">
        <v>0.38076010999999998</v>
      </c>
      <c r="J2055" s="6">
        <v>0.50591333999999999</v>
      </c>
    </row>
    <row r="2056" spans="1:10" x14ac:dyDescent="0.15">
      <c r="A2056" s="2"/>
      <c r="B2056" s="2">
        <v>25</v>
      </c>
      <c r="C2056" s="2">
        <v>15.124214916067473</v>
      </c>
      <c r="D2056" s="2"/>
      <c r="E2056" s="2"/>
      <c r="F2056" s="2"/>
      <c r="G2056" s="2"/>
      <c r="H2056" s="2">
        <v>25</v>
      </c>
      <c r="I2056" s="11">
        <v>0.38122474000000001</v>
      </c>
      <c r="J2056" s="6">
        <v>0.50429462000000003</v>
      </c>
    </row>
    <row r="2057" spans="1:10" x14ac:dyDescent="0.15">
      <c r="A2057" s="2"/>
      <c r="B2057" s="2">
        <v>26</v>
      </c>
      <c r="C2057" s="2">
        <v>15.638029290882677</v>
      </c>
      <c r="D2057" s="2"/>
      <c r="E2057" s="2"/>
      <c r="F2057" s="2"/>
      <c r="G2057" s="2"/>
      <c r="H2057" s="2">
        <v>26</v>
      </c>
      <c r="I2057" s="11">
        <v>0.37961588000000002</v>
      </c>
      <c r="J2057" s="6">
        <v>0.50461971000000005</v>
      </c>
    </row>
    <row r="2058" spans="1:10" x14ac:dyDescent="0.15">
      <c r="A2058" s="2"/>
      <c r="B2058" s="2">
        <v>27</v>
      </c>
      <c r="C2058" s="2">
        <v>16.638727748440068</v>
      </c>
      <c r="D2058" s="2"/>
      <c r="E2058" s="2"/>
      <c r="F2058" s="2"/>
      <c r="G2058" s="2"/>
      <c r="H2058" s="2">
        <v>27</v>
      </c>
      <c r="I2058" s="11">
        <v>0.37960238000000002</v>
      </c>
      <c r="J2058" s="6">
        <v>0.50391302999999998</v>
      </c>
    </row>
    <row r="2059" spans="1:10" x14ac:dyDescent="0.15">
      <c r="A2059" s="2"/>
      <c r="B2059" s="2">
        <v>28</v>
      </c>
      <c r="C2059" s="2">
        <v>17.208885579100933</v>
      </c>
      <c r="D2059" s="2"/>
      <c r="E2059" s="2"/>
      <c r="F2059" s="2"/>
      <c r="G2059" s="2"/>
      <c r="H2059" s="2">
        <v>28</v>
      </c>
      <c r="I2059" s="11">
        <v>0.37937372000000003</v>
      </c>
      <c r="J2059" s="6">
        <v>0.50461968000000001</v>
      </c>
    </row>
    <row r="2060" spans="1:10" x14ac:dyDescent="0.15">
      <c r="A2060" s="2"/>
      <c r="B2060" s="2">
        <v>29</v>
      </c>
      <c r="C2060" s="2">
        <v>17.134118120102372</v>
      </c>
      <c r="D2060" s="2"/>
      <c r="E2060" s="2"/>
      <c r="F2060" s="2"/>
      <c r="G2060" s="2"/>
      <c r="H2060" s="2">
        <v>29</v>
      </c>
      <c r="I2060" s="11">
        <v>0.37891377999999998</v>
      </c>
      <c r="J2060" s="6">
        <v>0.50380495999999997</v>
      </c>
    </row>
    <row r="2061" spans="1:10" x14ac:dyDescent="0.15">
      <c r="A2061" s="2"/>
      <c r="B2061" s="2">
        <v>30</v>
      </c>
      <c r="C2061" s="2">
        <v>17.066815630359141</v>
      </c>
      <c r="D2061" s="2"/>
      <c r="E2061" s="2"/>
      <c r="F2061" s="2"/>
      <c r="G2061" s="2"/>
      <c r="H2061" s="2">
        <v>30</v>
      </c>
      <c r="I2061" s="11">
        <v>0.37879815</v>
      </c>
      <c r="J2061" s="6">
        <v>0.50409583000000002</v>
      </c>
    </row>
    <row r="2062" spans="1:10" x14ac:dyDescent="0.15">
      <c r="A2062" s="2"/>
      <c r="B2062" s="2">
        <v>31</v>
      </c>
      <c r="C2062" s="2">
        <v>16.903686638604405</v>
      </c>
      <c r="D2062" s="2"/>
      <c r="E2062" s="2"/>
      <c r="F2062" s="2"/>
      <c r="G2062" s="2"/>
      <c r="H2062" s="2">
        <v>31</v>
      </c>
      <c r="I2062" s="11">
        <v>0.38003877000000003</v>
      </c>
      <c r="J2062" s="6">
        <v>0.50467914999999997</v>
      </c>
    </row>
    <row r="2063" spans="1:10" x14ac:dyDescent="0.15">
      <c r="A2063" s="2"/>
      <c r="B2063" s="2">
        <v>32</v>
      </c>
      <c r="C2063" s="2">
        <v>16.353154049371128</v>
      </c>
      <c r="D2063" s="2"/>
      <c r="E2063" s="2"/>
      <c r="F2063" s="2"/>
      <c r="G2063" s="2"/>
      <c r="H2063" s="2">
        <v>32</v>
      </c>
      <c r="I2063" s="11">
        <v>0.37890062000000002</v>
      </c>
      <c r="J2063" s="6">
        <v>0.50352171999999995</v>
      </c>
    </row>
    <row r="2064" spans="1:10" x14ac:dyDescent="0.15">
      <c r="A2064" s="2"/>
      <c r="B2064" s="2">
        <v>33</v>
      </c>
      <c r="C2064" s="2">
        <v>15.444687874598054</v>
      </c>
      <c r="D2064" s="2"/>
      <c r="E2064" s="2"/>
      <c r="F2064" s="2"/>
      <c r="G2064" s="2"/>
      <c r="H2064" s="2">
        <v>33</v>
      </c>
      <c r="I2064" s="11">
        <v>0.37982234999999998</v>
      </c>
      <c r="J2064" s="6">
        <v>0.50392506999999997</v>
      </c>
    </row>
    <row r="2065" spans="1:10" x14ac:dyDescent="0.15">
      <c r="A2065" s="2"/>
      <c r="B2065" s="2">
        <v>34</v>
      </c>
      <c r="C2065" s="2">
        <v>14.763092934565108</v>
      </c>
      <c r="D2065" s="2"/>
      <c r="E2065" s="2"/>
      <c r="F2065" s="2"/>
      <c r="G2065" s="2"/>
      <c r="H2065" s="2">
        <v>34</v>
      </c>
      <c r="I2065" s="11">
        <v>0.37922134000000002</v>
      </c>
      <c r="J2065" s="6">
        <v>0.50502933000000005</v>
      </c>
    </row>
    <row r="2066" spans="1:10" x14ac:dyDescent="0.15">
      <c r="A2066" s="2"/>
      <c r="B2066" s="2">
        <v>35</v>
      </c>
      <c r="C2066" s="2">
        <v>14.376916127590489</v>
      </c>
      <c r="D2066" s="2"/>
      <c r="E2066" s="2"/>
      <c r="F2066" s="2"/>
      <c r="G2066" s="2"/>
      <c r="H2066" s="2">
        <v>35</v>
      </c>
      <c r="I2066" s="11">
        <v>0.37869479</v>
      </c>
      <c r="J2066" s="6">
        <v>0.50379801000000002</v>
      </c>
    </row>
    <row r="2067" spans="1:10" x14ac:dyDescent="0.15">
      <c r="A2067" s="2"/>
      <c r="B2067" s="2">
        <v>36</v>
      </c>
      <c r="C2067" s="2">
        <v>14.052786778112877</v>
      </c>
      <c r="D2067" s="2"/>
      <c r="E2067" s="2"/>
      <c r="F2067" s="2"/>
      <c r="G2067" s="2"/>
      <c r="H2067" s="2">
        <v>36</v>
      </c>
      <c r="I2067" s="11">
        <v>0.37927494</v>
      </c>
      <c r="J2067" s="6">
        <v>0.50333771999999999</v>
      </c>
    </row>
    <row r="2068" spans="1:10" x14ac:dyDescent="0.15">
      <c r="A2068" s="2"/>
      <c r="B2068" s="2">
        <v>37</v>
      </c>
      <c r="C2068" s="2">
        <v>13.575555065013919</v>
      </c>
      <c r="D2068" s="2"/>
      <c r="E2068" s="2"/>
      <c r="F2068" s="2"/>
      <c r="G2068" s="2"/>
      <c r="H2068" s="2">
        <v>37</v>
      </c>
      <c r="I2068" s="11">
        <v>0.37960751999999998</v>
      </c>
      <c r="J2068" s="6">
        <v>0.50402353</v>
      </c>
    </row>
    <row r="2069" spans="1:10" x14ac:dyDescent="0.15">
      <c r="A2069" s="2"/>
      <c r="B2069" s="2">
        <v>38</v>
      </c>
      <c r="C2069" s="2">
        <v>13.355141902532102</v>
      </c>
      <c r="D2069" s="2"/>
      <c r="E2069" s="2"/>
      <c r="F2069" s="2"/>
      <c r="G2069" s="2"/>
      <c r="H2069" s="2">
        <v>38</v>
      </c>
      <c r="I2069" s="11">
        <v>0.37839163999999997</v>
      </c>
      <c r="J2069" s="6">
        <v>0.50374085000000002</v>
      </c>
    </row>
    <row r="2070" spans="1:10" x14ac:dyDescent="0.15">
      <c r="A2070" s="2"/>
      <c r="B2070" s="2">
        <v>39</v>
      </c>
      <c r="C2070" s="2">
        <v>13.023628777511613</v>
      </c>
      <c r="D2070" s="2"/>
      <c r="E2070" s="2"/>
      <c r="F2070" s="2"/>
      <c r="G2070" s="2"/>
      <c r="H2070" s="2">
        <v>39</v>
      </c>
      <c r="I2070" s="11">
        <v>0.37845096</v>
      </c>
      <c r="J2070" s="6">
        <v>0.50314917999999997</v>
      </c>
    </row>
    <row r="2071" spans="1:10" x14ac:dyDescent="0.15">
      <c r="A2071" s="2"/>
      <c r="B2071" s="2">
        <v>40</v>
      </c>
      <c r="C2071" s="2">
        <v>12.891824185887939</v>
      </c>
      <c r="D2071" s="2"/>
      <c r="E2071" s="2"/>
      <c r="F2071" s="2"/>
      <c r="G2071" s="2"/>
      <c r="H2071" s="2">
        <v>40</v>
      </c>
      <c r="I2071" s="11">
        <v>0.37822020000000001</v>
      </c>
      <c r="J2071" s="6">
        <v>0.50379280000000004</v>
      </c>
    </row>
    <row r="2072" spans="1:10" x14ac:dyDescent="0.15">
      <c r="A2072" s="2"/>
      <c r="B2072" s="2">
        <v>41</v>
      </c>
      <c r="C2072" s="2">
        <v>12.454508324842282</v>
      </c>
      <c r="D2072" s="2"/>
      <c r="E2072" s="2"/>
      <c r="F2072" s="2"/>
      <c r="G2072" s="2"/>
      <c r="H2072" s="2">
        <v>41</v>
      </c>
      <c r="I2072" s="11">
        <v>0.37731727999999998</v>
      </c>
      <c r="J2072" s="6">
        <v>0.50335611000000002</v>
      </c>
    </row>
    <row r="2073" spans="1:10" x14ac:dyDescent="0.15">
      <c r="A2073" s="2"/>
      <c r="B2073" s="2">
        <v>42</v>
      </c>
      <c r="C2073" s="2">
        <v>12.215520242194447</v>
      </c>
      <c r="D2073" s="2"/>
      <c r="E2073" s="2"/>
      <c r="F2073" s="2"/>
      <c r="G2073" s="2"/>
      <c r="H2073" s="2">
        <v>42</v>
      </c>
      <c r="I2073" s="11">
        <v>0.37677692000000002</v>
      </c>
      <c r="J2073" s="6">
        <v>0.50278537999999995</v>
      </c>
    </row>
    <row r="2074" spans="1:10" x14ac:dyDescent="0.15">
      <c r="A2074" s="2"/>
      <c r="B2074" s="2">
        <v>43</v>
      </c>
      <c r="C2074" s="2">
        <v>12.0152401130287</v>
      </c>
      <c r="D2074" s="2"/>
      <c r="E2074" s="2"/>
      <c r="F2074" s="2"/>
      <c r="G2074" s="2"/>
      <c r="H2074" s="2">
        <v>43</v>
      </c>
      <c r="I2074" s="11">
        <v>0.37745888</v>
      </c>
      <c r="J2074" s="6">
        <v>0.50383752999999998</v>
      </c>
    </row>
    <row r="2075" spans="1:10" x14ac:dyDescent="0.15">
      <c r="A2075" s="2"/>
      <c r="B2075" s="2">
        <v>44</v>
      </c>
      <c r="C2075" s="2">
        <v>11.437820437016011</v>
      </c>
      <c r="D2075" s="2"/>
      <c r="E2075" s="2"/>
      <c r="F2075" s="2"/>
      <c r="G2075" s="2"/>
      <c r="H2075" s="2">
        <v>44</v>
      </c>
      <c r="I2075" s="11">
        <v>0.37657591000000001</v>
      </c>
      <c r="J2075" s="6">
        <v>0.50354449000000001</v>
      </c>
    </row>
    <row r="2076" spans="1:10" x14ac:dyDescent="0.15">
      <c r="A2076" s="2"/>
      <c r="B2076" s="2">
        <v>45</v>
      </c>
      <c r="C2076" s="2">
        <v>10.919165931671673</v>
      </c>
      <c r="D2076" s="2"/>
      <c r="E2076" s="2"/>
      <c r="F2076" s="2"/>
      <c r="G2076" s="2"/>
      <c r="H2076" s="2">
        <v>45</v>
      </c>
      <c r="I2076" s="11">
        <v>0.37879759000000002</v>
      </c>
      <c r="J2076" s="6">
        <v>0.50311607000000003</v>
      </c>
    </row>
    <row r="2077" spans="1:10" x14ac:dyDescent="0.15">
      <c r="A2077" s="2"/>
      <c r="B2077" s="2">
        <v>46</v>
      </c>
      <c r="C2077" s="2">
        <v>10.607849000375751</v>
      </c>
      <c r="D2077" s="2"/>
      <c r="E2077" s="2"/>
      <c r="F2077" s="2"/>
      <c r="G2077" s="2"/>
      <c r="H2077" s="2">
        <v>46</v>
      </c>
      <c r="I2077" s="11">
        <v>0.37814305999999998</v>
      </c>
      <c r="J2077" s="6">
        <v>0.50340642999999996</v>
      </c>
    </row>
    <row r="2078" spans="1:10" x14ac:dyDescent="0.15">
      <c r="A2078" s="2"/>
      <c r="B2078" s="2">
        <v>47</v>
      </c>
      <c r="C2078" s="2">
        <v>10.118007234050815</v>
      </c>
      <c r="D2078" s="2"/>
      <c r="E2078" s="2"/>
      <c r="F2078" s="2"/>
      <c r="G2078" s="2"/>
      <c r="H2078" s="2">
        <v>47</v>
      </c>
      <c r="I2078" s="11">
        <v>0.37877664999999999</v>
      </c>
      <c r="J2078" s="6">
        <v>0.50519466000000002</v>
      </c>
    </row>
    <row r="2079" spans="1:10" x14ac:dyDescent="0.15">
      <c r="A2079" s="1">
        <v>41594</v>
      </c>
      <c r="B2079" s="2">
        <v>1</v>
      </c>
      <c r="C2079" s="2">
        <v>10.964492543597004</v>
      </c>
      <c r="D2079" s="2"/>
      <c r="E2079" s="2"/>
      <c r="F2079" s="2"/>
      <c r="G2079" s="1">
        <v>41594</v>
      </c>
      <c r="H2079" s="2">
        <v>1</v>
      </c>
      <c r="I2079" s="11">
        <v>0.37871709999999997</v>
      </c>
      <c r="J2079" s="6">
        <v>0.50322036999999997</v>
      </c>
    </row>
    <row r="2080" spans="1:10" x14ac:dyDescent="0.15">
      <c r="A2080" s="2"/>
      <c r="B2080" s="2">
        <v>2</v>
      </c>
      <c r="C2080" s="2">
        <v>11.004460013946614</v>
      </c>
      <c r="D2080" s="2"/>
      <c r="E2080" s="2"/>
      <c r="F2080" s="2"/>
      <c r="G2080" s="2"/>
      <c r="H2080" s="2">
        <v>2</v>
      </c>
      <c r="I2080" s="11">
        <v>0.37848704</v>
      </c>
      <c r="J2080" s="6">
        <v>0.50399574999999996</v>
      </c>
    </row>
    <row r="2081" spans="1:10" x14ac:dyDescent="0.15">
      <c r="A2081" s="2"/>
      <c r="B2081" s="2">
        <v>3</v>
      </c>
      <c r="C2081" s="2">
        <v>11.018848998539559</v>
      </c>
      <c r="D2081" s="2"/>
      <c r="E2081" s="2"/>
      <c r="F2081" s="2"/>
      <c r="G2081" s="2"/>
      <c r="H2081" s="2">
        <v>3</v>
      </c>
      <c r="I2081" s="11">
        <v>0.378081</v>
      </c>
      <c r="J2081" s="6">
        <v>0.50408501999999999</v>
      </c>
    </row>
    <row r="2082" spans="1:10" x14ac:dyDescent="0.15">
      <c r="A2082" s="2"/>
      <c r="B2082" s="2">
        <v>4</v>
      </c>
      <c r="C2082" s="2">
        <v>10.943073393814814</v>
      </c>
      <c r="D2082" s="2"/>
      <c r="E2082" s="2"/>
      <c r="F2082" s="2"/>
      <c r="G2082" s="2"/>
      <c r="H2082" s="2">
        <v>4</v>
      </c>
      <c r="I2082" s="11">
        <v>0.37876359999999998</v>
      </c>
      <c r="J2082" s="6">
        <v>0.50439928000000001</v>
      </c>
    </row>
    <row r="2083" spans="1:10" x14ac:dyDescent="0.15">
      <c r="A2083" s="2"/>
      <c r="B2083" s="2">
        <v>5</v>
      </c>
      <c r="C2083" s="2">
        <v>10.84831924948447</v>
      </c>
      <c r="D2083" s="2"/>
      <c r="E2083" s="2"/>
      <c r="F2083" s="2"/>
      <c r="G2083" s="2"/>
      <c r="H2083" s="2">
        <v>5</v>
      </c>
      <c r="I2083" s="11">
        <v>0.37688852</v>
      </c>
      <c r="J2083" s="6">
        <v>0.50220622000000004</v>
      </c>
    </row>
    <row r="2084" spans="1:10" x14ac:dyDescent="0.15">
      <c r="A2084" s="2"/>
      <c r="B2084" s="2">
        <v>6</v>
      </c>
      <c r="C2084" s="2">
        <v>10.942977382370325</v>
      </c>
      <c r="D2084" s="2"/>
      <c r="E2084" s="2"/>
      <c r="F2084" s="2"/>
      <c r="G2084" s="2"/>
      <c r="H2084" s="2">
        <v>6</v>
      </c>
      <c r="I2084" s="11">
        <v>0.37928402</v>
      </c>
      <c r="J2084" s="6">
        <v>0.50517089999999998</v>
      </c>
    </row>
    <row r="2085" spans="1:10" x14ac:dyDescent="0.15">
      <c r="A2085" s="2"/>
      <c r="B2085" s="2">
        <v>7</v>
      </c>
      <c r="C2085" s="2">
        <v>10.644080572968091</v>
      </c>
      <c r="D2085" s="2"/>
      <c r="E2085" s="2"/>
      <c r="F2085" s="2"/>
      <c r="G2085" s="2"/>
      <c r="H2085" s="2">
        <v>7</v>
      </c>
      <c r="I2085" s="11">
        <v>0.37907531</v>
      </c>
      <c r="J2085" s="6">
        <v>0.50477205999999997</v>
      </c>
    </row>
    <row r="2086" spans="1:10" x14ac:dyDescent="0.15">
      <c r="A2086" s="2"/>
      <c r="B2086" s="2">
        <v>8</v>
      </c>
      <c r="C2086" s="2">
        <v>10.116632377502272</v>
      </c>
      <c r="D2086" s="2"/>
      <c r="E2086" s="2"/>
      <c r="F2086" s="2"/>
      <c r="G2086" s="2"/>
      <c r="H2086" s="2">
        <v>8</v>
      </c>
      <c r="I2086" s="11">
        <v>0.37936080999999999</v>
      </c>
      <c r="J2086" s="6">
        <v>0.50384616999999998</v>
      </c>
    </row>
    <row r="2087" spans="1:10" x14ac:dyDescent="0.15">
      <c r="A2087" s="2"/>
      <c r="B2087" s="2">
        <v>9</v>
      </c>
      <c r="C2087" s="2">
        <v>9.6573196550611762</v>
      </c>
      <c r="D2087" s="2"/>
      <c r="E2087" s="2"/>
      <c r="F2087" s="2"/>
      <c r="G2087" s="2"/>
      <c r="H2087" s="2">
        <v>9</v>
      </c>
      <c r="I2087" s="11">
        <v>0.37962019000000002</v>
      </c>
      <c r="J2087" s="6">
        <v>0.50466898000000004</v>
      </c>
    </row>
    <row r="2088" spans="1:10" x14ac:dyDescent="0.15">
      <c r="A2088" s="2"/>
      <c r="B2088" s="2">
        <v>10</v>
      </c>
      <c r="C2088" s="2">
        <v>10.096788356338637</v>
      </c>
      <c r="D2088" s="2"/>
      <c r="E2088" s="2"/>
      <c r="F2088" s="2"/>
      <c r="G2088" s="2"/>
      <c r="H2088" s="2">
        <v>10</v>
      </c>
      <c r="I2088" s="11">
        <v>0.37878453000000001</v>
      </c>
      <c r="J2088" s="6">
        <v>0.50448791999999998</v>
      </c>
    </row>
    <row r="2089" spans="1:10" x14ac:dyDescent="0.15">
      <c r="A2089" s="2"/>
      <c r="B2089" s="2">
        <v>11</v>
      </c>
      <c r="C2089" s="2">
        <v>10.297336342248036</v>
      </c>
      <c r="D2089" s="2"/>
      <c r="E2089" s="2"/>
      <c r="F2089" s="2"/>
      <c r="G2089" s="2"/>
      <c r="H2089" s="2">
        <v>11</v>
      </c>
      <c r="I2089" s="11">
        <v>0.38053790999999998</v>
      </c>
      <c r="J2089" s="6">
        <v>0.50552083000000003</v>
      </c>
    </row>
    <row r="2090" spans="1:10" x14ac:dyDescent="0.15">
      <c r="A2090" s="2"/>
      <c r="B2090" s="2">
        <v>12</v>
      </c>
      <c r="C2090" s="2">
        <v>10.350670446918215</v>
      </c>
      <c r="D2090" s="2"/>
      <c r="E2090" s="2"/>
      <c r="F2090" s="2"/>
      <c r="G2090" s="2"/>
      <c r="H2090" s="2">
        <v>12</v>
      </c>
      <c r="I2090" s="11">
        <v>0.37953654999999997</v>
      </c>
      <c r="J2090" s="6">
        <v>0.50529897000000001</v>
      </c>
    </row>
    <row r="2091" spans="1:10" x14ac:dyDescent="0.15">
      <c r="A2091" s="2"/>
      <c r="B2091" s="2">
        <v>13</v>
      </c>
      <c r="C2091" s="2">
        <v>10.160688295468365</v>
      </c>
      <c r="D2091" s="2"/>
      <c r="E2091" s="2"/>
      <c r="F2091" s="2"/>
      <c r="G2091" s="2"/>
      <c r="H2091" s="2">
        <v>13</v>
      </c>
      <c r="I2091" s="11">
        <v>0.38002335999999998</v>
      </c>
      <c r="J2091" s="6">
        <v>0.50457209000000003</v>
      </c>
    </row>
    <row r="2092" spans="1:10" x14ac:dyDescent="0.15">
      <c r="A2092" s="2"/>
      <c r="B2092" s="2">
        <v>14</v>
      </c>
      <c r="C2092" s="2">
        <v>9.9995817188958487</v>
      </c>
      <c r="D2092" s="2"/>
      <c r="E2092" s="2"/>
      <c r="F2092" s="2"/>
      <c r="G2092" s="2"/>
      <c r="H2092" s="2">
        <v>14</v>
      </c>
      <c r="I2092" s="11">
        <v>0.37928982999999999</v>
      </c>
      <c r="J2092" s="6">
        <v>0.50508180999999996</v>
      </c>
    </row>
    <row r="2093" spans="1:10" x14ac:dyDescent="0.15">
      <c r="A2093" s="2"/>
      <c r="B2093" s="2">
        <v>15</v>
      </c>
      <c r="C2093" s="2">
        <v>10.171428867158465</v>
      </c>
      <c r="D2093" s="2"/>
      <c r="E2093" s="2"/>
      <c r="F2093" s="2"/>
      <c r="G2093" s="2"/>
      <c r="H2093" s="2">
        <v>15</v>
      </c>
      <c r="I2093" s="11">
        <v>0.37966037000000002</v>
      </c>
      <c r="J2093" s="6">
        <v>0.50462220999999996</v>
      </c>
    </row>
    <row r="2094" spans="1:10" x14ac:dyDescent="0.15">
      <c r="A2094" s="2"/>
      <c r="B2094" s="2">
        <v>16</v>
      </c>
      <c r="C2094" s="2">
        <v>10.76218901956752</v>
      </c>
      <c r="D2094" s="2"/>
      <c r="E2094" s="2"/>
      <c r="F2094" s="2"/>
      <c r="G2094" s="2"/>
      <c r="H2094" s="2">
        <v>16</v>
      </c>
      <c r="I2094" s="11">
        <v>0.37930029999999998</v>
      </c>
      <c r="J2094" s="6">
        <v>0.50487375000000001</v>
      </c>
    </row>
    <row r="2095" spans="1:10" x14ac:dyDescent="0.15">
      <c r="A2095" s="2"/>
      <c r="B2095" s="2">
        <v>17</v>
      </c>
      <c r="C2095" s="2">
        <v>11.060291777136081</v>
      </c>
      <c r="D2095" s="2"/>
      <c r="E2095" s="2"/>
      <c r="F2095" s="2"/>
      <c r="G2095" s="2"/>
      <c r="H2095" s="2">
        <v>17</v>
      </c>
      <c r="I2095" s="11">
        <v>0.38036199999999998</v>
      </c>
      <c r="J2095" s="6">
        <v>0.50414508999999996</v>
      </c>
    </row>
    <row r="2096" spans="1:10" x14ac:dyDescent="0.15">
      <c r="A2096" s="2"/>
      <c r="B2096" s="2">
        <v>18</v>
      </c>
      <c r="C2096" s="2">
        <v>11.949940533707995</v>
      </c>
      <c r="D2096" s="2"/>
      <c r="E2096" s="2"/>
      <c r="F2096" s="2"/>
      <c r="G2096" s="2"/>
      <c r="H2096" s="2">
        <v>18</v>
      </c>
      <c r="I2096" s="11">
        <v>0.37928113000000002</v>
      </c>
      <c r="J2096" s="6">
        <v>0.50363175999999998</v>
      </c>
    </row>
    <row r="2097" spans="1:10" x14ac:dyDescent="0.15">
      <c r="A2097" s="2"/>
      <c r="B2097" s="2">
        <v>19</v>
      </c>
      <c r="C2097" s="2">
        <v>13.276312284525929</v>
      </c>
      <c r="D2097" s="2"/>
      <c r="E2097" s="2"/>
      <c r="F2097" s="2"/>
      <c r="G2097" s="2"/>
      <c r="H2097" s="2">
        <v>19</v>
      </c>
      <c r="I2097" s="11">
        <v>0.38006907000000001</v>
      </c>
      <c r="J2097" s="6">
        <v>0.50457487000000001</v>
      </c>
    </row>
    <row r="2098" spans="1:10" x14ac:dyDescent="0.15">
      <c r="A2098" s="2"/>
      <c r="B2098" s="2">
        <v>20</v>
      </c>
      <c r="C2098" s="2">
        <v>14.775730923436653</v>
      </c>
      <c r="D2098" s="2"/>
      <c r="E2098" s="2"/>
      <c r="F2098" s="2"/>
      <c r="G2098" s="2"/>
      <c r="H2098" s="2">
        <v>20</v>
      </c>
      <c r="I2098" s="11">
        <v>0.38034502999999997</v>
      </c>
      <c r="J2098" s="6">
        <v>0.50408319999999995</v>
      </c>
    </row>
    <row r="2099" spans="1:10" x14ac:dyDescent="0.15">
      <c r="A2099" s="2"/>
      <c r="B2099" s="2">
        <v>21</v>
      </c>
      <c r="C2099" s="2">
        <v>16.603212574795712</v>
      </c>
      <c r="D2099" s="2"/>
      <c r="E2099" s="2"/>
      <c r="F2099" s="2"/>
      <c r="G2099" s="2"/>
      <c r="H2099" s="2">
        <v>21</v>
      </c>
      <c r="I2099" s="11">
        <v>0.37927645999999998</v>
      </c>
      <c r="J2099" s="6">
        <v>0.50445468000000004</v>
      </c>
    </row>
    <row r="2100" spans="1:10" x14ac:dyDescent="0.15">
      <c r="A2100" s="2"/>
      <c r="B2100" s="2">
        <v>22</v>
      </c>
      <c r="C2100" s="2">
        <v>17.474166678865657</v>
      </c>
      <c r="D2100" s="2"/>
      <c r="E2100" s="2"/>
      <c r="F2100" s="2"/>
      <c r="G2100" s="2"/>
      <c r="H2100" s="2">
        <v>22</v>
      </c>
      <c r="I2100" s="11">
        <v>0.37849353000000002</v>
      </c>
      <c r="J2100" s="6">
        <v>0.50499002999999998</v>
      </c>
    </row>
    <row r="2101" spans="1:10" x14ac:dyDescent="0.15">
      <c r="A2101" s="2"/>
      <c r="B2101" s="2">
        <v>23</v>
      </c>
      <c r="C2101" s="2">
        <v>18.15551836563537</v>
      </c>
      <c r="D2101" s="2"/>
      <c r="E2101" s="2"/>
      <c r="F2101" s="2"/>
      <c r="G2101" s="2"/>
      <c r="H2101" s="2">
        <v>23</v>
      </c>
      <c r="I2101" s="11">
        <v>0.38007727000000002</v>
      </c>
      <c r="J2101" s="6">
        <v>0.50393635000000003</v>
      </c>
    </row>
    <row r="2102" spans="1:10" x14ac:dyDescent="0.15">
      <c r="A2102" s="2"/>
      <c r="B2102" s="2">
        <v>24</v>
      </c>
      <c r="C2102" s="2">
        <v>18.683832541024092</v>
      </c>
      <c r="D2102" s="2"/>
      <c r="E2102" s="2"/>
      <c r="F2102" s="2"/>
      <c r="G2102" s="2"/>
      <c r="H2102" s="2">
        <v>24</v>
      </c>
      <c r="I2102" s="11">
        <v>0.38022424999999999</v>
      </c>
      <c r="J2102" s="6">
        <v>0.50341139999999995</v>
      </c>
    </row>
    <row r="2103" spans="1:10" x14ac:dyDescent="0.15">
      <c r="A2103" s="2"/>
      <c r="B2103" s="2">
        <v>25</v>
      </c>
      <c r="C2103" s="2">
        <v>18.858645927050702</v>
      </c>
      <c r="D2103" s="2"/>
      <c r="E2103" s="2"/>
      <c r="F2103" s="2"/>
      <c r="G2103" s="2"/>
      <c r="H2103" s="2">
        <v>25</v>
      </c>
      <c r="I2103" s="11">
        <v>0.38014283999999998</v>
      </c>
      <c r="J2103" s="6">
        <v>0.50388390999999999</v>
      </c>
    </row>
    <row r="2104" spans="1:10" x14ac:dyDescent="0.15">
      <c r="A2104" s="2"/>
      <c r="B2104" s="2">
        <v>26</v>
      </c>
      <c r="C2104" s="2">
        <v>19.25610249573683</v>
      </c>
      <c r="D2104" s="2"/>
      <c r="E2104" s="2"/>
      <c r="F2104" s="2"/>
      <c r="G2104" s="2"/>
      <c r="H2104" s="2">
        <v>26</v>
      </c>
      <c r="I2104" s="11">
        <v>0.37906512999999997</v>
      </c>
      <c r="J2104" s="6">
        <v>0.50422575999999997</v>
      </c>
    </row>
    <row r="2105" spans="1:10" x14ac:dyDescent="0.15">
      <c r="A2105" s="2"/>
      <c r="B2105" s="2">
        <v>27</v>
      </c>
      <c r="C2105" s="2">
        <v>19.071558020915486</v>
      </c>
      <c r="D2105" s="2"/>
      <c r="E2105" s="2"/>
      <c r="F2105" s="2"/>
      <c r="G2105" s="2"/>
      <c r="H2105" s="2">
        <v>27</v>
      </c>
      <c r="I2105" s="11">
        <v>0.3789283</v>
      </c>
      <c r="J2105" s="6">
        <v>0.50408955</v>
      </c>
    </row>
    <row r="2106" spans="1:10" x14ac:dyDescent="0.15">
      <c r="A2106" s="2"/>
      <c r="B2106" s="2">
        <v>28</v>
      </c>
      <c r="C2106" s="2">
        <v>19.005139982304907</v>
      </c>
      <c r="D2106" s="2"/>
      <c r="E2106" s="2"/>
      <c r="F2106" s="2"/>
      <c r="G2106" s="2"/>
      <c r="H2106" s="2">
        <v>28</v>
      </c>
      <c r="I2106" s="11">
        <v>0.37794083000000001</v>
      </c>
      <c r="J2106" s="6">
        <v>0.50449694</v>
      </c>
    </row>
    <row r="2107" spans="1:10" x14ac:dyDescent="0.15">
      <c r="A2107" s="2"/>
      <c r="B2107" s="2">
        <v>29</v>
      </c>
      <c r="C2107" s="2">
        <v>18.99272239038293</v>
      </c>
      <c r="D2107" s="2"/>
      <c r="E2107" s="2"/>
      <c r="F2107" s="2"/>
      <c r="G2107" s="2"/>
      <c r="H2107" s="2">
        <v>29</v>
      </c>
      <c r="I2107" s="11">
        <v>0.37918025</v>
      </c>
      <c r="J2107" s="6">
        <v>0.50347268999999994</v>
      </c>
    </row>
    <row r="2108" spans="1:10" x14ac:dyDescent="0.15">
      <c r="A2108" s="2"/>
      <c r="B2108" s="2">
        <v>30</v>
      </c>
      <c r="C2108" s="2">
        <v>18.583536951804138</v>
      </c>
      <c r="D2108" s="2"/>
      <c r="E2108" s="2"/>
      <c r="F2108" s="2"/>
      <c r="G2108" s="2"/>
      <c r="H2108" s="2">
        <v>30</v>
      </c>
      <c r="I2108" s="11">
        <v>0.37956902999999997</v>
      </c>
      <c r="J2108" s="6">
        <v>0.50369286999999996</v>
      </c>
    </row>
    <row r="2109" spans="1:10" x14ac:dyDescent="0.15">
      <c r="A2109" s="2"/>
      <c r="B2109" s="2">
        <v>31</v>
      </c>
      <c r="C2109" s="2">
        <v>17.780799197422219</v>
      </c>
      <c r="D2109" s="2"/>
      <c r="E2109" s="2"/>
      <c r="F2109" s="2"/>
      <c r="G2109" s="2"/>
      <c r="H2109" s="2">
        <v>31</v>
      </c>
      <c r="I2109" s="11">
        <v>0.37930657000000001</v>
      </c>
      <c r="J2109" s="6">
        <v>0.50346778000000003</v>
      </c>
    </row>
    <row r="2110" spans="1:10" x14ac:dyDescent="0.15">
      <c r="A2110" s="2"/>
      <c r="B2110" s="2">
        <v>32</v>
      </c>
      <c r="C2110" s="2">
        <v>16.686023527886917</v>
      </c>
      <c r="D2110" s="2"/>
      <c r="E2110" s="2"/>
      <c r="F2110" s="2"/>
      <c r="G2110" s="2"/>
      <c r="H2110" s="2">
        <v>32</v>
      </c>
      <c r="I2110" s="11">
        <v>0.37888190999999999</v>
      </c>
      <c r="J2110" s="6">
        <v>0.50500703999999996</v>
      </c>
    </row>
    <row r="2111" spans="1:10" x14ac:dyDescent="0.15">
      <c r="A2111" s="2"/>
      <c r="B2111" s="2">
        <v>33</v>
      </c>
      <c r="C2111" s="2">
        <v>15.822383195745452</v>
      </c>
      <c r="D2111" s="2"/>
      <c r="E2111" s="2"/>
      <c r="F2111" s="2"/>
      <c r="G2111" s="2"/>
      <c r="H2111" s="2">
        <v>33</v>
      </c>
      <c r="I2111" s="11">
        <v>0.37809848000000001</v>
      </c>
      <c r="J2111" s="6">
        <v>0.50604236000000002</v>
      </c>
    </row>
    <row r="2112" spans="1:10" x14ac:dyDescent="0.15">
      <c r="A2112" s="2"/>
      <c r="B2112" s="2">
        <v>34</v>
      </c>
      <c r="C2112" s="2">
        <v>15.192336441415089</v>
      </c>
      <c r="D2112" s="2"/>
      <c r="E2112" s="2"/>
      <c r="F2112" s="2"/>
      <c r="G2112" s="2"/>
      <c r="H2112" s="2">
        <v>34</v>
      </c>
      <c r="I2112" s="11">
        <v>0.37935681999999998</v>
      </c>
      <c r="J2112" s="6">
        <v>0.50325401000000003</v>
      </c>
    </row>
    <row r="2113" spans="1:10" x14ac:dyDescent="0.15">
      <c r="A2113" s="2"/>
      <c r="B2113" s="2">
        <v>35</v>
      </c>
      <c r="C2113" s="2">
        <v>14.75904851225458</v>
      </c>
      <c r="D2113" s="2"/>
      <c r="E2113" s="2"/>
      <c r="F2113" s="2"/>
      <c r="G2113" s="2"/>
      <c r="H2113" s="2">
        <v>35</v>
      </c>
      <c r="I2113" s="11">
        <v>0.3781446</v>
      </c>
      <c r="J2113" s="6">
        <v>0.50416437000000003</v>
      </c>
    </row>
    <row r="2114" spans="1:10" x14ac:dyDescent="0.15">
      <c r="A2114" s="2"/>
      <c r="B2114" s="2">
        <v>36</v>
      </c>
      <c r="C2114" s="2">
        <v>14.065975037829755</v>
      </c>
      <c r="D2114" s="2"/>
      <c r="E2114" s="2"/>
      <c r="F2114" s="2"/>
      <c r="G2114" s="2"/>
      <c r="H2114" s="2">
        <v>36</v>
      </c>
      <c r="I2114" s="11">
        <v>0.37937144</v>
      </c>
      <c r="J2114" s="6">
        <v>0.50408982000000002</v>
      </c>
    </row>
    <row r="2115" spans="1:10" x14ac:dyDescent="0.15">
      <c r="A2115" s="2"/>
      <c r="B2115" s="2">
        <v>37</v>
      </c>
      <c r="C2115" s="2">
        <v>13.410140600505409</v>
      </c>
      <c r="D2115" s="2"/>
      <c r="E2115" s="2"/>
      <c r="F2115" s="2"/>
      <c r="G2115" s="2"/>
      <c r="H2115" s="2">
        <v>37</v>
      </c>
      <c r="I2115" s="11">
        <v>0.37867088999999998</v>
      </c>
      <c r="J2115" s="6">
        <v>0.50397174</v>
      </c>
    </row>
    <row r="2116" spans="1:10" x14ac:dyDescent="0.15">
      <c r="A2116" s="2"/>
      <c r="B2116" s="2">
        <v>38</v>
      </c>
      <c r="C2116" s="2">
        <v>12.794463444382879</v>
      </c>
      <c r="D2116" s="2"/>
      <c r="E2116" s="2"/>
      <c r="F2116" s="2"/>
      <c r="G2116" s="2"/>
      <c r="H2116" s="2">
        <v>38</v>
      </c>
      <c r="I2116" s="11">
        <v>0.37820357999999998</v>
      </c>
      <c r="J2116" s="6">
        <v>0.50381025000000002</v>
      </c>
    </row>
    <row r="2117" spans="1:10" x14ac:dyDescent="0.15">
      <c r="A2117" s="2"/>
      <c r="B2117" s="2">
        <v>39</v>
      </c>
      <c r="C2117" s="2">
        <v>12.225621568293901</v>
      </c>
      <c r="D2117" s="2"/>
      <c r="E2117" s="2"/>
      <c r="F2117" s="2"/>
      <c r="G2117" s="2"/>
      <c r="H2117" s="2">
        <v>39</v>
      </c>
      <c r="I2117" s="11">
        <v>0.37803640999999999</v>
      </c>
      <c r="J2117" s="6">
        <v>0.50355875999999999</v>
      </c>
    </row>
    <row r="2118" spans="1:10" x14ac:dyDescent="0.15">
      <c r="A2118" s="2"/>
      <c r="B2118" s="2">
        <v>40</v>
      </c>
      <c r="C2118" s="2">
        <v>11.691581552641351</v>
      </c>
      <c r="D2118" s="2"/>
      <c r="E2118" s="2"/>
      <c r="F2118" s="2"/>
      <c r="G2118" s="2"/>
      <c r="H2118" s="2">
        <v>40</v>
      </c>
      <c r="I2118" s="11">
        <v>0.37824279999999999</v>
      </c>
      <c r="J2118" s="6">
        <v>0.50485416999999999</v>
      </c>
    </row>
    <row r="2119" spans="1:10" x14ac:dyDescent="0.15">
      <c r="A2119" s="2"/>
      <c r="B2119" s="2">
        <v>41</v>
      </c>
      <c r="C2119" s="2">
        <v>11.233436980580578</v>
      </c>
      <c r="D2119" s="2"/>
      <c r="E2119" s="2"/>
      <c r="F2119" s="2"/>
      <c r="G2119" s="2"/>
      <c r="H2119" s="2">
        <v>41</v>
      </c>
      <c r="I2119" s="11">
        <v>0.37658829999999999</v>
      </c>
      <c r="J2119" s="6">
        <v>0.50331230999999998</v>
      </c>
    </row>
    <row r="2120" spans="1:10" x14ac:dyDescent="0.15">
      <c r="A2120" s="2"/>
      <c r="B2120" s="2">
        <v>42</v>
      </c>
      <c r="C2120" s="2">
        <v>10.5738307063567</v>
      </c>
      <c r="D2120" s="2"/>
      <c r="E2120" s="2"/>
      <c r="F2120" s="2"/>
      <c r="G2120" s="2"/>
      <c r="H2120" s="2">
        <v>42</v>
      </c>
      <c r="I2120" s="11">
        <v>0.37733273000000001</v>
      </c>
      <c r="J2120" s="6">
        <v>0.50337388000000005</v>
      </c>
    </row>
    <row r="2121" spans="1:10" x14ac:dyDescent="0.15">
      <c r="A2121" s="2"/>
      <c r="B2121" s="2">
        <v>43</v>
      </c>
      <c r="C2121" s="2">
        <v>10.172113062936377</v>
      </c>
      <c r="D2121" s="2"/>
      <c r="E2121" s="2"/>
      <c r="F2121" s="2"/>
      <c r="G2121" s="2"/>
      <c r="H2121" s="2">
        <v>43</v>
      </c>
      <c r="I2121" s="11">
        <v>0.37667247999999998</v>
      </c>
      <c r="J2121" s="6">
        <v>0.50373310000000004</v>
      </c>
    </row>
    <row r="2122" spans="1:10" x14ac:dyDescent="0.15">
      <c r="A2122" s="2"/>
      <c r="B2122" s="2">
        <v>44</v>
      </c>
      <c r="C2122" s="2">
        <v>9.9145473631987393</v>
      </c>
      <c r="D2122" s="2"/>
      <c r="E2122" s="2"/>
      <c r="F2122" s="2"/>
      <c r="G2122" s="2"/>
      <c r="H2122" s="2">
        <v>44</v>
      </c>
      <c r="I2122" s="11">
        <v>0.37883646999999998</v>
      </c>
      <c r="J2122" s="6">
        <v>0.5034438</v>
      </c>
    </row>
    <row r="2123" spans="1:10" x14ac:dyDescent="0.15">
      <c r="A2123" s="2"/>
      <c r="B2123" s="2">
        <v>45</v>
      </c>
      <c r="C2123" s="2">
        <v>9.2629464718359458</v>
      </c>
      <c r="D2123" s="2"/>
      <c r="E2123" s="2"/>
      <c r="F2123" s="2"/>
      <c r="G2123" s="2"/>
      <c r="H2123" s="2">
        <v>45</v>
      </c>
      <c r="I2123" s="11">
        <v>0.37793354000000001</v>
      </c>
      <c r="J2123" s="6">
        <v>0.50350035999999998</v>
      </c>
    </row>
    <row r="2124" spans="1:10" x14ac:dyDescent="0.15">
      <c r="A2124" s="2"/>
      <c r="B2124" s="2">
        <v>46</v>
      </c>
      <c r="C2124" s="2">
        <v>9.1844722559536862</v>
      </c>
      <c r="D2124" s="2"/>
      <c r="E2124" s="2"/>
      <c r="F2124" s="2"/>
      <c r="G2124" s="2"/>
      <c r="H2124" s="2">
        <v>46</v>
      </c>
      <c r="I2124" s="11">
        <v>0.37747055000000002</v>
      </c>
      <c r="J2124" s="6">
        <v>0.50328806000000004</v>
      </c>
    </row>
    <row r="2125" spans="1:10" x14ac:dyDescent="0.15">
      <c r="A2125" s="2"/>
      <c r="B2125" s="2">
        <v>47</v>
      </c>
      <c r="C2125" s="2">
        <v>8.7756047019586614</v>
      </c>
      <c r="D2125" s="2"/>
      <c r="E2125" s="2"/>
      <c r="F2125" s="2"/>
      <c r="G2125" s="2"/>
      <c r="H2125" s="2">
        <v>47</v>
      </c>
      <c r="I2125" s="11">
        <v>0.37595413999999999</v>
      </c>
      <c r="J2125" s="6">
        <v>0.50262448000000004</v>
      </c>
    </row>
    <row r="2126" spans="1:10" x14ac:dyDescent="0.15">
      <c r="A2126" s="2"/>
      <c r="B2126" s="2">
        <v>48</v>
      </c>
      <c r="C2126" s="2">
        <v>8.296317748603327</v>
      </c>
      <c r="D2126" s="2"/>
      <c r="E2126" s="2"/>
      <c r="F2126" s="2"/>
      <c r="G2126" s="2"/>
      <c r="H2126" s="2">
        <v>48</v>
      </c>
      <c r="I2126" s="11">
        <v>0.37707541</v>
      </c>
      <c r="J2126" s="6">
        <v>0.50411426000000004</v>
      </c>
    </row>
    <row r="2127" spans="1:10" x14ac:dyDescent="0.15">
      <c r="A2127" s="1">
        <v>41595</v>
      </c>
      <c r="B2127" s="2">
        <v>1</v>
      </c>
      <c r="C2127" s="2">
        <v>7.791841037797937</v>
      </c>
      <c r="D2127" s="2"/>
      <c r="E2127" s="2"/>
      <c r="F2127" s="2"/>
      <c r="G2127" s="1">
        <v>41595</v>
      </c>
      <c r="H2127" s="2">
        <v>1</v>
      </c>
      <c r="I2127" s="11">
        <v>0.37816761999999998</v>
      </c>
      <c r="J2127" s="6">
        <v>0.50486326999999998</v>
      </c>
    </row>
    <row r="2128" spans="1:10" x14ac:dyDescent="0.15">
      <c r="A2128" s="2"/>
      <c r="B2128" s="2">
        <v>2</v>
      </c>
      <c r="C2128" s="2">
        <v>7.5344291722469059</v>
      </c>
      <c r="D2128" s="2"/>
      <c r="E2128" s="2"/>
      <c r="F2128" s="2"/>
      <c r="G2128" s="2"/>
      <c r="H2128" s="2">
        <v>2</v>
      </c>
      <c r="I2128" s="11">
        <v>0.37723619000000003</v>
      </c>
      <c r="J2128" s="6">
        <v>0.50396669000000005</v>
      </c>
    </row>
    <row r="2129" spans="1:10" x14ac:dyDescent="0.15">
      <c r="A2129" s="2"/>
      <c r="B2129" s="2">
        <v>3</v>
      </c>
      <c r="C2129" s="2">
        <v>7.5837017096953936</v>
      </c>
      <c r="D2129" s="2"/>
      <c r="E2129" s="2"/>
      <c r="F2129" s="2"/>
      <c r="G2129" s="2"/>
      <c r="H2129" s="2">
        <v>3</v>
      </c>
      <c r="I2129" s="11">
        <v>0.37809395000000001</v>
      </c>
      <c r="J2129" s="6">
        <v>0.50402760999999996</v>
      </c>
    </row>
    <row r="2130" spans="1:10" x14ac:dyDescent="0.15">
      <c r="A2130" s="2"/>
      <c r="B2130" s="2">
        <v>4</v>
      </c>
      <c r="C2130" s="2">
        <v>7.1417031658659109</v>
      </c>
      <c r="D2130" s="2"/>
      <c r="E2130" s="2"/>
      <c r="F2130" s="2"/>
      <c r="G2130" s="2"/>
      <c r="H2130" s="2">
        <v>4</v>
      </c>
      <c r="I2130" s="11">
        <v>0.38010534000000001</v>
      </c>
      <c r="J2130" s="6">
        <v>0.50381878999999996</v>
      </c>
    </row>
    <row r="2131" spans="1:10" x14ac:dyDescent="0.15">
      <c r="A2131" s="2"/>
      <c r="B2131" s="2">
        <v>5</v>
      </c>
      <c r="C2131" s="2">
        <v>6.6763801768668944</v>
      </c>
      <c r="D2131" s="2"/>
      <c r="E2131" s="2"/>
      <c r="F2131" s="2"/>
      <c r="G2131" s="2"/>
      <c r="H2131" s="2">
        <v>5</v>
      </c>
      <c r="I2131" s="11">
        <v>0.37926960999999998</v>
      </c>
      <c r="J2131" s="6">
        <v>0.50425196000000005</v>
      </c>
    </row>
    <row r="2132" spans="1:10" x14ac:dyDescent="0.15">
      <c r="A2132" s="2"/>
      <c r="B2132" s="2">
        <v>6</v>
      </c>
      <c r="C2132" s="2">
        <v>6.5812473095185258</v>
      </c>
      <c r="D2132" s="2"/>
      <c r="E2132" s="2"/>
      <c r="F2132" s="2"/>
      <c r="G2132" s="2"/>
      <c r="H2132" s="2">
        <v>6</v>
      </c>
      <c r="I2132" s="11">
        <v>0.37944203999999998</v>
      </c>
      <c r="J2132" s="6">
        <v>0.50457264000000002</v>
      </c>
    </row>
    <row r="2133" spans="1:10" x14ac:dyDescent="0.15">
      <c r="A2133" s="2"/>
      <c r="B2133" s="2">
        <v>7</v>
      </c>
      <c r="C2133" s="2">
        <v>6.3818547211921928</v>
      </c>
      <c r="D2133" s="2"/>
      <c r="E2133" s="2"/>
      <c r="F2133" s="2"/>
      <c r="G2133" s="2"/>
      <c r="H2133" s="2">
        <v>7</v>
      </c>
      <c r="I2133" s="11">
        <v>0.38026221999999998</v>
      </c>
      <c r="J2133" s="6">
        <v>0.50671200999999999</v>
      </c>
    </row>
    <row r="2134" spans="1:10" x14ac:dyDescent="0.15">
      <c r="A2134" s="2"/>
      <c r="B2134" s="2">
        <v>8</v>
      </c>
      <c r="C2134" s="2">
        <v>6.1119224203909219</v>
      </c>
      <c r="D2134" s="2"/>
      <c r="E2134" s="2"/>
      <c r="F2134" s="2"/>
      <c r="G2134" s="2"/>
      <c r="H2134" s="2">
        <v>8</v>
      </c>
      <c r="I2134" s="11">
        <v>0.37887873999999999</v>
      </c>
      <c r="J2134" s="6">
        <v>0.50549266999999998</v>
      </c>
    </row>
    <row r="2135" spans="1:10" x14ac:dyDescent="0.15">
      <c r="A2135" s="2"/>
      <c r="B2135" s="2">
        <v>9</v>
      </c>
      <c r="C2135" s="2">
        <v>5.4707064285991178</v>
      </c>
      <c r="D2135" s="2"/>
      <c r="E2135" s="2"/>
      <c r="F2135" s="2"/>
      <c r="G2135" s="2"/>
      <c r="H2135" s="2">
        <v>9</v>
      </c>
      <c r="I2135" s="11">
        <v>0.37899720999999997</v>
      </c>
      <c r="J2135" s="6">
        <v>0.50558862000000004</v>
      </c>
    </row>
    <row r="2136" spans="1:10" x14ac:dyDescent="0.15">
      <c r="A2136" s="2"/>
      <c r="B2136" s="2">
        <v>10</v>
      </c>
      <c r="C2136" s="2">
        <v>5.1906656639058975</v>
      </c>
      <c r="D2136" s="2"/>
      <c r="E2136" s="2"/>
      <c r="F2136" s="2"/>
      <c r="G2136" s="2"/>
      <c r="H2136" s="2">
        <v>10</v>
      </c>
      <c r="I2136" s="11">
        <v>0.37923570000000001</v>
      </c>
      <c r="J2136" s="6">
        <v>0.50509539000000003</v>
      </c>
    </row>
    <row r="2137" spans="1:10" x14ac:dyDescent="0.15">
      <c r="A2137" s="2"/>
      <c r="B2137" s="2">
        <v>11</v>
      </c>
      <c r="C2137" s="2">
        <v>4.9845142987246138</v>
      </c>
      <c r="D2137" s="2"/>
      <c r="E2137" s="2"/>
      <c r="F2137" s="2"/>
      <c r="G2137" s="2"/>
      <c r="H2137" s="2">
        <v>11</v>
      </c>
      <c r="I2137" s="11">
        <v>0.37966968000000001</v>
      </c>
      <c r="J2137" s="6">
        <v>0.50595018999999997</v>
      </c>
    </row>
    <row r="2138" spans="1:10" x14ac:dyDescent="0.15">
      <c r="A2138" s="2"/>
      <c r="B2138" s="2">
        <v>12</v>
      </c>
      <c r="C2138" s="2">
        <v>4.4464246551977489</v>
      </c>
      <c r="D2138" s="2"/>
      <c r="E2138" s="2"/>
      <c r="F2138" s="2"/>
      <c r="G2138" s="2"/>
      <c r="H2138" s="2">
        <v>12</v>
      </c>
      <c r="I2138" s="11">
        <v>0.38165097999999997</v>
      </c>
      <c r="J2138" s="6">
        <v>0.50547708999999996</v>
      </c>
    </row>
    <row r="2139" spans="1:10" x14ac:dyDescent="0.15">
      <c r="A2139" s="2"/>
      <c r="B2139" s="2">
        <v>13</v>
      </c>
      <c r="C2139" s="2">
        <v>4.2049329819806944</v>
      </c>
      <c r="D2139" s="2"/>
      <c r="E2139" s="2"/>
      <c r="F2139" s="2"/>
      <c r="G2139" s="2"/>
      <c r="H2139" s="2">
        <v>13</v>
      </c>
      <c r="I2139" s="11">
        <v>0.38022750999999999</v>
      </c>
      <c r="J2139" s="6">
        <v>0.50701320999999999</v>
      </c>
    </row>
    <row r="2140" spans="1:10" x14ac:dyDescent="0.15">
      <c r="A2140" s="2"/>
      <c r="B2140" s="2">
        <v>14</v>
      </c>
      <c r="C2140" s="2">
        <v>4.407623060385319</v>
      </c>
      <c r="D2140" s="2"/>
      <c r="E2140" s="2"/>
      <c r="F2140" s="2"/>
      <c r="G2140" s="2"/>
      <c r="H2140" s="2">
        <v>14</v>
      </c>
      <c r="I2140" s="11">
        <v>0.37929532999999999</v>
      </c>
      <c r="J2140" s="6">
        <v>0.50504897000000004</v>
      </c>
    </row>
    <row r="2141" spans="1:10" x14ac:dyDescent="0.15">
      <c r="A2141" s="2"/>
      <c r="B2141" s="2">
        <v>15</v>
      </c>
      <c r="C2141" s="2">
        <v>5.3188993730343457</v>
      </c>
      <c r="D2141" s="2"/>
      <c r="E2141" s="2"/>
      <c r="F2141" s="2"/>
      <c r="G2141" s="2"/>
      <c r="H2141" s="2">
        <v>15</v>
      </c>
      <c r="I2141" s="11">
        <v>0.38111640000000002</v>
      </c>
      <c r="J2141" s="6">
        <v>0.50509577999999999</v>
      </c>
    </row>
    <row r="2142" spans="1:10" x14ac:dyDescent="0.15">
      <c r="A2142" s="2"/>
      <c r="B2142" s="2">
        <v>16</v>
      </c>
      <c r="C2142" s="2">
        <v>6.3996771986121166</v>
      </c>
      <c r="D2142" s="2"/>
      <c r="E2142" s="2"/>
      <c r="F2142" s="2"/>
      <c r="G2142" s="2"/>
      <c r="H2142" s="2">
        <v>16</v>
      </c>
      <c r="I2142" s="11">
        <v>0.38085819999999998</v>
      </c>
      <c r="J2142" s="6">
        <v>0.50589377999999996</v>
      </c>
    </row>
    <row r="2143" spans="1:10" x14ac:dyDescent="0.15">
      <c r="A2143" s="2"/>
      <c r="B2143" s="2">
        <v>17</v>
      </c>
      <c r="C2143" s="2">
        <v>7.0351051413582528</v>
      </c>
      <c r="D2143" s="2"/>
      <c r="E2143" s="2"/>
      <c r="F2143" s="2"/>
      <c r="G2143" s="2"/>
      <c r="H2143" s="2">
        <v>17</v>
      </c>
      <c r="I2143" s="11">
        <v>0.37992101</v>
      </c>
      <c r="J2143" s="6">
        <v>0.50566460999999996</v>
      </c>
    </row>
    <row r="2144" spans="1:10" x14ac:dyDescent="0.15">
      <c r="A2144" s="2"/>
      <c r="B2144" s="2">
        <v>18</v>
      </c>
      <c r="C2144" s="2">
        <v>8.1276832354143398</v>
      </c>
      <c r="D2144" s="2"/>
      <c r="E2144" s="2"/>
      <c r="F2144" s="2"/>
      <c r="G2144" s="2"/>
      <c r="H2144" s="2">
        <v>18</v>
      </c>
      <c r="I2144" s="11">
        <v>0.38129825000000001</v>
      </c>
      <c r="J2144" s="6">
        <v>0.50445242000000001</v>
      </c>
    </row>
    <row r="2145" spans="1:10" x14ac:dyDescent="0.15">
      <c r="A2145" s="2"/>
      <c r="B2145" s="2">
        <v>19</v>
      </c>
      <c r="C2145" s="2">
        <v>9.7092114372922538</v>
      </c>
      <c r="D2145" s="2"/>
      <c r="E2145" s="2"/>
      <c r="F2145" s="2"/>
      <c r="G2145" s="2"/>
      <c r="H2145" s="2">
        <v>19</v>
      </c>
      <c r="I2145" s="11">
        <v>0.37851312999999998</v>
      </c>
      <c r="J2145" s="6">
        <v>0.50528205999999998</v>
      </c>
    </row>
    <row r="2146" spans="1:10" x14ac:dyDescent="0.15">
      <c r="A2146" s="2"/>
      <c r="B2146" s="2">
        <v>20</v>
      </c>
      <c r="C2146" s="2">
        <v>12.0819466934116</v>
      </c>
      <c r="D2146" s="2"/>
      <c r="E2146" s="2"/>
      <c r="F2146" s="2"/>
      <c r="G2146" s="2"/>
      <c r="H2146" s="2">
        <v>20</v>
      </c>
      <c r="I2146" s="11">
        <v>0.38068711</v>
      </c>
      <c r="J2146" s="6">
        <v>0.50531194999999995</v>
      </c>
    </row>
    <row r="2147" spans="1:10" x14ac:dyDescent="0.15">
      <c r="A2147" s="2"/>
      <c r="B2147" s="2">
        <v>21</v>
      </c>
      <c r="C2147" s="2">
        <v>14.050094485679926</v>
      </c>
      <c r="D2147" s="2"/>
      <c r="E2147" s="2"/>
      <c r="F2147" s="2"/>
      <c r="G2147" s="2"/>
      <c r="H2147" s="2">
        <v>21</v>
      </c>
      <c r="I2147" s="11">
        <v>0.37918632000000002</v>
      </c>
      <c r="J2147" s="6">
        <v>0.50358135000000004</v>
      </c>
    </row>
    <row r="2148" spans="1:10" x14ac:dyDescent="0.15">
      <c r="A2148" s="2"/>
      <c r="B2148" s="2">
        <v>22</v>
      </c>
      <c r="C2148" s="2">
        <v>14.215097443778697</v>
      </c>
      <c r="D2148" s="2"/>
      <c r="E2148" s="2"/>
      <c r="F2148" s="2"/>
      <c r="G2148" s="2"/>
      <c r="H2148" s="2">
        <v>22</v>
      </c>
      <c r="I2148" s="11">
        <v>0.37976937999999999</v>
      </c>
      <c r="J2148" s="6">
        <v>0.50568115999999996</v>
      </c>
    </row>
    <row r="2149" spans="1:10" x14ac:dyDescent="0.15">
      <c r="A2149" s="2"/>
      <c r="B2149" s="2">
        <v>23</v>
      </c>
      <c r="C2149" s="2">
        <v>15.11153242495971</v>
      </c>
      <c r="D2149" s="2"/>
      <c r="E2149" s="2"/>
      <c r="F2149" s="2"/>
      <c r="G2149" s="2"/>
      <c r="H2149" s="2">
        <v>23</v>
      </c>
      <c r="I2149" s="11">
        <v>0.38132221999999999</v>
      </c>
      <c r="J2149" s="6">
        <v>0.50547028000000005</v>
      </c>
    </row>
    <row r="2150" spans="1:10" x14ac:dyDescent="0.15">
      <c r="A2150" s="2"/>
      <c r="B2150" s="2">
        <v>24</v>
      </c>
      <c r="C2150" s="2">
        <v>16.346905340119317</v>
      </c>
      <c r="D2150" s="2"/>
      <c r="E2150" s="2"/>
      <c r="F2150" s="2"/>
      <c r="G2150" s="2"/>
      <c r="H2150" s="2">
        <v>24</v>
      </c>
      <c r="I2150" s="11">
        <v>0.37975606000000001</v>
      </c>
      <c r="J2150" s="6">
        <v>0.50433143000000002</v>
      </c>
    </row>
    <row r="2151" spans="1:10" x14ac:dyDescent="0.15">
      <c r="A2151" s="2"/>
      <c r="B2151" s="2">
        <v>25</v>
      </c>
      <c r="C2151" s="2">
        <v>16.559791390375683</v>
      </c>
      <c r="D2151" s="2"/>
      <c r="E2151" s="2"/>
      <c r="F2151" s="2"/>
      <c r="G2151" s="2"/>
      <c r="H2151" s="2">
        <v>25</v>
      </c>
      <c r="I2151" s="11">
        <v>0.38100878999999999</v>
      </c>
      <c r="J2151" s="6">
        <v>0.50429972999999995</v>
      </c>
    </row>
    <row r="2152" spans="1:10" x14ac:dyDescent="0.15">
      <c r="A2152" s="2"/>
      <c r="B2152" s="2">
        <v>26</v>
      </c>
      <c r="C2152" s="2">
        <v>16.627461262714569</v>
      </c>
      <c r="D2152" s="2"/>
      <c r="E2152" s="2"/>
      <c r="F2152" s="2"/>
      <c r="G2152" s="2"/>
      <c r="H2152" s="2">
        <v>26</v>
      </c>
      <c r="I2152" s="11">
        <v>0.37929063000000002</v>
      </c>
      <c r="J2152" s="6">
        <v>0.50448391999999997</v>
      </c>
    </row>
    <row r="2153" spans="1:10" x14ac:dyDescent="0.15">
      <c r="A2153" s="2"/>
      <c r="B2153" s="2">
        <v>27</v>
      </c>
      <c r="C2153" s="2">
        <v>16.52462568048675</v>
      </c>
      <c r="D2153" s="2"/>
      <c r="E2153" s="2"/>
      <c r="F2153" s="2"/>
      <c r="G2153" s="2"/>
      <c r="H2153" s="2">
        <v>27</v>
      </c>
      <c r="I2153" s="11">
        <v>0.37884109999999999</v>
      </c>
      <c r="J2153" s="6">
        <v>0.50421258999999996</v>
      </c>
    </row>
    <row r="2154" spans="1:10" x14ac:dyDescent="0.15">
      <c r="A2154" s="2"/>
      <c r="B2154" s="2">
        <v>28</v>
      </c>
      <c r="C2154" s="2">
        <v>16.854008362313255</v>
      </c>
      <c r="D2154" s="2"/>
      <c r="E2154" s="2"/>
      <c r="F2154" s="2"/>
      <c r="G2154" s="2"/>
      <c r="H2154" s="2">
        <v>28</v>
      </c>
      <c r="I2154" s="11">
        <v>0.37932060000000001</v>
      </c>
      <c r="J2154" s="6">
        <v>0.50422772999999999</v>
      </c>
    </row>
    <row r="2155" spans="1:10" x14ac:dyDescent="0.15">
      <c r="A2155" s="2"/>
      <c r="B2155" s="2">
        <v>29</v>
      </c>
      <c r="C2155" s="2">
        <v>17.028381233844748</v>
      </c>
      <c r="D2155" s="2"/>
      <c r="E2155" s="2"/>
      <c r="F2155" s="2"/>
      <c r="G2155" s="2"/>
      <c r="H2155" s="2">
        <v>29</v>
      </c>
      <c r="I2155" s="11">
        <v>0.38006826999999999</v>
      </c>
      <c r="J2155" s="6">
        <v>0.50399674000000005</v>
      </c>
    </row>
    <row r="2156" spans="1:10" x14ac:dyDescent="0.15">
      <c r="A2156" s="2"/>
      <c r="B2156" s="2">
        <v>30</v>
      </c>
      <c r="C2156" s="2">
        <v>16.303578099273196</v>
      </c>
      <c r="D2156" s="2"/>
      <c r="E2156" s="2"/>
      <c r="F2156" s="2"/>
      <c r="G2156" s="2"/>
      <c r="H2156" s="2">
        <v>30</v>
      </c>
      <c r="I2156" s="11">
        <v>0.37952760000000002</v>
      </c>
      <c r="J2156" s="6">
        <v>0.50477598999999995</v>
      </c>
    </row>
    <row r="2157" spans="1:10" x14ac:dyDescent="0.15">
      <c r="A2157" s="2"/>
      <c r="B2157" s="2">
        <v>31</v>
      </c>
      <c r="C2157" s="2">
        <v>15.22548948809667</v>
      </c>
      <c r="D2157" s="2"/>
      <c r="E2157" s="2"/>
      <c r="F2157" s="2"/>
      <c r="G2157" s="2"/>
      <c r="H2157" s="2">
        <v>31</v>
      </c>
      <c r="I2157" s="11">
        <v>0.37945505000000002</v>
      </c>
      <c r="J2157" s="6">
        <v>0.50444688000000004</v>
      </c>
    </row>
    <row r="2158" spans="1:10" x14ac:dyDescent="0.15">
      <c r="A2158" s="2"/>
      <c r="B2158" s="2">
        <v>32</v>
      </c>
      <c r="C2158" s="2">
        <v>12.51383882704094</v>
      </c>
      <c r="D2158" s="2"/>
      <c r="E2158" s="2"/>
      <c r="F2158" s="2"/>
      <c r="G2158" s="2"/>
      <c r="H2158" s="2">
        <v>32</v>
      </c>
      <c r="I2158" s="11">
        <v>0.37954002999999997</v>
      </c>
      <c r="J2158" s="6">
        <v>0.50475882000000005</v>
      </c>
    </row>
    <row r="2159" spans="1:10" x14ac:dyDescent="0.15">
      <c r="A2159" s="2"/>
      <c r="B2159" s="2">
        <v>33</v>
      </c>
      <c r="C2159" s="2">
        <v>10.933501652245338</v>
      </c>
      <c r="D2159" s="2"/>
      <c r="E2159" s="2"/>
      <c r="F2159" s="2"/>
      <c r="G2159" s="2"/>
      <c r="H2159" s="2">
        <v>33</v>
      </c>
      <c r="I2159" s="11">
        <v>0.37754328999999998</v>
      </c>
      <c r="J2159" s="6">
        <v>0.50428134000000002</v>
      </c>
    </row>
    <row r="2160" spans="1:10" x14ac:dyDescent="0.15">
      <c r="A2160" s="2"/>
      <c r="B2160" s="2">
        <v>34</v>
      </c>
      <c r="C2160" s="2">
        <v>10.388547631509404</v>
      </c>
      <c r="D2160" s="2"/>
      <c r="E2160" s="2"/>
      <c r="F2160" s="2"/>
      <c r="G2160" s="2"/>
      <c r="H2160" s="2">
        <v>34</v>
      </c>
      <c r="I2160" s="11">
        <v>0.3793842</v>
      </c>
      <c r="J2160" s="6">
        <v>0.50478504999999996</v>
      </c>
    </row>
    <row r="2161" spans="1:10" x14ac:dyDescent="0.15">
      <c r="A2161" s="2"/>
      <c r="B2161" s="2">
        <v>35</v>
      </c>
      <c r="C2161" s="2">
        <v>10.261778018017095</v>
      </c>
      <c r="D2161" s="2"/>
      <c r="E2161" s="2"/>
      <c r="F2161" s="2"/>
      <c r="G2161" s="2"/>
      <c r="H2161" s="2">
        <v>35</v>
      </c>
      <c r="I2161" s="11">
        <v>0.37783748</v>
      </c>
      <c r="J2161" s="6">
        <v>0.50386624000000002</v>
      </c>
    </row>
    <row r="2162" spans="1:10" x14ac:dyDescent="0.15">
      <c r="A2162" s="2"/>
      <c r="B2162" s="2">
        <v>36</v>
      </c>
      <c r="C2162" s="2">
        <v>10.153319766971437</v>
      </c>
      <c r="D2162" s="2"/>
      <c r="E2162" s="2"/>
      <c r="F2162" s="2"/>
      <c r="G2162" s="2"/>
      <c r="H2162" s="2">
        <v>36</v>
      </c>
      <c r="I2162" s="11">
        <v>0.38035764999999999</v>
      </c>
      <c r="J2162" s="6">
        <v>0.50373619999999997</v>
      </c>
    </row>
    <row r="2163" spans="1:10" x14ac:dyDescent="0.15">
      <c r="A2163" s="2"/>
      <c r="B2163" s="2">
        <v>37</v>
      </c>
      <c r="C2163" s="2">
        <v>9.5823400035421784</v>
      </c>
      <c r="D2163" s="2"/>
      <c r="E2163" s="2"/>
      <c r="F2163" s="2"/>
      <c r="G2163" s="2"/>
      <c r="H2163" s="2">
        <v>37</v>
      </c>
      <c r="I2163" s="11">
        <v>0.37963946999999998</v>
      </c>
      <c r="J2163" s="6">
        <v>0.50475639000000005</v>
      </c>
    </row>
    <row r="2164" spans="1:10" x14ac:dyDescent="0.15">
      <c r="A2164" s="2"/>
      <c r="B2164" s="2">
        <v>38</v>
      </c>
      <c r="C2164" s="2">
        <v>9.13114897675508</v>
      </c>
      <c r="D2164" s="2"/>
      <c r="E2164" s="2"/>
      <c r="F2164" s="2"/>
      <c r="G2164" s="2"/>
      <c r="H2164" s="2">
        <v>38</v>
      </c>
      <c r="I2164" s="11">
        <v>0.37768500999999999</v>
      </c>
      <c r="J2164" s="6">
        <v>0.50412681000000004</v>
      </c>
    </row>
    <row r="2165" spans="1:10" x14ac:dyDescent="0.15">
      <c r="A2165" s="2"/>
      <c r="B2165" s="2">
        <v>39</v>
      </c>
      <c r="C2165" s="2">
        <v>8.7748550997623571</v>
      </c>
      <c r="D2165" s="2"/>
      <c r="E2165" s="2"/>
      <c r="F2165" s="2"/>
      <c r="G2165" s="2"/>
      <c r="H2165" s="2">
        <v>39</v>
      </c>
      <c r="I2165" s="11">
        <v>0.37795929</v>
      </c>
      <c r="J2165" s="6">
        <v>0.50446672000000004</v>
      </c>
    </row>
    <row r="2166" spans="1:10" x14ac:dyDescent="0.15">
      <c r="A2166" s="2"/>
      <c r="B2166" s="2">
        <v>40</v>
      </c>
      <c r="C2166" s="2">
        <v>8.5867399626448595</v>
      </c>
      <c r="D2166" s="2"/>
      <c r="E2166" s="2"/>
      <c r="F2166" s="2"/>
      <c r="G2166" s="2"/>
      <c r="H2166" s="2">
        <v>40</v>
      </c>
      <c r="I2166" s="11">
        <v>0.37867816999999998</v>
      </c>
      <c r="J2166" s="6">
        <v>0.50162152999999998</v>
      </c>
    </row>
    <row r="2167" spans="1:10" x14ac:dyDescent="0.15">
      <c r="A2167" s="2"/>
      <c r="B2167" s="2">
        <v>41</v>
      </c>
      <c r="C2167" s="2">
        <v>8.2363657745609036</v>
      </c>
      <c r="D2167" s="2"/>
      <c r="E2167" s="2"/>
      <c r="F2167" s="2"/>
      <c r="G2167" s="2"/>
      <c r="H2167" s="2">
        <v>41</v>
      </c>
      <c r="I2167" s="11">
        <v>0.37790783</v>
      </c>
      <c r="J2167" s="6">
        <v>0.50494229999999996</v>
      </c>
    </row>
    <row r="2168" spans="1:10" x14ac:dyDescent="0.15">
      <c r="A2168" s="2"/>
      <c r="B2168" s="2">
        <v>42</v>
      </c>
      <c r="C2168" s="2">
        <v>7.8608189574714729</v>
      </c>
      <c r="D2168" s="2"/>
      <c r="E2168" s="2"/>
      <c r="F2168" s="2"/>
      <c r="G2168" s="2"/>
      <c r="H2168" s="2">
        <v>42</v>
      </c>
      <c r="I2168" s="11">
        <v>0.37887409999999999</v>
      </c>
      <c r="J2168" s="6">
        <v>0.50527677000000004</v>
      </c>
    </row>
    <row r="2169" spans="1:10" x14ac:dyDescent="0.15">
      <c r="A2169" s="2"/>
      <c r="B2169" s="2">
        <v>43</v>
      </c>
      <c r="C2169" s="2">
        <v>7.2135148792548938</v>
      </c>
      <c r="D2169" s="2"/>
      <c r="E2169" s="2"/>
      <c r="F2169" s="2"/>
      <c r="G2169" s="2"/>
      <c r="H2169" s="2">
        <v>43</v>
      </c>
      <c r="I2169" s="11">
        <v>0.37780078</v>
      </c>
      <c r="J2169" s="6">
        <v>0.50295621999999995</v>
      </c>
    </row>
    <row r="2170" spans="1:10" x14ac:dyDescent="0.15">
      <c r="A2170" s="2"/>
      <c r="B2170" s="2">
        <v>44</v>
      </c>
      <c r="C2170" s="2">
        <v>6.9067896129638306</v>
      </c>
      <c r="D2170" s="2"/>
      <c r="E2170" s="2"/>
      <c r="F2170" s="2"/>
      <c r="G2170" s="2"/>
      <c r="H2170" s="2">
        <v>44</v>
      </c>
      <c r="I2170" s="11">
        <v>0.37820220999999998</v>
      </c>
      <c r="J2170" s="6">
        <v>0.50393502000000001</v>
      </c>
    </row>
    <row r="2171" spans="1:10" x14ac:dyDescent="0.15">
      <c r="A2171" s="2"/>
      <c r="B2171" s="2">
        <v>45</v>
      </c>
      <c r="C2171" s="2">
        <v>6.6319861703361775</v>
      </c>
      <c r="D2171" s="2"/>
      <c r="E2171" s="2"/>
      <c r="F2171" s="2"/>
      <c r="G2171" s="2"/>
      <c r="H2171" s="2">
        <v>45</v>
      </c>
      <c r="I2171" s="11">
        <v>0.37895643000000001</v>
      </c>
      <c r="J2171" s="6">
        <v>0.50395601000000001</v>
      </c>
    </row>
    <row r="2172" spans="1:10" x14ac:dyDescent="0.15">
      <c r="A2172" s="2"/>
      <c r="B2172" s="2">
        <v>46</v>
      </c>
      <c r="C2172" s="2">
        <v>6.3193907736778918</v>
      </c>
      <c r="D2172" s="2"/>
      <c r="E2172" s="2"/>
      <c r="F2172" s="2"/>
      <c r="G2172" s="2"/>
      <c r="H2172" s="2">
        <v>46</v>
      </c>
      <c r="I2172" s="11">
        <v>0.37895105000000001</v>
      </c>
      <c r="J2172" s="6">
        <v>0.50452578999999997</v>
      </c>
    </row>
    <row r="2173" spans="1:10" x14ac:dyDescent="0.15">
      <c r="A2173" s="2"/>
      <c r="B2173" s="2">
        <v>47</v>
      </c>
      <c r="C2173" s="2">
        <v>6.1523185092341262</v>
      </c>
      <c r="D2173" s="2"/>
      <c r="E2173" s="2"/>
      <c r="F2173" s="2"/>
      <c r="G2173" s="2"/>
      <c r="H2173" s="2">
        <v>47</v>
      </c>
      <c r="I2173" s="11">
        <v>0.37830592000000002</v>
      </c>
      <c r="J2173" s="6">
        <v>0.50440114000000003</v>
      </c>
    </row>
    <row r="2174" spans="1:10" x14ac:dyDescent="0.15">
      <c r="A2174" s="1">
        <v>41596</v>
      </c>
      <c r="B2174" s="2">
        <v>1</v>
      </c>
      <c r="C2174" s="2">
        <v>5.9793495623303148</v>
      </c>
      <c r="D2174" s="2"/>
      <c r="E2174" s="2"/>
      <c r="F2174" s="2"/>
      <c r="G2174" s="1">
        <v>41596</v>
      </c>
      <c r="H2174" s="2">
        <v>1</v>
      </c>
      <c r="I2174" s="11">
        <v>0.37845131999999998</v>
      </c>
      <c r="J2174" s="6">
        <v>0.50390334000000003</v>
      </c>
    </row>
    <row r="2175" spans="1:10" x14ac:dyDescent="0.15">
      <c r="A2175" s="2"/>
      <c r="B2175" s="2">
        <v>2</v>
      </c>
      <c r="C2175" s="2">
        <v>5.8297936198469893</v>
      </c>
      <c r="D2175" s="2"/>
      <c r="E2175" s="2"/>
      <c r="F2175" s="2"/>
      <c r="G2175" s="2"/>
      <c r="H2175" s="2">
        <v>2</v>
      </c>
      <c r="I2175" s="11">
        <v>0.37877541999999997</v>
      </c>
      <c r="J2175" s="6">
        <v>0.50421194999999996</v>
      </c>
    </row>
    <row r="2176" spans="1:10" x14ac:dyDescent="0.15">
      <c r="A2176" s="2"/>
      <c r="B2176" s="2">
        <v>3</v>
      </c>
      <c r="C2176" s="2">
        <v>5.5502703682930674</v>
      </c>
      <c r="D2176" s="2"/>
      <c r="E2176" s="2"/>
      <c r="F2176" s="2"/>
      <c r="G2176" s="2"/>
      <c r="H2176" s="2">
        <v>3</v>
      </c>
      <c r="I2176" s="11">
        <v>0.37972816999999998</v>
      </c>
      <c r="J2176" s="6">
        <v>0.50488896000000005</v>
      </c>
    </row>
    <row r="2177" spans="1:10" x14ac:dyDescent="0.15">
      <c r="A2177" s="2"/>
      <c r="B2177" s="2">
        <v>4</v>
      </c>
      <c r="C2177" s="2">
        <v>5.2670351182002628</v>
      </c>
      <c r="D2177" s="2"/>
      <c r="E2177" s="2"/>
      <c r="F2177" s="2"/>
      <c r="G2177" s="2"/>
      <c r="H2177" s="2">
        <v>4</v>
      </c>
      <c r="I2177" s="11">
        <v>0.38005317999999999</v>
      </c>
      <c r="J2177" s="6">
        <v>0.50550614000000005</v>
      </c>
    </row>
    <row r="2178" spans="1:10" x14ac:dyDescent="0.15">
      <c r="A2178" s="2"/>
      <c r="B2178" s="2">
        <v>5</v>
      </c>
      <c r="C2178" s="2">
        <v>4.8899064765867326</v>
      </c>
      <c r="D2178" s="2"/>
      <c r="E2178" s="2"/>
      <c r="F2178" s="2"/>
      <c r="G2178" s="2"/>
      <c r="H2178" s="2">
        <v>5</v>
      </c>
      <c r="I2178" s="11">
        <v>0.38046848999999999</v>
      </c>
      <c r="J2178" s="6">
        <v>0.50505672000000001</v>
      </c>
    </row>
    <row r="2179" spans="1:10" x14ac:dyDescent="0.15">
      <c r="A2179" s="2"/>
      <c r="B2179" s="2">
        <v>6</v>
      </c>
      <c r="C2179" s="2">
        <v>4.3992401599375759</v>
      </c>
      <c r="D2179" s="2"/>
      <c r="E2179" s="2"/>
      <c r="F2179" s="2"/>
      <c r="G2179" s="2"/>
      <c r="H2179" s="2">
        <v>6</v>
      </c>
      <c r="I2179" s="11">
        <v>0.38048735</v>
      </c>
      <c r="J2179" s="6">
        <v>0.50563391000000002</v>
      </c>
    </row>
    <row r="2180" spans="1:10" x14ac:dyDescent="0.15">
      <c r="A2180" s="2"/>
      <c r="B2180" s="2">
        <v>7</v>
      </c>
      <c r="C2180" s="2">
        <v>4.1583302761935714</v>
      </c>
      <c r="D2180" s="2"/>
      <c r="E2180" s="2"/>
      <c r="F2180" s="2"/>
      <c r="G2180" s="2"/>
      <c r="H2180" s="2">
        <v>7</v>
      </c>
      <c r="I2180" s="11">
        <v>0.38046601000000002</v>
      </c>
      <c r="J2180" s="6">
        <v>0.50597059</v>
      </c>
    </row>
    <row r="2181" spans="1:10" x14ac:dyDescent="0.15">
      <c r="A2181" s="2"/>
      <c r="B2181" s="2">
        <v>8</v>
      </c>
      <c r="C2181" s="2">
        <v>4.0279256623388147</v>
      </c>
      <c r="D2181" s="2"/>
      <c r="E2181" s="2"/>
      <c r="F2181" s="2"/>
      <c r="G2181" s="2"/>
      <c r="H2181" s="2">
        <v>8</v>
      </c>
      <c r="I2181" s="11">
        <v>0.38084231000000002</v>
      </c>
      <c r="J2181" s="6">
        <v>0.5051388</v>
      </c>
    </row>
    <row r="2182" spans="1:10" x14ac:dyDescent="0.15">
      <c r="A2182" s="2"/>
      <c r="B2182" s="2">
        <v>9</v>
      </c>
      <c r="C2182" s="2">
        <v>3.9838796718023488</v>
      </c>
      <c r="D2182" s="2"/>
      <c r="E2182" s="2"/>
      <c r="F2182" s="2"/>
      <c r="G2182" s="2"/>
      <c r="H2182" s="2">
        <v>9</v>
      </c>
      <c r="I2182" s="11">
        <v>0.37956076</v>
      </c>
      <c r="J2182" s="6">
        <v>0.50681544999999995</v>
      </c>
    </row>
    <row r="2183" spans="1:10" x14ac:dyDescent="0.15">
      <c r="A2183" s="2"/>
      <c r="B2183" s="2">
        <v>10</v>
      </c>
      <c r="C2183" s="2">
        <v>4.1039185899602746</v>
      </c>
      <c r="D2183" s="2"/>
      <c r="E2183" s="2"/>
      <c r="F2183" s="2"/>
      <c r="G2183" s="2"/>
      <c r="H2183" s="2">
        <v>10</v>
      </c>
      <c r="I2183" s="11">
        <v>0.38152325999999998</v>
      </c>
      <c r="J2183" s="6">
        <v>0.50669242000000003</v>
      </c>
    </row>
    <row r="2184" spans="1:10" x14ac:dyDescent="0.15">
      <c r="A2184" s="2"/>
      <c r="B2184" s="2">
        <v>11</v>
      </c>
      <c r="C2184" s="2">
        <v>4.428333354375896</v>
      </c>
      <c r="D2184" s="2"/>
      <c r="E2184" s="2"/>
      <c r="F2184" s="2"/>
      <c r="G2184" s="2"/>
      <c r="H2184" s="2">
        <v>11</v>
      </c>
      <c r="I2184" s="11">
        <v>0.38159136999999999</v>
      </c>
      <c r="J2184" s="6">
        <v>0.50603043000000003</v>
      </c>
    </row>
    <row r="2185" spans="1:10" x14ac:dyDescent="0.15">
      <c r="A2185" s="2"/>
      <c r="B2185" s="2">
        <v>12</v>
      </c>
      <c r="C2185" s="2">
        <v>4.1960105803488332</v>
      </c>
      <c r="D2185" s="2"/>
      <c r="E2185" s="2"/>
      <c r="F2185" s="2"/>
      <c r="G2185" s="2"/>
      <c r="H2185" s="2">
        <v>12</v>
      </c>
      <c r="I2185" s="11">
        <v>0.38012783999999999</v>
      </c>
      <c r="J2185" s="6">
        <v>0.50666686000000005</v>
      </c>
    </row>
    <row r="2186" spans="1:10" x14ac:dyDescent="0.15">
      <c r="A2186" s="2"/>
      <c r="B2186" s="2">
        <v>13</v>
      </c>
      <c r="C2186" s="2">
        <v>3.5534501242760999</v>
      </c>
      <c r="D2186" s="2"/>
      <c r="E2186" s="2"/>
      <c r="F2186" s="2"/>
      <c r="G2186" s="2"/>
      <c r="H2186" s="2">
        <v>13</v>
      </c>
      <c r="I2186" s="11">
        <v>0.38074995</v>
      </c>
      <c r="J2186" s="6">
        <v>0.50682011000000005</v>
      </c>
    </row>
    <row r="2187" spans="1:10" x14ac:dyDescent="0.15">
      <c r="A2187" s="2"/>
      <c r="B2187" s="2">
        <v>14</v>
      </c>
      <c r="C2187" s="2">
        <v>3.7981740395570394</v>
      </c>
      <c r="D2187" s="2"/>
      <c r="E2187" s="2"/>
      <c r="F2187" s="2"/>
      <c r="G2187" s="2"/>
      <c r="H2187" s="2">
        <v>14</v>
      </c>
      <c r="I2187" s="11">
        <v>0.38066264</v>
      </c>
      <c r="J2187" s="6">
        <v>0.50655209000000001</v>
      </c>
    </row>
    <row r="2188" spans="1:10" x14ac:dyDescent="0.15">
      <c r="A2188" s="2"/>
      <c r="B2188" s="2">
        <v>15</v>
      </c>
      <c r="C2188" s="2">
        <v>4.6372379654439202</v>
      </c>
      <c r="D2188" s="2"/>
      <c r="E2188" s="2"/>
      <c r="F2188" s="2"/>
      <c r="G2188" s="2"/>
      <c r="H2188" s="2">
        <v>15</v>
      </c>
      <c r="I2188" s="11">
        <v>0.3803242</v>
      </c>
      <c r="J2188" s="6">
        <v>0.50671652</v>
      </c>
    </row>
    <row r="2189" spans="1:10" x14ac:dyDescent="0.15">
      <c r="A2189" s="2"/>
      <c r="B2189" s="2">
        <v>16</v>
      </c>
      <c r="C2189" s="2">
        <v>5.5105896358822912</v>
      </c>
      <c r="D2189" s="2"/>
      <c r="E2189" s="2"/>
      <c r="F2189" s="2"/>
      <c r="G2189" s="2"/>
      <c r="H2189" s="2">
        <v>16</v>
      </c>
      <c r="I2189" s="11">
        <v>0.38017348000000001</v>
      </c>
      <c r="J2189" s="6">
        <v>0.50684085999999995</v>
      </c>
    </row>
    <row r="2190" spans="1:10" x14ac:dyDescent="0.15">
      <c r="A2190" s="2"/>
      <c r="B2190" s="2">
        <v>17</v>
      </c>
      <c r="C2190" s="2">
        <v>6.5296585543805001</v>
      </c>
      <c r="D2190" s="2"/>
      <c r="E2190" s="2"/>
      <c r="F2190" s="2"/>
      <c r="G2190" s="2"/>
      <c r="H2190" s="2">
        <v>17</v>
      </c>
      <c r="I2190" s="11">
        <v>0.38030861999999999</v>
      </c>
      <c r="J2190" s="6">
        <v>0.50601160000000001</v>
      </c>
    </row>
    <row r="2191" spans="1:10" x14ac:dyDescent="0.15">
      <c r="A2191" s="2"/>
      <c r="B2191" s="2">
        <v>18</v>
      </c>
      <c r="C2191" s="2">
        <v>7.6190681171773029</v>
      </c>
      <c r="D2191" s="2"/>
      <c r="E2191" s="2"/>
      <c r="F2191" s="2"/>
      <c r="G2191" s="2"/>
      <c r="H2191" s="2">
        <v>18</v>
      </c>
      <c r="I2191" s="11">
        <v>0.38032268000000002</v>
      </c>
      <c r="J2191" s="6">
        <v>0.50542626000000002</v>
      </c>
    </row>
    <row r="2192" spans="1:10" x14ac:dyDescent="0.15">
      <c r="A2192" s="2"/>
      <c r="B2192" s="2">
        <v>19</v>
      </c>
      <c r="C2192" s="2">
        <v>8.6106070613208896</v>
      </c>
      <c r="D2192" s="2"/>
      <c r="E2192" s="2"/>
      <c r="F2192" s="2"/>
      <c r="G2192" s="2"/>
      <c r="H2192" s="2">
        <v>19</v>
      </c>
      <c r="I2192" s="11">
        <v>0.38109625000000003</v>
      </c>
      <c r="J2192" s="6">
        <v>0.50631672000000005</v>
      </c>
    </row>
    <row r="2193" spans="1:10" x14ac:dyDescent="0.15">
      <c r="A2193" s="2"/>
      <c r="B2193" s="2">
        <v>20</v>
      </c>
      <c r="C2193" s="2">
        <v>10.623723058623485</v>
      </c>
      <c r="D2193" s="2"/>
      <c r="E2193" s="2"/>
      <c r="F2193" s="2"/>
      <c r="G2193" s="2"/>
      <c r="H2193" s="2">
        <v>20</v>
      </c>
      <c r="I2193" s="11">
        <v>0.38058758999999998</v>
      </c>
      <c r="J2193" s="6">
        <v>0.50448424000000003</v>
      </c>
    </row>
    <row r="2194" spans="1:10" x14ac:dyDescent="0.15">
      <c r="A2194" s="2"/>
      <c r="B2194" s="2">
        <v>21</v>
      </c>
      <c r="C2194" s="2">
        <v>13.015677441042985</v>
      </c>
      <c r="D2194" s="2"/>
      <c r="E2194" s="2"/>
      <c r="F2194" s="2"/>
      <c r="G2194" s="2"/>
      <c r="H2194" s="2">
        <v>21</v>
      </c>
      <c r="I2194" s="11">
        <v>0.38092429</v>
      </c>
      <c r="J2194" s="6">
        <v>0.50525067000000001</v>
      </c>
    </row>
    <row r="2195" spans="1:10" x14ac:dyDescent="0.15">
      <c r="A2195" s="2"/>
      <c r="B2195" s="2">
        <v>22</v>
      </c>
      <c r="C2195" s="2">
        <v>12.904454579345497</v>
      </c>
      <c r="D2195" s="2"/>
      <c r="E2195" s="2"/>
      <c r="F2195" s="2"/>
      <c r="G2195" s="2"/>
      <c r="H2195" s="2">
        <v>22</v>
      </c>
      <c r="I2195" s="11">
        <v>0.38050848999999998</v>
      </c>
      <c r="J2195" s="6">
        <v>0.50540193</v>
      </c>
    </row>
    <row r="2196" spans="1:10" x14ac:dyDescent="0.15">
      <c r="A2196" s="2"/>
      <c r="B2196" s="2">
        <v>23</v>
      </c>
      <c r="C2196" s="2">
        <v>13.590381773664268</v>
      </c>
      <c r="D2196" s="2"/>
      <c r="E2196" s="2"/>
      <c r="F2196" s="2"/>
      <c r="G2196" s="2"/>
      <c r="H2196" s="2">
        <v>23</v>
      </c>
      <c r="I2196" s="11">
        <v>0.38133961999999999</v>
      </c>
      <c r="J2196" s="6">
        <v>0.50569836000000001</v>
      </c>
    </row>
    <row r="2197" spans="1:10" x14ac:dyDescent="0.15">
      <c r="A2197" s="2"/>
      <c r="B2197" s="2">
        <v>24</v>
      </c>
      <c r="C2197" s="2">
        <v>13.646514758668173</v>
      </c>
      <c r="D2197" s="2"/>
      <c r="E2197" s="2"/>
      <c r="F2197" s="2"/>
      <c r="G2197" s="2"/>
      <c r="H2197" s="2">
        <v>24</v>
      </c>
      <c r="I2197" s="11">
        <v>0.38142173000000001</v>
      </c>
      <c r="J2197" s="6">
        <v>0.50559363000000002</v>
      </c>
    </row>
    <row r="2198" spans="1:10" x14ac:dyDescent="0.15">
      <c r="A2198" s="2"/>
      <c r="B2198" s="2">
        <v>25</v>
      </c>
      <c r="C2198" s="2">
        <v>13.855258748302546</v>
      </c>
      <c r="D2198" s="2"/>
      <c r="E2198" s="2"/>
      <c r="F2198" s="2"/>
      <c r="G2198" s="2"/>
      <c r="H2198" s="2">
        <v>25</v>
      </c>
      <c r="I2198" s="11">
        <v>0.38108935999999999</v>
      </c>
      <c r="J2198" s="6">
        <v>0.50538143999999996</v>
      </c>
    </row>
    <row r="2199" spans="1:10" x14ac:dyDescent="0.15">
      <c r="A2199" s="2"/>
      <c r="B2199" s="2">
        <v>26</v>
      </c>
      <c r="C2199" s="2">
        <v>14.346176500818757</v>
      </c>
      <c r="D2199" s="2"/>
      <c r="E2199" s="2"/>
      <c r="F2199" s="2"/>
      <c r="G2199" s="2"/>
      <c r="H2199" s="2">
        <v>26</v>
      </c>
      <c r="I2199" s="11">
        <v>0.38156411000000001</v>
      </c>
      <c r="J2199" s="6">
        <v>0.50494220000000001</v>
      </c>
    </row>
    <row r="2200" spans="1:10" x14ac:dyDescent="0.15">
      <c r="A2200" s="2"/>
      <c r="B2200" s="2">
        <v>27</v>
      </c>
      <c r="C2200" s="2">
        <v>14.11477259606238</v>
      </c>
      <c r="D2200" s="2"/>
      <c r="E2200" s="2"/>
      <c r="F2200" s="2"/>
      <c r="G2200" s="2"/>
      <c r="H2200" s="2">
        <v>27</v>
      </c>
      <c r="I2200" s="11">
        <v>0.38086757999999998</v>
      </c>
      <c r="J2200" s="6">
        <v>0.50487459000000001</v>
      </c>
    </row>
    <row r="2201" spans="1:10" x14ac:dyDescent="0.15">
      <c r="A2201" s="2"/>
      <c r="B2201" s="2">
        <v>28</v>
      </c>
      <c r="C2201" s="2">
        <v>14.61894466949466</v>
      </c>
      <c r="D2201" s="2"/>
      <c r="E2201" s="2"/>
      <c r="F2201" s="2"/>
      <c r="G2201" s="2"/>
      <c r="H2201" s="2">
        <v>28</v>
      </c>
      <c r="I2201" s="11">
        <v>0.37916593999999998</v>
      </c>
      <c r="J2201" s="6">
        <v>0.50423372</v>
      </c>
    </row>
    <row r="2202" spans="1:10" x14ac:dyDescent="0.15">
      <c r="A2202" s="2"/>
      <c r="B2202" s="2">
        <v>29</v>
      </c>
      <c r="C2202" s="2">
        <v>14.484823543440253</v>
      </c>
      <c r="D2202" s="2"/>
      <c r="E2202" s="2"/>
      <c r="F2202" s="2"/>
      <c r="G2202" s="2"/>
      <c r="H2202" s="2">
        <v>29</v>
      </c>
      <c r="I2202" s="11">
        <v>0.38001748000000002</v>
      </c>
      <c r="J2202" s="6">
        <v>0.50424838999999999</v>
      </c>
    </row>
    <row r="2203" spans="1:10" x14ac:dyDescent="0.15">
      <c r="A2203" s="2"/>
      <c r="B2203" s="2">
        <v>30</v>
      </c>
      <c r="C2203" s="2">
        <v>14.463777469970811</v>
      </c>
      <c r="D2203" s="2"/>
      <c r="E2203" s="2"/>
      <c r="F2203" s="2"/>
      <c r="G2203" s="2"/>
      <c r="H2203" s="2">
        <v>30</v>
      </c>
      <c r="I2203" s="11">
        <v>0.38049110000000003</v>
      </c>
      <c r="J2203" s="6">
        <v>0.50508717000000003</v>
      </c>
    </row>
    <row r="2204" spans="1:10" x14ac:dyDescent="0.15">
      <c r="A2204" s="2"/>
      <c r="B2204" s="2">
        <v>31</v>
      </c>
      <c r="C2204" s="2">
        <v>13.898245228719073</v>
      </c>
      <c r="D2204" s="2"/>
      <c r="E2204" s="2"/>
      <c r="F2204" s="2"/>
      <c r="G2204" s="2"/>
      <c r="H2204" s="2">
        <v>31</v>
      </c>
      <c r="I2204" s="11">
        <v>0.38041026999999999</v>
      </c>
      <c r="J2204" s="6">
        <v>0.50492199999999998</v>
      </c>
    </row>
    <row r="2205" spans="1:10" x14ac:dyDescent="0.15">
      <c r="A2205" s="2"/>
      <c r="B2205" s="2">
        <v>32</v>
      </c>
      <c r="C2205" s="2">
        <v>13.199810971681831</v>
      </c>
      <c r="D2205" s="2"/>
      <c r="E2205" s="2"/>
      <c r="F2205" s="2"/>
      <c r="G2205" s="2"/>
      <c r="H2205" s="2">
        <v>32</v>
      </c>
      <c r="I2205" s="11">
        <v>0.38035612000000002</v>
      </c>
      <c r="J2205" s="6">
        <v>0.50668968999999997</v>
      </c>
    </row>
    <row r="2206" spans="1:10" x14ac:dyDescent="0.15">
      <c r="A2206" s="2"/>
      <c r="B2206" s="2">
        <v>33</v>
      </c>
      <c r="C2206" s="2">
        <v>10.795612815515456</v>
      </c>
      <c r="D2206" s="2"/>
      <c r="E2206" s="2"/>
      <c r="F2206" s="2"/>
      <c r="G2206" s="2"/>
      <c r="H2206" s="2">
        <v>33</v>
      </c>
      <c r="I2206" s="11">
        <v>0.37900668999999998</v>
      </c>
      <c r="J2206" s="6">
        <v>0.50436859000000001</v>
      </c>
    </row>
    <row r="2207" spans="1:10" x14ac:dyDescent="0.15">
      <c r="A2207" s="2"/>
      <c r="B2207" s="2">
        <v>34</v>
      </c>
      <c r="C2207" s="2">
        <v>9.5227379326371686</v>
      </c>
      <c r="D2207" s="2"/>
      <c r="E2207" s="2"/>
      <c r="F2207" s="2"/>
      <c r="G2207" s="2"/>
      <c r="H2207" s="2">
        <v>34</v>
      </c>
      <c r="I2207" s="11">
        <v>0.37941588999999998</v>
      </c>
      <c r="J2207" s="6">
        <v>0.50481825000000002</v>
      </c>
    </row>
    <row r="2208" spans="1:10" x14ac:dyDescent="0.15">
      <c r="A2208" s="2"/>
      <c r="B2208" s="2">
        <v>35</v>
      </c>
      <c r="C2208" s="2">
        <v>9.3344773927272531</v>
      </c>
      <c r="D2208" s="2"/>
      <c r="E2208" s="2"/>
      <c r="F2208" s="2"/>
      <c r="G2208" s="2"/>
      <c r="H2208" s="2">
        <v>35</v>
      </c>
      <c r="I2208" s="11">
        <v>0.38129457</v>
      </c>
      <c r="J2208" s="6">
        <v>0.50490765999999998</v>
      </c>
    </row>
    <row r="2209" spans="1:10" x14ac:dyDescent="0.15">
      <c r="A2209" s="2"/>
      <c r="B2209" s="2">
        <v>36</v>
      </c>
      <c r="C2209" s="2">
        <v>9.1110884806387666</v>
      </c>
      <c r="D2209" s="2"/>
      <c r="E2209" s="2"/>
      <c r="F2209" s="2"/>
      <c r="G2209" s="2"/>
      <c r="H2209" s="2">
        <v>36</v>
      </c>
      <c r="I2209" s="11">
        <v>0.38071107999999998</v>
      </c>
      <c r="J2209" s="6">
        <v>0.50679452999999997</v>
      </c>
    </row>
    <row r="2210" spans="1:10" x14ac:dyDescent="0.15">
      <c r="A2210" s="2"/>
      <c r="B2210" s="2">
        <v>37</v>
      </c>
      <c r="C2210" s="2">
        <v>8.777517810586323</v>
      </c>
      <c r="D2210" s="2"/>
      <c r="E2210" s="2"/>
      <c r="F2210" s="2"/>
      <c r="G2210" s="2"/>
      <c r="H2210" s="2">
        <v>37</v>
      </c>
      <c r="I2210" s="11">
        <v>0.38029269999999998</v>
      </c>
      <c r="J2210" s="6">
        <v>0.50573075999999995</v>
      </c>
    </row>
    <row r="2211" spans="1:10" x14ac:dyDescent="0.15">
      <c r="A2211" s="2"/>
      <c r="B2211" s="2">
        <v>38</v>
      </c>
      <c r="C2211" s="2">
        <v>8.1642265154740361</v>
      </c>
      <c r="D2211" s="2"/>
      <c r="E2211" s="2"/>
      <c r="F2211" s="2"/>
      <c r="G2211" s="2"/>
      <c r="H2211" s="2">
        <v>38</v>
      </c>
      <c r="I2211" s="11">
        <v>0.37926872</v>
      </c>
      <c r="J2211" s="6">
        <v>0.50529771999999995</v>
      </c>
    </row>
    <row r="2212" spans="1:10" x14ac:dyDescent="0.15">
      <c r="A2212" s="2"/>
      <c r="B2212" s="2">
        <v>39</v>
      </c>
      <c r="C2212" s="2">
        <v>8.0527502362567933</v>
      </c>
      <c r="D2212" s="2"/>
      <c r="E2212" s="2"/>
      <c r="F2212" s="2"/>
      <c r="G2212" s="2"/>
      <c r="H2212" s="2">
        <v>39</v>
      </c>
      <c r="I2212" s="11">
        <v>0.37910830000000001</v>
      </c>
      <c r="J2212" s="6">
        <v>0.50450927999999995</v>
      </c>
    </row>
    <row r="2213" spans="1:10" x14ac:dyDescent="0.15">
      <c r="A2213" s="2"/>
      <c r="B2213" s="2">
        <v>40</v>
      </c>
      <c r="C2213" s="2">
        <v>7.8298163854030962</v>
      </c>
      <c r="D2213" s="2"/>
      <c r="E2213" s="2"/>
      <c r="F2213" s="2"/>
      <c r="G2213" s="2"/>
      <c r="H2213" s="2">
        <v>40</v>
      </c>
      <c r="I2213" s="11">
        <v>0.37842648000000001</v>
      </c>
      <c r="J2213" s="6">
        <v>0.50498443000000004</v>
      </c>
    </row>
    <row r="2214" spans="1:10" x14ac:dyDescent="0.15">
      <c r="A2214" s="2"/>
      <c r="B2214" s="2">
        <v>41</v>
      </c>
      <c r="C2214" s="2">
        <v>7.7675673170334081</v>
      </c>
      <c r="D2214" s="2"/>
      <c r="E2214" s="2"/>
      <c r="F2214" s="2"/>
      <c r="G2214" s="2"/>
      <c r="H2214" s="2">
        <v>41</v>
      </c>
      <c r="I2214" s="11">
        <v>0.37901425</v>
      </c>
      <c r="J2214" s="6">
        <v>0.50499667999999998</v>
      </c>
    </row>
    <row r="2215" spans="1:10" x14ac:dyDescent="0.15">
      <c r="A2215" s="2"/>
      <c r="B2215" s="2">
        <v>42</v>
      </c>
      <c r="C2215" s="2">
        <v>7.318126377757916</v>
      </c>
      <c r="D2215" s="2"/>
      <c r="E2215" s="2"/>
      <c r="F2215" s="2"/>
      <c r="G2215" s="2"/>
      <c r="H2215" s="2">
        <v>42</v>
      </c>
      <c r="I2215" s="11">
        <v>0.37824413000000001</v>
      </c>
      <c r="J2215" s="6">
        <v>0.50180511000000005</v>
      </c>
    </row>
    <row r="2216" spans="1:10" x14ac:dyDescent="0.15">
      <c r="A2216" s="2"/>
      <c r="B2216" s="2">
        <v>43</v>
      </c>
      <c r="C2216" s="2">
        <v>6.7110539467668566</v>
      </c>
      <c r="D2216" s="2"/>
      <c r="E2216" s="2"/>
      <c r="F2216" s="2"/>
      <c r="G2216" s="2"/>
      <c r="H2216" s="2">
        <v>43</v>
      </c>
      <c r="I2216" s="11">
        <v>0.37988091000000002</v>
      </c>
      <c r="J2216" s="6">
        <v>0.50323264999999995</v>
      </c>
    </row>
    <row r="2217" spans="1:10" x14ac:dyDescent="0.15">
      <c r="A2217" s="2"/>
      <c r="B2217" s="2">
        <v>44</v>
      </c>
      <c r="C2217" s="2">
        <v>6.3296011015981257</v>
      </c>
      <c r="D2217" s="2"/>
      <c r="E2217" s="2"/>
      <c r="F2217" s="2"/>
      <c r="G2217" s="2"/>
      <c r="H2217" s="2">
        <v>44</v>
      </c>
      <c r="I2217" s="11">
        <v>0.37818869999999999</v>
      </c>
      <c r="J2217" s="6">
        <v>0.50236877999999996</v>
      </c>
    </row>
    <row r="2218" spans="1:10" x14ac:dyDescent="0.15">
      <c r="A2218" s="2"/>
      <c r="B2218" s="2">
        <v>45</v>
      </c>
      <c r="C2218" s="2">
        <v>5.9807055513184961</v>
      </c>
      <c r="D2218" s="2"/>
      <c r="E2218" s="2"/>
      <c r="F2218" s="2"/>
      <c r="G2218" s="2"/>
      <c r="H2218" s="2">
        <v>45</v>
      </c>
      <c r="I2218" s="11">
        <v>0.37992684999999998</v>
      </c>
      <c r="J2218" s="6">
        <v>0.50431746</v>
      </c>
    </row>
    <row r="2219" spans="1:10" x14ac:dyDescent="0.15">
      <c r="A2219" s="2"/>
      <c r="B2219" s="2">
        <v>46</v>
      </c>
      <c r="C2219" s="2">
        <v>6.2854269708291826</v>
      </c>
      <c r="D2219" s="2"/>
      <c r="E2219" s="2"/>
      <c r="F2219" s="2"/>
      <c r="G2219" s="2"/>
      <c r="H2219" s="2">
        <v>46</v>
      </c>
      <c r="I2219" s="11">
        <v>0.37804797000000001</v>
      </c>
      <c r="J2219" s="6">
        <v>0.50448048000000001</v>
      </c>
    </row>
    <row r="2220" spans="1:10" x14ac:dyDescent="0.15">
      <c r="A2220" s="2"/>
      <c r="B2220" s="2">
        <v>47</v>
      </c>
      <c r="C2220" s="2">
        <v>6.3852045745705173</v>
      </c>
      <c r="D2220" s="2"/>
      <c r="E2220" s="2"/>
      <c r="F2220" s="2"/>
      <c r="G2220" s="2"/>
      <c r="H2220" s="2">
        <v>47</v>
      </c>
      <c r="I2220" s="11">
        <v>0.3785734</v>
      </c>
      <c r="J2220" s="6">
        <v>0.50402667999999995</v>
      </c>
    </row>
    <row r="2221" spans="1:10" x14ac:dyDescent="0.15">
      <c r="A2221" s="2"/>
      <c r="B2221" s="2">
        <v>48</v>
      </c>
      <c r="C2221" s="2">
        <v>5.9607208449218323</v>
      </c>
      <c r="D2221" s="2"/>
      <c r="E2221" s="2"/>
      <c r="F2221" s="2"/>
      <c r="G2221" s="2"/>
      <c r="H2221" s="2">
        <v>48</v>
      </c>
      <c r="I2221" s="11">
        <v>0.37904168999999999</v>
      </c>
      <c r="J2221" s="6">
        <v>0.50430909000000002</v>
      </c>
    </row>
    <row r="2222" spans="1:10" x14ac:dyDescent="0.15">
      <c r="A2222" s="1">
        <v>41597</v>
      </c>
      <c r="B2222" s="2">
        <v>1</v>
      </c>
      <c r="C2222" s="2">
        <v>5.4339863584553925</v>
      </c>
      <c r="D2222" s="2"/>
      <c r="E2222" s="2"/>
      <c r="F2222" s="2"/>
      <c r="G2222" s="1">
        <v>41597</v>
      </c>
      <c r="H2222" s="2">
        <v>1</v>
      </c>
      <c r="I2222" s="11">
        <v>0.37873705000000002</v>
      </c>
      <c r="J2222" s="6">
        <v>0.50379229000000003</v>
      </c>
    </row>
    <row r="2223" spans="1:10" x14ac:dyDescent="0.15">
      <c r="A2223" s="2"/>
      <c r="B2223" s="2">
        <v>2</v>
      </c>
      <c r="C2223" s="2">
        <v>5.1465456070338425</v>
      </c>
      <c r="D2223" s="2"/>
      <c r="E2223" s="2"/>
      <c r="F2223" s="2"/>
      <c r="G2223" s="2"/>
      <c r="H2223" s="2">
        <v>2</v>
      </c>
      <c r="I2223" s="11">
        <v>0.37753727999999998</v>
      </c>
      <c r="J2223" s="6">
        <v>0.50458935000000005</v>
      </c>
    </row>
    <row r="2224" spans="1:10" x14ac:dyDescent="0.15">
      <c r="A2224" s="2"/>
      <c r="B2224" s="2">
        <v>3</v>
      </c>
      <c r="C2224" s="2">
        <v>4.5357210335190912</v>
      </c>
      <c r="D2224" s="2"/>
      <c r="E2224" s="2"/>
      <c r="F2224" s="2"/>
      <c r="G2224" s="2"/>
      <c r="H2224" s="2">
        <v>3</v>
      </c>
      <c r="I2224" s="11">
        <v>0.37903812999999997</v>
      </c>
      <c r="J2224" s="6">
        <v>0.50448736000000005</v>
      </c>
    </row>
    <row r="2225" spans="1:10" x14ac:dyDescent="0.15">
      <c r="A2225" s="2"/>
      <c r="B2225" s="2">
        <v>4</v>
      </c>
      <c r="C2225" s="2">
        <v>4.2230765409116566</v>
      </c>
      <c r="D2225" s="2"/>
      <c r="E2225" s="2"/>
      <c r="F2225" s="2"/>
      <c r="G2225" s="2"/>
      <c r="H2225" s="2">
        <v>4</v>
      </c>
      <c r="I2225" s="11">
        <v>0.37866838000000003</v>
      </c>
      <c r="J2225" s="6">
        <v>0.50475088999999995</v>
      </c>
    </row>
    <row r="2226" spans="1:10" x14ac:dyDescent="0.15">
      <c r="A2226" s="2"/>
      <c r="B2226" s="2">
        <v>5</v>
      </c>
      <c r="C2226" s="2">
        <v>4.2067627932897356</v>
      </c>
      <c r="D2226" s="2"/>
      <c r="E2226" s="2"/>
      <c r="F2226" s="2"/>
      <c r="G2226" s="2"/>
      <c r="H2226" s="2">
        <v>5</v>
      </c>
      <c r="I2226" s="11">
        <v>0.37952070999999998</v>
      </c>
      <c r="J2226" s="6">
        <v>0.50583763999999998</v>
      </c>
    </row>
    <row r="2227" spans="1:10" x14ac:dyDescent="0.15">
      <c r="A2227" s="2"/>
      <c r="B2227" s="2">
        <v>6</v>
      </c>
      <c r="C2227" s="2">
        <v>4.1080583092046092</v>
      </c>
      <c r="D2227" s="2"/>
      <c r="E2227" s="2"/>
      <c r="F2227" s="2"/>
      <c r="G2227" s="2"/>
      <c r="H2227" s="2">
        <v>6</v>
      </c>
      <c r="I2227" s="11">
        <v>0.37966592999999998</v>
      </c>
      <c r="J2227" s="6">
        <v>0.50332365000000001</v>
      </c>
    </row>
    <row r="2228" spans="1:10" x14ac:dyDescent="0.15">
      <c r="A2228" s="2"/>
      <c r="B2228" s="2">
        <v>7</v>
      </c>
      <c r="C2228" s="2">
        <v>4.2904154274502888</v>
      </c>
      <c r="D2228" s="2"/>
      <c r="E2228" s="2"/>
      <c r="F2228" s="2"/>
      <c r="G2228" s="2"/>
      <c r="H2228" s="2">
        <v>7</v>
      </c>
      <c r="I2228" s="11">
        <v>0.38047459</v>
      </c>
      <c r="J2228" s="6">
        <v>0.50572947999999995</v>
      </c>
    </row>
    <row r="2229" spans="1:10" x14ac:dyDescent="0.15">
      <c r="A2229" s="2"/>
      <c r="B2229" s="2">
        <v>8</v>
      </c>
      <c r="C2229" s="2">
        <v>4.9590200184558197</v>
      </c>
      <c r="D2229" s="2"/>
      <c r="E2229" s="2"/>
      <c r="F2229" s="2"/>
      <c r="G2229" s="2"/>
      <c r="H2229" s="2">
        <v>8</v>
      </c>
      <c r="I2229" s="11">
        <v>0.38085898000000001</v>
      </c>
      <c r="J2229" s="6">
        <v>0.50573182999999999</v>
      </c>
    </row>
    <row r="2230" spans="1:10" x14ac:dyDescent="0.15">
      <c r="A2230" s="2"/>
      <c r="B2230" s="2">
        <v>9</v>
      </c>
      <c r="C2230" s="2">
        <v>3.9728001040173009</v>
      </c>
      <c r="D2230" s="2"/>
      <c r="E2230" s="2"/>
      <c r="F2230" s="2"/>
      <c r="G2230" s="2"/>
      <c r="H2230" s="2">
        <v>9</v>
      </c>
      <c r="I2230" s="11">
        <v>0.38017789000000002</v>
      </c>
      <c r="J2230" s="6">
        <v>0.50588151000000003</v>
      </c>
    </row>
    <row r="2231" spans="1:10" x14ac:dyDescent="0.15">
      <c r="A2231" s="2"/>
      <c r="B2231" s="2">
        <v>10</v>
      </c>
      <c r="C2231" s="2">
        <v>4.2006607747157894</v>
      </c>
      <c r="D2231" s="2"/>
      <c r="E2231" s="2"/>
      <c r="F2231" s="2"/>
      <c r="G2231" s="2"/>
      <c r="H2231" s="2">
        <v>10</v>
      </c>
      <c r="I2231" s="11">
        <v>0.38070261</v>
      </c>
      <c r="J2231" s="6">
        <v>0.50655307000000005</v>
      </c>
    </row>
    <row r="2232" spans="1:10" x14ac:dyDescent="0.15">
      <c r="A2232" s="2"/>
      <c r="B2232" s="2">
        <v>11</v>
      </c>
      <c r="C2232" s="2">
        <v>4.0406311083665658</v>
      </c>
      <c r="D2232" s="2"/>
      <c r="E2232" s="2"/>
      <c r="F2232" s="2"/>
      <c r="G2232" s="2"/>
      <c r="H2232" s="2">
        <v>11</v>
      </c>
      <c r="I2232" s="11">
        <v>0.38100257999999998</v>
      </c>
      <c r="J2232" s="6">
        <v>0.50643667999999997</v>
      </c>
    </row>
    <row r="2233" spans="1:10" x14ac:dyDescent="0.15">
      <c r="A2233" s="2"/>
      <c r="B2233" s="2">
        <v>12</v>
      </c>
      <c r="C2233" s="2">
        <v>3.6680800249796239</v>
      </c>
      <c r="D2233" s="2"/>
      <c r="E2233" s="2"/>
      <c r="F2233" s="2"/>
      <c r="G2233" s="2"/>
      <c r="H2233" s="2">
        <v>12</v>
      </c>
      <c r="I2233" s="11">
        <v>0.38131144</v>
      </c>
      <c r="J2233" s="6">
        <v>0.50677866000000005</v>
      </c>
    </row>
    <row r="2234" spans="1:10" x14ac:dyDescent="0.15">
      <c r="A2234" s="2"/>
      <c r="B2234" s="2">
        <v>13</v>
      </c>
      <c r="C2234" s="2">
        <v>3.7276725258410699</v>
      </c>
      <c r="D2234" s="2"/>
      <c r="E2234" s="2"/>
      <c r="F2234" s="2"/>
      <c r="G2234" s="2"/>
      <c r="H2234" s="2">
        <v>13</v>
      </c>
      <c r="I2234" s="11">
        <v>0.38078906000000001</v>
      </c>
      <c r="J2234" s="6">
        <v>0.50586279999999995</v>
      </c>
    </row>
    <row r="2235" spans="1:10" x14ac:dyDescent="0.15">
      <c r="A2235" s="2"/>
      <c r="B2235" s="2">
        <v>14</v>
      </c>
      <c r="C2235" s="2">
        <v>3.7781002433810782</v>
      </c>
      <c r="D2235" s="2"/>
      <c r="E2235" s="2"/>
      <c r="F2235" s="2"/>
      <c r="G2235" s="2"/>
      <c r="H2235" s="2">
        <v>14</v>
      </c>
      <c r="I2235" s="11">
        <v>0.38039044999999999</v>
      </c>
      <c r="J2235" s="6">
        <v>0.50719077000000001</v>
      </c>
    </row>
    <row r="2236" spans="1:10" x14ac:dyDescent="0.15">
      <c r="A2236" s="2"/>
      <c r="B2236" s="2">
        <v>15</v>
      </c>
      <c r="C2236" s="2">
        <v>4.7914585841872501</v>
      </c>
      <c r="D2236" s="2"/>
      <c r="E2236" s="2"/>
      <c r="F2236" s="2"/>
      <c r="G2236" s="2"/>
      <c r="H2236" s="2">
        <v>15</v>
      </c>
      <c r="I2236" s="11">
        <v>0.38082392999999998</v>
      </c>
      <c r="J2236" s="6">
        <v>0.50641020000000003</v>
      </c>
    </row>
    <row r="2237" spans="1:10" x14ac:dyDescent="0.15">
      <c r="A2237" s="2"/>
      <c r="B2237" s="2">
        <v>16</v>
      </c>
      <c r="C2237" s="2">
        <v>5.4462911915178802</v>
      </c>
      <c r="D2237" s="2"/>
      <c r="E2237" s="2"/>
      <c r="F2237" s="2"/>
      <c r="G2237" s="2"/>
      <c r="H2237" s="2">
        <v>16</v>
      </c>
      <c r="I2237" s="11">
        <v>0.38000335000000002</v>
      </c>
      <c r="J2237" s="6">
        <v>0.50643484000000005</v>
      </c>
    </row>
    <row r="2238" spans="1:10" x14ac:dyDescent="0.15">
      <c r="A2238" s="2"/>
      <c r="B2238" s="2">
        <v>17</v>
      </c>
      <c r="C2238" s="2">
        <v>5.9917467968661544</v>
      </c>
      <c r="D2238" s="2"/>
      <c r="E2238" s="2"/>
      <c r="F2238" s="2"/>
      <c r="G2238" s="2"/>
      <c r="H2238" s="2">
        <v>17</v>
      </c>
      <c r="I2238" s="11">
        <v>0.38090170000000001</v>
      </c>
      <c r="J2238" s="6">
        <v>0.50524986000000005</v>
      </c>
    </row>
    <row r="2239" spans="1:10" x14ac:dyDescent="0.15">
      <c r="A2239" s="2"/>
      <c r="B2239" s="2">
        <v>18</v>
      </c>
      <c r="C2239" s="2">
        <v>7.1283249345467983</v>
      </c>
      <c r="D2239" s="2"/>
      <c r="E2239" s="2"/>
      <c r="F2239" s="2"/>
      <c r="G2239" s="2"/>
      <c r="H2239" s="2">
        <v>18</v>
      </c>
      <c r="I2239" s="11">
        <v>0.38074249999999998</v>
      </c>
      <c r="J2239" s="6">
        <v>0.50579046999999999</v>
      </c>
    </row>
    <row r="2240" spans="1:10" x14ac:dyDescent="0.15">
      <c r="A2240" s="2"/>
      <c r="B2240" s="2">
        <v>19</v>
      </c>
      <c r="C2240" s="2">
        <v>8.4099747215268543</v>
      </c>
      <c r="D2240" s="2"/>
      <c r="E2240" s="2"/>
      <c r="F2240" s="2"/>
      <c r="G2240" s="2"/>
      <c r="H2240" s="2">
        <v>19</v>
      </c>
      <c r="I2240" s="11">
        <v>0.37921930999999998</v>
      </c>
      <c r="J2240" s="6">
        <v>0.50499863</v>
      </c>
    </row>
    <row r="2241" spans="1:10" x14ac:dyDescent="0.15">
      <c r="A2241" s="2"/>
      <c r="B2241" s="2">
        <v>20</v>
      </c>
      <c r="C2241" s="2">
        <v>11.027557735306749</v>
      </c>
      <c r="D2241" s="2"/>
      <c r="E2241" s="2"/>
      <c r="F2241" s="2"/>
      <c r="G2241" s="2"/>
      <c r="H2241" s="2">
        <v>20</v>
      </c>
      <c r="I2241" s="11">
        <v>0.38173501999999998</v>
      </c>
      <c r="J2241" s="6">
        <v>0.50590785999999999</v>
      </c>
    </row>
    <row r="2242" spans="1:10" x14ac:dyDescent="0.15">
      <c r="A2242" s="2"/>
      <c r="B2242" s="2">
        <v>21</v>
      </c>
      <c r="C2242" s="2">
        <v>13.896235031639087</v>
      </c>
      <c r="D2242" s="2"/>
      <c r="E2242" s="2"/>
      <c r="F2242" s="2"/>
      <c r="G2242" s="2"/>
      <c r="H2242" s="2">
        <v>21</v>
      </c>
      <c r="I2242" s="11">
        <v>0.38092561000000003</v>
      </c>
      <c r="J2242" s="6">
        <v>0.50546217999999998</v>
      </c>
    </row>
    <row r="2243" spans="1:10" x14ac:dyDescent="0.15">
      <c r="A2243" s="2"/>
      <c r="B2243" s="2">
        <v>22</v>
      </c>
      <c r="C2243" s="2">
        <v>13.78216840962628</v>
      </c>
      <c r="D2243" s="2"/>
      <c r="E2243" s="2"/>
      <c r="F2243" s="2"/>
      <c r="G2243" s="2"/>
      <c r="H2243" s="2">
        <v>22</v>
      </c>
      <c r="I2243" s="11">
        <v>0.37985013000000001</v>
      </c>
      <c r="J2243" s="6">
        <v>0.5044611</v>
      </c>
    </row>
    <row r="2244" spans="1:10" x14ac:dyDescent="0.15">
      <c r="A2244" s="2"/>
      <c r="B2244" s="2">
        <v>23</v>
      </c>
      <c r="C2244" s="2">
        <v>14.644089547655787</v>
      </c>
      <c r="D2244" s="2"/>
      <c r="E2244" s="2"/>
      <c r="F2244" s="2"/>
      <c r="G2244" s="2"/>
      <c r="H2244" s="2">
        <v>23</v>
      </c>
      <c r="I2244" s="11">
        <v>0.38065332000000002</v>
      </c>
      <c r="J2244" s="6">
        <v>0.50440839999999998</v>
      </c>
    </row>
    <row r="2245" spans="1:10" x14ac:dyDescent="0.15">
      <c r="A2245" s="2"/>
      <c r="B2245" s="2">
        <v>24</v>
      </c>
      <c r="C2245" s="2">
        <v>15.092967510276335</v>
      </c>
      <c r="D2245" s="2"/>
      <c r="E2245" s="2"/>
      <c r="F2245" s="2"/>
      <c r="G2245" s="2"/>
      <c r="H2245" s="2">
        <v>24</v>
      </c>
      <c r="I2245" s="11">
        <v>0.38114218999999999</v>
      </c>
      <c r="J2245" s="6">
        <v>0.5050637</v>
      </c>
    </row>
    <row r="2246" spans="1:10" x14ac:dyDescent="0.15">
      <c r="A2246" s="2"/>
      <c r="B2246" s="2">
        <v>25</v>
      </c>
      <c r="C2246" s="2">
        <v>15.655314274307276</v>
      </c>
      <c r="D2246" s="2"/>
      <c r="E2246" s="2"/>
      <c r="F2246" s="2"/>
      <c r="G2246" s="2"/>
      <c r="H2246" s="2">
        <v>25</v>
      </c>
      <c r="I2246" s="11">
        <v>0.38146421000000003</v>
      </c>
      <c r="J2246" s="6">
        <v>0.50525405999999995</v>
      </c>
    </row>
    <row r="2247" spans="1:10" x14ac:dyDescent="0.15">
      <c r="A2247" s="2"/>
      <c r="B2247" s="2">
        <v>26</v>
      </c>
      <c r="C2247" s="2">
        <v>15.602774233416834</v>
      </c>
      <c r="D2247" s="2"/>
      <c r="E2247" s="2"/>
      <c r="F2247" s="2"/>
      <c r="G2247" s="2"/>
      <c r="H2247" s="2">
        <v>26</v>
      </c>
      <c r="I2247" s="11">
        <v>0.37981155999999999</v>
      </c>
      <c r="J2247" s="6">
        <v>0.50481893</v>
      </c>
    </row>
    <row r="2248" spans="1:10" x14ac:dyDescent="0.15">
      <c r="A2248" s="2"/>
      <c r="B2248" s="2">
        <v>27</v>
      </c>
      <c r="C2248" s="2">
        <v>15.614450869114934</v>
      </c>
      <c r="D2248" s="2"/>
      <c r="E2248" s="2"/>
      <c r="F2248" s="2"/>
      <c r="G2248" s="2"/>
      <c r="H2248" s="2">
        <v>27</v>
      </c>
      <c r="I2248" s="11">
        <v>0.38015302000000001</v>
      </c>
      <c r="J2248" s="6">
        <v>0.50511899000000005</v>
      </c>
    </row>
    <row r="2249" spans="1:10" x14ac:dyDescent="0.15">
      <c r="A2249" s="2"/>
      <c r="B2249" s="2">
        <v>28</v>
      </c>
      <c r="C2249" s="2">
        <v>15.460172745160753</v>
      </c>
      <c r="D2249" s="2"/>
      <c r="E2249" s="2"/>
      <c r="F2249" s="2"/>
      <c r="G2249" s="2"/>
      <c r="H2249" s="2">
        <v>28</v>
      </c>
      <c r="I2249" s="11">
        <v>0.37981143000000001</v>
      </c>
      <c r="J2249" s="6">
        <v>0.50511565000000003</v>
      </c>
    </row>
    <row r="2250" spans="1:10" x14ac:dyDescent="0.15">
      <c r="A2250" s="2"/>
      <c r="B2250" s="2">
        <v>29</v>
      </c>
      <c r="C2250" s="2">
        <v>15.732041141140831</v>
      </c>
      <c r="D2250" s="2"/>
      <c r="E2250" s="2"/>
      <c r="F2250" s="2"/>
      <c r="G2250" s="2"/>
      <c r="H2250" s="2">
        <v>29</v>
      </c>
      <c r="I2250" s="11">
        <v>0.37982340999999997</v>
      </c>
      <c r="J2250" s="6">
        <v>0.50582581999999998</v>
      </c>
    </row>
    <row r="2251" spans="1:10" x14ac:dyDescent="0.15">
      <c r="A2251" s="2"/>
      <c r="B2251" s="2">
        <v>30</v>
      </c>
      <c r="C2251" s="2">
        <v>15.445499615345486</v>
      </c>
      <c r="D2251" s="2"/>
      <c r="E2251" s="2"/>
      <c r="F2251" s="2"/>
      <c r="G2251" s="2"/>
      <c r="H2251" s="2">
        <v>30</v>
      </c>
      <c r="I2251" s="11">
        <v>0.37969069</v>
      </c>
      <c r="J2251" s="6">
        <v>0.50460411000000005</v>
      </c>
    </row>
    <row r="2252" spans="1:10" x14ac:dyDescent="0.15">
      <c r="A2252" s="2"/>
      <c r="B2252" s="2">
        <v>31</v>
      </c>
      <c r="C2252" s="2">
        <v>14.56612512278622</v>
      </c>
      <c r="D2252" s="2"/>
      <c r="E2252" s="2"/>
      <c r="F2252" s="2"/>
      <c r="G2252" s="2"/>
      <c r="H2252" s="2">
        <v>31</v>
      </c>
      <c r="I2252" s="11">
        <v>0.37970116999999998</v>
      </c>
      <c r="J2252" s="6">
        <v>0.50524939000000002</v>
      </c>
    </row>
    <row r="2253" spans="1:10" x14ac:dyDescent="0.15">
      <c r="A2253" s="2"/>
      <c r="B2253" s="2">
        <v>32</v>
      </c>
      <c r="C2253" s="2">
        <v>8.7491384197599089</v>
      </c>
      <c r="D2253" s="2"/>
      <c r="E2253" s="2"/>
      <c r="F2253" s="2"/>
      <c r="G2253" s="2"/>
      <c r="H2253" s="2">
        <v>32</v>
      </c>
      <c r="I2253" s="11">
        <v>0.37963501999999999</v>
      </c>
      <c r="J2253" s="6">
        <v>0.50544118999999998</v>
      </c>
    </row>
    <row r="2254" spans="1:10" x14ac:dyDescent="0.15">
      <c r="A2254" s="2"/>
      <c r="B2254" s="2">
        <v>33</v>
      </c>
      <c r="C2254" s="2">
        <v>8.0078848079273737</v>
      </c>
      <c r="D2254" s="2"/>
      <c r="E2254" s="2"/>
      <c r="F2254" s="2"/>
      <c r="G2254" s="2"/>
      <c r="H2254" s="2">
        <v>33</v>
      </c>
      <c r="I2254" s="11">
        <v>0.37957289</v>
      </c>
      <c r="J2254" s="6">
        <v>0.50382565000000001</v>
      </c>
    </row>
    <row r="2255" spans="1:10" x14ac:dyDescent="0.15">
      <c r="A2255" s="2"/>
      <c r="B2255" s="2">
        <v>34</v>
      </c>
      <c r="C2255" s="2">
        <v>7.6815784628684423</v>
      </c>
      <c r="D2255" s="2"/>
      <c r="E2255" s="2"/>
      <c r="F2255" s="2"/>
      <c r="G2255" s="2"/>
      <c r="H2255" s="2">
        <v>34</v>
      </c>
      <c r="I2255" s="11">
        <v>0.379631</v>
      </c>
      <c r="J2255" s="6">
        <v>0.50466473000000001</v>
      </c>
    </row>
    <row r="2256" spans="1:10" x14ac:dyDescent="0.15">
      <c r="A2256" s="2"/>
      <c r="B2256" s="2">
        <v>35</v>
      </c>
      <c r="C2256" s="2">
        <v>7.3768698255092238</v>
      </c>
      <c r="D2256" s="2"/>
      <c r="E2256" s="2"/>
      <c r="F2256" s="2"/>
      <c r="G2256" s="2"/>
      <c r="H2256" s="2">
        <v>35</v>
      </c>
      <c r="I2256" s="11">
        <v>0.37986154</v>
      </c>
      <c r="J2256" s="6">
        <v>0.50487459999999995</v>
      </c>
    </row>
    <row r="2257" spans="1:10" x14ac:dyDescent="0.15">
      <c r="A2257" s="2"/>
      <c r="B2257" s="2">
        <v>36</v>
      </c>
      <c r="C2257" s="2">
        <v>7.1554166472402105</v>
      </c>
      <c r="D2257" s="2"/>
      <c r="E2257" s="2"/>
      <c r="F2257" s="2"/>
      <c r="G2257" s="2"/>
      <c r="H2257" s="2">
        <v>36</v>
      </c>
      <c r="I2257" s="11">
        <v>0.37944592999999999</v>
      </c>
      <c r="J2257" s="6">
        <v>0.50464233999999997</v>
      </c>
    </row>
    <row r="2258" spans="1:10" x14ac:dyDescent="0.15">
      <c r="A2258" s="2"/>
      <c r="B2258" s="2">
        <v>37</v>
      </c>
      <c r="C2258" s="2">
        <v>6.8691020604427981</v>
      </c>
      <c r="D2258" s="2"/>
      <c r="E2258" s="2"/>
      <c r="F2258" s="2"/>
      <c r="G2258" s="2"/>
      <c r="H2258" s="2">
        <v>37</v>
      </c>
      <c r="I2258" s="11">
        <v>0.37940581000000001</v>
      </c>
      <c r="J2258" s="6">
        <v>0.50448753000000002</v>
      </c>
    </row>
    <row r="2259" spans="1:10" x14ac:dyDescent="0.15">
      <c r="A2259" s="2"/>
      <c r="B2259" s="2">
        <v>38</v>
      </c>
      <c r="C2259" s="2">
        <v>6.9360881015268632</v>
      </c>
      <c r="D2259" s="2"/>
      <c r="E2259" s="2"/>
      <c r="F2259" s="2"/>
      <c r="G2259" s="2"/>
      <c r="H2259" s="2">
        <v>38</v>
      </c>
      <c r="I2259" s="11">
        <v>0.37846389000000003</v>
      </c>
      <c r="J2259" s="6">
        <v>0.50440412000000001</v>
      </c>
    </row>
    <row r="2260" spans="1:10" x14ac:dyDescent="0.15">
      <c r="A2260" s="2"/>
      <c r="B2260" s="2">
        <v>39</v>
      </c>
      <c r="C2260" s="2">
        <v>6.84442231780125</v>
      </c>
      <c r="D2260" s="2"/>
      <c r="E2260" s="2"/>
      <c r="F2260" s="2"/>
      <c r="G2260" s="2"/>
      <c r="H2260" s="2">
        <v>39</v>
      </c>
      <c r="I2260" s="11">
        <v>0.37944007000000002</v>
      </c>
      <c r="J2260" s="6">
        <v>0.50368868</v>
      </c>
    </row>
    <row r="2261" spans="1:10" x14ac:dyDescent="0.15">
      <c r="A2261" s="2"/>
      <c r="B2261" s="2">
        <v>40</v>
      </c>
      <c r="C2261" s="2">
        <v>6.6919831178175517</v>
      </c>
      <c r="D2261" s="2"/>
      <c r="E2261" s="2"/>
      <c r="F2261" s="2"/>
      <c r="G2261" s="2"/>
      <c r="H2261" s="2">
        <v>40</v>
      </c>
      <c r="I2261" s="11">
        <v>0.37744360999999998</v>
      </c>
      <c r="J2261" s="6">
        <v>0.50328817999999997</v>
      </c>
    </row>
    <row r="2262" spans="1:10" x14ac:dyDescent="0.15">
      <c r="A2262" s="2"/>
      <c r="B2262" s="2">
        <v>41</v>
      </c>
      <c r="C2262" s="2">
        <v>6.714513788433778</v>
      </c>
      <c r="D2262" s="2"/>
      <c r="E2262" s="2"/>
      <c r="F2262" s="2"/>
      <c r="G2262" s="2"/>
      <c r="H2262" s="2">
        <v>41</v>
      </c>
      <c r="I2262" s="11">
        <v>0.37815693</v>
      </c>
      <c r="J2262" s="6">
        <v>0.50386916999999998</v>
      </c>
    </row>
    <row r="2263" spans="1:10" x14ac:dyDescent="0.15">
      <c r="A2263" s="2"/>
      <c r="B2263" s="2">
        <v>42</v>
      </c>
      <c r="C2263" s="2">
        <v>6.3553430664904074</v>
      </c>
      <c r="D2263" s="2"/>
      <c r="E2263" s="2"/>
      <c r="F2263" s="2"/>
      <c r="G2263" s="2"/>
      <c r="H2263" s="2">
        <v>42</v>
      </c>
      <c r="I2263" s="11">
        <v>0.37759632999999998</v>
      </c>
      <c r="J2263" s="6">
        <v>0.50379839000000004</v>
      </c>
    </row>
    <row r="2264" spans="1:10" x14ac:dyDescent="0.15">
      <c r="A2264" s="2"/>
      <c r="B2264" s="2">
        <v>43</v>
      </c>
      <c r="C2264" s="2">
        <v>6.1701866175407485</v>
      </c>
      <c r="D2264" s="2"/>
      <c r="E2264" s="2"/>
      <c r="F2264" s="2"/>
      <c r="G2264" s="2"/>
      <c r="H2264" s="2">
        <v>43</v>
      </c>
      <c r="I2264" s="11">
        <v>0.37722541999999998</v>
      </c>
      <c r="J2264" s="6">
        <v>0.50358979000000004</v>
      </c>
    </row>
    <row r="2265" spans="1:10" x14ac:dyDescent="0.15">
      <c r="A2265" s="2"/>
      <c r="B2265" s="2">
        <v>44</v>
      </c>
      <c r="C2265" s="2">
        <v>5.7490516177966926</v>
      </c>
      <c r="D2265" s="2"/>
      <c r="E2265" s="2"/>
      <c r="F2265" s="2"/>
      <c r="G2265" s="2"/>
      <c r="H2265" s="2">
        <v>44</v>
      </c>
      <c r="I2265" s="11">
        <v>0.37669195</v>
      </c>
      <c r="J2265" s="6">
        <v>0.50277168999999999</v>
      </c>
    </row>
    <row r="2266" spans="1:10" x14ac:dyDescent="0.15">
      <c r="A2266" s="1">
        <v>41598</v>
      </c>
      <c r="B2266" s="2">
        <v>1</v>
      </c>
      <c r="C2266" s="2">
        <v>5.8165983830512991</v>
      </c>
      <c r="D2266" s="2"/>
      <c r="E2266" s="2"/>
      <c r="F2266" s="2"/>
      <c r="G2266" s="1">
        <v>41598</v>
      </c>
      <c r="H2266" s="2">
        <v>1</v>
      </c>
      <c r="I2266" s="11">
        <v>0.37799462</v>
      </c>
      <c r="J2266" s="6">
        <v>0.50456535999999996</v>
      </c>
    </row>
    <row r="2267" spans="1:10" x14ac:dyDescent="0.15">
      <c r="A2267" s="2"/>
      <c r="B2267" s="2">
        <v>2</v>
      </c>
      <c r="C2267" s="2">
        <v>6.5332833953485192</v>
      </c>
      <c r="D2267" s="2"/>
      <c r="E2267" s="2"/>
      <c r="F2267" s="2"/>
      <c r="G2267" s="2"/>
      <c r="H2267" s="2">
        <v>2</v>
      </c>
      <c r="I2267" s="11">
        <v>0.37712846999999999</v>
      </c>
      <c r="J2267" s="6">
        <v>0.50410520999999997</v>
      </c>
    </row>
    <row r="2268" spans="1:10" x14ac:dyDescent="0.15">
      <c r="A2268" s="2"/>
      <c r="B2268" s="2">
        <v>3</v>
      </c>
      <c r="C2268" s="2">
        <v>5.6698132238716692</v>
      </c>
      <c r="D2268" s="2"/>
      <c r="E2268" s="2"/>
      <c r="F2268" s="2"/>
      <c r="G2268" s="2"/>
      <c r="H2268" s="2">
        <v>3</v>
      </c>
      <c r="I2268" s="11">
        <v>0.37884615999999999</v>
      </c>
      <c r="J2268" s="6">
        <v>0.50460923999999996</v>
      </c>
    </row>
    <row r="2269" spans="1:10" x14ac:dyDescent="0.15">
      <c r="A2269" s="2"/>
      <c r="B2269" s="2">
        <v>4</v>
      </c>
      <c r="C2269" s="2">
        <v>5.7769534285429858</v>
      </c>
      <c r="D2269" s="2"/>
      <c r="E2269" s="2"/>
      <c r="F2269" s="2"/>
      <c r="G2269" s="2"/>
      <c r="H2269" s="2">
        <v>4</v>
      </c>
      <c r="I2269" s="11">
        <v>0.37966628000000002</v>
      </c>
      <c r="J2269" s="6">
        <v>0.50322378999999995</v>
      </c>
    </row>
    <row r="2270" spans="1:10" x14ac:dyDescent="0.15">
      <c r="A2270" s="2"/>
      <c r="B2270" s="2">
        <v>5</v>
      </c>
      <c r="C2270" s="2">
        <v>6.2602194544502945</v>
      </c>
      <c r="D2270" s="2"/>
      <c r="E2270" s="2"/>
      <c r="F2270" s="2"/>
      <c r="G2270" s="2"/>
      <c r="H2270" s="2">
        <v>5</v>
      </c>
      <c r="I2270" s="11">
        <v>0.37853481999999999</v>
      </c>
      <c r="J2270" s="6">
        <v>0.50555832000000001</v>
      </c>
    </row>
    <row r="2271" spans="1:10" x14ac:dyDescent="0.15">
      <c r="A2271" s="2"/>
      <c r="B2271" s="2">
        <v>6</v>
      </c>
      <c r="C2271" s="2">
        <v>6.5973249530277691</v>
      </c>
      <c r="D2271" s="2"/>
      <c r="E2271" s="2"/>
      <c r="F2271" s="2"/>
      <c r="G2271" s="2"/>
      <c r="H2271" s="2">
        <v>6</v>
      </c>
      <c r="I2271" s="11">
        <v>0.37954426000000002</v>
      </c>
      <c r="J2271" s="6">
        <v>0.50554591999999998</v>
      </c>
    </row>
    <row r="2272" spans="1:10" x14ac:dyDescent="0.15">
      <c r="A2272" s="2"/>
      <c r="B2272" s="2">
        <v>7</v>
      </c>
      <c r="C2272" s="2">
        <v>6.7922585210026956</v>
      </c>
      <c r="D2272" s="2"/>
      <c r="E2272" s="2"/>
      <c r="F2272" s="2"/>
      <c r="G2272" s="2"/>
      <c r="H2272" s="2">
        <v>7</v>
      </c>
      <c r="I2272" s="11">
        <v>0.37861943999999997</v>
      </c>
      <c r="J2272" s="6">
        <v>0.50442392000000003</v>
      </c>
    </row>
    <row r="2273" spans="1:10" x14ac:dyDescent="0.15">
      <c r="A2273" s="2"/>
      <c r="B2273" s="2">
        <v>8</v>
      </c>
      <c r="C2273" s="2">
        <v>6.5958200492445549</v>
      </c>
      <c r="D2273" s="2"/>
      <c r="E2273" s="2"/>
      <c r="F2273" s="2"/>
      <c r="G2273" s="2"/>
      <c r="H2273" s="2">
        <v>8</v>
      </c>
      <c r="I2273" s="11">
        <v>0.37952961000000002</v>
      </c>
      <c r="J2273" s="6">
        <v>0.50481087000000002</v>
      </c>
    </row>
    <row r="2274" spans="1:10" x14ac:dyDescent="0.15">
      <c r="A2274" s="2"/>
      <c r="B2274" s="2">
        <v>9</v>
      </c>
      <c r="C2274" s="2">
        <v>6.6927167196869544</v>
      </c>
      <c r="D2274" s="2"/>
      <c r="E2274" s="2"/>
      <c r="F2274" s="2"/>
      <c r="G2274" s="2"/>
      <c r="H2274" s="2">
        <v>9</v>
      </c>
      <c r="I2274" s="11">
        <v>0.38026611999999999</v>
      </c>
      <c r="J2274" s="6">
        <v>0.50601392999999995</v>
      </c>
    </row>
    <row r="2275" spans="1:10" x14ac:dyDescent="0.15">
      <c r="A2275" s="2"/>
      <c r="B2275" s="2">
        <v>10</v>
      </c>
      <c r="C2275" s="2">
        <v>6.8196059838986169</v>
      </c>
      <c r="D2275" s="2"/>
      <c r="E2275" s="2"/>
      <c r="F2275" s="2"/>
      <c r="G2275" s="2"/>
      <c r="H2275" s="2">
        <v>10</v>
      </c>
      <c r="I2275" s="11">
        <v>0.38085806</v>
      </c>
      <c r="J2275" s="6">
        <v>0.50478078000000004</v>
      </c>
    </row>
    <row r="2276" spans="1:10" x14ac:dyDescent="0.15">
      <c r="A2276" s="2"/>
      <c r="B2276" s="2">
        <v>11</v>
      </c>
      <c r="C2276" s="2">
        <v>6.5848598914362615</v>
      </c>
      <c r="D2276" s="2"/>
      <c r="E2276" s="2"/>
      <c r="F2276" s="2"/>
      <c r="G2276" s="2"/>
      <c r="H2276" s="2">
        <v>11</v>
      </c>
      <c r="I2276" s="11">
        <v>0.38067603999999999</v>
      </c>
      <c r="J2276" s="6">
        <v>0.50618200000000002</v>
      </c>
    </row>
    <row r="2277" spans="1:10" x14ac:dyDescent="0.15">
      <c r="A2277" s="2"/>
      <c r="B2277" s="2">
        <v>12</v>
      </c>
      <c r="C2277" s="2">
        <v>5.6885155412771748</v>
      </c>
      <c r="D2277" s="2"/>
      <c r="E2277" s="2"/>
      <c r="F2277" s="2"/>
      <c r="G2277" s="2"/>
      <c r="H2277" s="2">
        <v>12</v>
      </c>
      <c r="I2277" s="11">
        <v>0.38038929999999999</v>
      </c>
      <c r="J2277" s="6">
        <v>0.50646473000000003</v>
      </c>
    </row>
    <row r="2278" spans="1:10" x14ac:dyDescent="0.15">
      <c r="A2278" s="2"/>
      <c r="B2278" s="2">
        <v>13</v>
      </c>
      <c r="C2278" s="2">
        <v>5.962561662727861</v>
      </c>
      <c r="D2278" s="2"/>
      <c r="E2278" s="2"/>
      <c r="F2278" s="2"/>
      <c r="G2278" s="2"/>
      <c r="H2278" s="2">
        <v>13</v>
      </c>
      <c r="I2278" s="11">
        <v>0.38018492999999998</v>
      </c>
      <c r="J2278" s="6">
        <v>0.50522942000000004</v>
      </c>
    </row>
    <row r="2279" spans="1:10" x14ac:dyDescent="0.15">
      <c r="A2279" s="2"/>
      <c r="B2279" s="2">
        <v>14</v>
      </c>
      <c r="C2279" s="2">
        <v>5.7058481122791376</v>
      </c>
      <c r="D2279" s="2"/>
      <c r="E2279" s="2"/>
      <c r="F2279" s="2"/>
      <c r="G2279" s="2"/>
      <c r="H2279" s="2">
        <v>14</v>
      </c>
      <c r="I2279" s="11">
        <v>0.37924575999999999</v>
      </c>
      <c r="J2279" s="6">
        <v>0.50424542999999999</v>
      </c>
    </row>
    <row r="2280" spans="1:10" x14ac:dyDescent="0.15">
      <c r="A2280" s="2"/>
      <c r="B2280" s="2">
        <v>15</v>
      </c>
      <c r="C2280" s="2">
        <v>6.007348669353993</v>
      </c>
      <c r="D2280" s="2"/>
      <c r="E2280" s="2"/>
      <c r="F2280" s="2"/>
      <c r="G2280" s="2"/>
      <c r="H2280" s="2">
        <v>15</v>
      </c>
      <c r="I2280" s="11">
        <v>0.3807624</v>
      </c>
      <c r="J2280" s="6">
        <v>0.50563108000000001</v>
      </c>
    </row>
    <row r="2281" spans="1:10" x14ac:dyDescent="0.15">
      <c r="A2281" s="2"/>
      <c r="B2281" s="2">
        <v>16</v>
      </c>
      <c r="C2281" s="2">
        <v>6.8245621023458032</v>
      </c>
      <c r="D2281" s="2"/>
      <c r="E2281" s="2"/>
      <c r="F2281" s="2"/>
      <c r="G2281" s="2"/>
      <c r="H2281" s="2">
        <v>16</v>
      </c>
      <c r="I2281" s="11">
        <v>0.38168965999999999</v>
      </c>
      <c r="J2281" s="6">
        <v>0.50581816999999996</v>
      </c>
    </row>
    <row r="2282" spans="1:10" x14ac:dyDescent="0.15">
      <c r="A2282" s="2"/>
      <c r="B2282" s="2">
        <v>17</v>
      </c>
      <c r="C2282" s="2">
        <v>7.4937282379308208</v>
      </c>
      <c r="D2282" s="2"/>
      <c r="E2282" s="2"/>
      <c r="F2282" s="2"/>
      <c r="G2282" s="2"/>
      <c r="H2282" s="2">
        <v>17</v>
      </c>
      <c r="I2282" s="11">
        <v>0.38045695000000002</v>
      </c>
      <c r="J2282" s="6">
        <v>0.50588127000000005</v>
      </c>
    </row>
    <row r="2283" spans="1:10" x14ac:dyDescent="0.15">
      <c r="A2283" s="2"/>
      <c r="B2283" s="2">
        <v>18</v>
      </c>
      <c r="C2283" s="2">
        <v>8.2658799426626253</v>
      </c>
      <c r="D2283" s="2"/>
      <c r="E2283" s="2"/>
      <c r="F2283" s="2"/>
      <c r="G2283" s="2"/>
      <c r="H2283" s="2">
        <v>18</v>
      </c>
      <c r="I2283" s="11">
        <v>0.37999345000000001</v>
      </c>
      <c r="J2283" s="6">
        <v>0.50558484999999997</v>
      </c>
    </row>
    <row r="2284" spans="1:10" x14ac:dyDescent="0.15">
      <c r="A2284" s="2"/>
      <c r="B2284" s="2">
        <v>19</v>
      </c>
      <c r="C2284" s="2">
        <v>9.3770500329954913</v>
      </c>
      <c r="D2284" s="2"/>
      <c r="E2284" s="2"/>
      <c r="F2284" s="2"/>
      <c r="G2284" s="2"/>
      <c r="H2284" s="2">
        <v>19</v>
      </c>
      <c r="I2284" s="11">
        <v>0.37984980000000002</v>
      </c>
      <c r="J2284" s="6">
        <v>0.50577455000000004</v>
      </c>
    </row>
    <row r="2285" spans="1:10" x14ac:dyDescent="0.15">
      <c r="A2285" s="2"/>
      <c r="B2285" s="2">
        <v>20</v>
      </c>
      <c r="C2285" s="2">
        <v>10.698346830260304</v>
      </c>
      <c r="D2285" s="2"/>
      <c r="E2285" s="2"/>
      <c r="F2285" s="2"/>
      <c r="G2285" s="2"/>
      <c r="H2285" s="2">
        <v>20</v>
      </c>
      <c r="I2285" s="11">
        <v>0.38036006</v>
      </c>
      <c r="J2285" s="6">
        <v>0.50461772000000005</v>
      </c>
    </row>
    <row r="2286" spans="1:10" x14ac:dyDescent="0.15">
      <c r="A2286" s="2"/>
      <c r="B2286" s="2">
        <v>21</v>
      </c>
      <c r="C2286" s="2">
        <v>12.479888216299372</v>
      </c>
      <c r="D2286" s="2"/>
      <c r="E2286" s="2"/>
      <c r="F2286" s="2"/>
      <c r="G2286" s="2"/>
      <c r="H2286" s="2">
        <v>21</v>
      </c>
      <c r="I2286" s="11">
        <v>0.38041709000000001</v>
      </c>
      <c r="J2286" s="6">
        <v>0.50537653999999999</v>
      </c>
    </row>
    <row r="2287" spans="1:10" x14ac:dyDescent="0.15">
      <c r="A2287" s="2"/>
      <c r="B2287" s="2">
        <v>22</v>
      </c>
      <c r="C2287" s="2">
        <v>13.657548087566127</v>
      </c>
      <c r="D2287" s="2"/>
      <c r="E2287" s="2"/>
      <c r="F2287" s="2"/>
      <c r="G2287" s="2"/>
      <c r="H2287" s="2">
        <v>22</v>
      </c>
      <c r="I2287" s="11">
        <v>0.37988641000000001</v>
      </c>
      <c r="J2287" s="6">
        <v>0.50439124000000002</v>
      </c>
    </row>
    <row r="2288" spans="1:10" x14ac:dyDescent="0.15">
      <c r="A2288" s="2"/>
      <c r="B2288" s="2">
        <v>23</v>
      </c>
      <c r="C2288" s="2">
        <v>14.76743927029057</v>
      </c>
      <c r="D2288" s="2"/>
      <c r="E2288" s="2"/>
      <c r="F2288" s="2"/>
      <c r="G2288" s="2"/>
      <c r="H2288" s="2">
        <v>23</v>
      </c>
      <c r="I2288" s="11">
        <v>0.37965221999999998</v>
      </c>
      <c r="J2288" s="6">
        <v>0.50567508999999999</v>
      </c>
    </row>
    <row r="2289" spans="1:10" x14ac:dyDescent="0.15">
      <c r="A2289" s="2"/>
      <c r="B2289" s="2">
        <v>24</v>
      </c>
      <c r="C2289" s="2">
        <v>15.192809146322762</v>
      </c>
      <c r="D2289" s="2"/>
      <c r="E2289" s="2"/>
      <c r="F2289" s="2"/>
      <c r="G2289" s="2"/>
      <c r="H2289" s="2">
        <v>24</v>
      </c>
      <c r="I2289" s="11">
        <v>0.37956860999999997</v>
      </c>
      <c r="J2289" s="6">
        <v>0.50535525000000003</v>
      </c>
    </row>
    <row r="2290" spans="1:10" x14ac:dyDescent="0.15">
      <c r="A2290" s="2"/>
      <c r="B2290" s="2">
        <v>25</v>
      </c>
      <c r="C2290" s="2">
        <v>15.58883265573605</v>
      </c>
      <c r="D2290" s="2"/>
      <c r="E2290" s="2"/>
      <c r="F2290" s="2"/>
      <c r="G2290" s="2"/>
      <c r="H2290" s="2">
        <v>25</v>
      </c>
      <c r="I2290" s="11">
        <v>0.38006287</v>
      </c>
      <c r="J2290" s="6">
        <v>0.50469823000000003</v>
      </c>
    </row>
    <row r="2291" spans="1:10" x14ac:dyDescent="0.15">
      <c r="A2291" s="2"/>
      <c r="B2291" s="2">
        <v>26</v>
      </c>
      <c r="C2291" s="2">
        <v>15.786442246634634</v>
      </c>
      <c r="D2291" s="2"/>
      <c r="E2291" s="2"/>
      <c r="F2291" s="2"/>
      <c r="G2291" s="2"/>
      <c r="H2291" s="2">
        <v>26</v>
      </c>
      <c r="I2291" s="11">
        <v>0.38040761000000001</v>
      </c>
      <c r="J2291" s="6">
        <v>0.50500224999999999</v>
      </c>
    </row>
    <row r="2292" spans="1:10" x14ac:dyDescent="0.15">
      <c r="A2292" s="2"/>
      <c r="B2292" s="2">
        <v>27</v>
      </c>
      <c r="C2292" s="2">
        <v>15.696356680531354</v>
      </c>
      <c r="D2292" s="2"/>
      <c r="E2292" s="2"/>
      <c r="F2292" s="2"/>
      <c r="G2292" s="2"/>
      <c r="H2292" s="2">
        <v>27</v>
      </c>
      <c r="I2292" s="11">
        <v>0.38038538</v>
      </c>
      <c r="J2292" s="6">
        <v>0.50502977000000004</v>
      </c>
    </row>
    <row r="2293" spans="1:10" x14ac:dyDescent="0.15">
      <c r="A2293" s="2"/>
      <c r="B2293" s="2">
        <v>28</v>
      </c>
      <c r="C2293" s="2">
        <v>15.32080032038929</v>
      </c>
      <c r="D2293" s="2"/>
      <c r="E2293" s="2"/>
      <c r="F2293" s="2"/>
      <c r="G2293" s="2"/>
      <c r="H2293" s="2">
        <v>28</v>
      </c>
      <c r="I2293" s="11">
        <v>0.37893238000000001</v>
      </c>
      <c r="J2293" s="6">
        <v>0.50466060999999995</v>
      </c>
    </row>
    <row r="2294" spans="1:10" x14ac:dyDescent="0.15">
      <c r="A2294" s="2"/>
      <c r="B2294" s="2">
        <v>29</v>
      </c>
      <c r="C2294" s="2">
        <v>14.818292390174847</v>
      </c>
      <c r="D2294" s="2"/>
      <c r="E2294" s="2"/>
      <c r="F2294" s="2"/>
      <c r="G2294" s="2"/>
      <c r="H2294" s="2">
        <v>29</v>
      </c>
      <c r="I2294" s="11">
        <v>0.38018254000000001</v>
      </c>
      <c r="J2294" s="6">
        <v>0.50497857999999995</v>
      </c>
    </row>
    <row r="2295" spans="1:10" x14ac:dyDescent="0.15">
      <c r="A2295" s="2"/>
      <c r="B2295" s="2">
        <v>30</v>
      </c>
      <c r="C2295" s="2">
        <v>14.219123883433502</v>
      </c>
      <c r="D2295" s="2"/>
      <c r="E2295" s="2"/>
      <c r="F2295" s="2"/>
      <c r="G2295" s="2"/>
      <c r="H2295" s="2">
        <v>30</v>
      </c>
      <c r="I2295" s="11">
        <v>0.38155789000000001</v>
      </c>
      <c r="J2295" s="6">
        <v>0.50368274999999996</v>
      </c>
    </row>
    <row r="2296" spans="1:10" x14ac:dyDescent="0.15">
      <c r="A2296" s="2"/>
      <c r="B2296" s="2">
        <v>31</v>
      </c>
      <c r="C2296" s="2">
        <v>13.62389069068516</v>
      </c>
      <c r="D2296" s="2"/>
      <c r="E2296" s="2"/>
      <c r="F2296" s="2"/>
      <c r="G2296" s="2"/>
      <c r="H2296" s="2">
        <v>31</v>
      </c>
      <c r="I2296" s="11">
        <v>0.38069767999999998</v>
      </c>
      <c r="J2296" s="6">
        <v>0.50452673999999997</v>
      </c>
    </row>
    <row r="2297" spans="1:10" x14ac:dyDescent="0.15">
      <c r="A2297" s="2"/>
      <c r="B2297" s="2">
        <v>32</v>
      </c>
      <c r="C2297" s="2">
        <v>12.713462286443825</v>
      </c>
      <c r="D2297" s="2"/>
      <c r="E2297" s="2"/>
      <c r="F2297" s="2"/>
      <c r="G2297" s="2"/>
      <c r="H2297" s="2">
        <v>32</v>
      </c>
      <c r="I2297" s="11">
        <v>0.37909617000000001</v>
      </c>
      <c r="J2297" s="6">
        <v>0.50454739999999998</v>
      </c>
    </row>
    <row r="2298" spans="1:10" x14ac:dyDescent="0.15">
      <c r="A2298" s="2"/>
      <c r="B2298" s="2">
        <v>33</v>
      </c>
      <c r="C2298" s="2">
        <v>11.546584012988109</v>
      </c>
      <c r="D2298" s="2"/>
      <c r="E2298" s="2"/>
      <c r="F2298" s="2"/>
      <c r="G2298" s="2"/>
      <c r="H2298" s="2">
        <v>33</v>
      </c>
      <c r="I2298" s="11">
        <v>0.37950001999999999</v>
      </c>
      <c r="J2298" s="6">
        <v>0.50452801999999997</v>
      </c>
    </row>
    <row r="2299" spans="1:10" x14ac:dyDescent="0.15">
      <c r="A2299" s="2"/>
      <c r="B2299" s="2">
        <v>34</v>
      </c>
      <c r="C2299" s="2">
        <v>10.500948398452261</v>
      </c>
      <c r="D2299" s="2"/>
      <c r="E2299" s="2"/>
      <c r="F2299" s="2"/>
      <c r="G2299" s="2"/>
      <c r="H2299" s="2">
        <v>34</v>
      </c>
      <c r="I2299" s="11">
        <v>0.38017371999999999</v>
      </c>
      <c r="J2299" s="6">
        <v>0.50454926</v>
      </c>
    </row>
    <row r="2300" spans="1:10" x14ac:dyDescent="0.15">
      <c r="A2300" s="2"/>
      <c r="B2300" s="2">
        <v>35</v>
      </c>
      <c r="C2300" s="2">
        <v>9.6783982577748038</v>
      </c>
      <c r="D2300" s="2"/>
      <c r="E2300" s="2"/>
      <c r="F2300" s="2"/>
      <c r="G2300" s="2"/>
      <c r="H2300" s="2">
        <v>35</v>
      </c>
      <c r="I2300" s="11">
        <v>0.37984151999999999</v>
      </c>
      <c r="J2300" s="6">
        <v>0.50403158000000003</v>
      </c>
    </row>
    <row r="2301" spans="1:10" x14ac:dyDescent="0.15">
      <c r="A2301" s="2"/>
      <c r="B2301" s="2">
        <v>36</v>
      </c>
      <c r="C2301" s="2">
        <v>9.2392687659147033</v>
      </c>
      <c r="D2301" s="2"/>
      <c r="E2301" s="2"/>
      <c r="F2301" s="2"/>
      <c r="G2301" s="2"/>
      <c r="H2301" s="2">
        <v>36</v>
      </c>
      <c r="I2301" s="11">
        <v>0.37942353000000001</v>
      </c>
      <c r="J2301" s="6">
        <v>0.50489002000000005</v>
      </c>
    </row>
    <row r="2302" spans="1:10" x14ac:dyDescent="0.15">
      <c r="A2302" s="2"/>
      <c r="B2302" s="2">
        <v>37</v>
      </c>
      <c r="C2302" s="2">
        <v>8.9644223247964963</v>
      </c>
      <c r="D2302" s="2"/>
      <c r="E2302" s="2"/>
      <c r="F2302" s="2"/>
      <c r="G2302" s="2"/>
      <c r="H2302" s="2">
        <v>37</v>
      </c>
      <c r="I2302" s="11">
        <v>0.37933329999999998</v>
      </c>
      <c r="J2302" s="6">
        <v>0.50511795999999998</v>
      </c>
    </row>
    <row r="2303" spans="1:10" x14ac:dyDescent="0.15">
      <c r="A2303" s="2"/>
      <c r="B2303" s="2">
        <v>38</v>
      </c>
      <c r="C2303" s="2">
        <v>8.7717102942582557</v>
      </c>
      <c r="D2303" s="2"/>
      <c r="E2303" s="2"/>
      <c r="F2303" s="2"/>
      <c r="G2303" s="2"/>
      <c r="H2303" s="2">
        <v>38</v>
      </c>
      <c r="I2303" s="11">
        <v>0.38031126999999998</v>
      </c>
      <c r="J2303" s="6">
        <v>0.50471184000000002</v>
      </c>
    </row>
    <row r="2304" spans="1:10" x14ac:dyDescent="0.15">
      <c r="A2304" s="2"/>
      <c r="B2304" s="2">
        <v>39</v>
      </c>
      <c r="C2304" s="2">
        <v>8.5842077473024183</v>
      </c>
      <c r="D2304" s="2"/>
      <c r="E2304" s="2"/>
      <c r="F2304" s="2"/>
      <c r="G2304" s="2"/>
      <c r="H2304" s="2">
        <v>39</v>
      </c>
      <c r="I2304" s="11">
        <v>0.37942408999999999</v>
      </c>
      <c r="J2304" s="6">
        <v>0.50458866999999996</v>
      </c>
    </row>
    <row r="2305" spans="1:10" x14ac:dyDescent="0.15">
      <c r="A2305" s="2"/>
      <c r="B2305" s="2">
        <v>40</v>
      </c>
      <c r="C2305" s="2">
        <v>8.3444089384505435</v>
      </c>
      <c r="D2305" s="2"/>
      <c r="E2305" s="2"/>
      <c r="F2305" s="2"/>
      <c r="G2305" s="2"/>
      <c r="H2305" s="2">
        <v>40</v>
      </c>
      <c r="I2305" s="11">
        <v>0.37737635000000003</v>
      </c>
      <c r="J2305" s="6">
        <v>0.50463848</v>
      </c>
    </row>
    <row r="2306" spans="1:10" x14ac:dyDescent="0.15">
      <c r="A2306" s="2"/>
      <c r="B2306" s="2">
        <v>41</v>
      </c>
      <c r="C2306" s="2">
        <v>8.1568362242677033</v>
      </c>
      <c r="D2306" s="2"/>
      <c r="E2306" s="2"/>
      <c r="F2306" s="2"/>
      <c r="G2306" s="2"/>
      <c r="H2306" s="2">
        <v>41</v>
      </c>
      <c r="I2306" s="11">
        <v>0.37907911999999999</v>
      </c>
      <c r="J2306" s="6">
        <v>0.50415445999999997</v>
      </c>
    </row>
    <row r="2307" spans="1:10" x14ac:dyDescent="0.15">
      <c r="A2307" s="2"/>
      <c r="B2307" s="2">
        <v>42</v>
      </c>
      <c r="C2307" s="2">
        <v>7.8213907051077953</v>
      </c>
      <c r="D2307" s="2"/>
      <c r="E2307" s="2"/>
      <c r="F2307" s="2"/>
      <c r="G2307" s="2"/>
      <c r="H2307" s="2">
        <v>42</v>
      </c>
      <c r="I2307" s="11">
        <v>0.37849099000000003</v>
      </c>
      <c r="J2307" s="6">
        <v>0.50372472999999995</v>
      </c>
    </row>
    <row r="2308" spans="1:10" x14ac:dyDescent="0.15">
      <c r="A2308" s="2"/>
      <c r="B2308" s="2">
        <v>43</v>
      </c>
      <c r="C2308" s="2">
        <v>7.5778624705313602</v>
      </c>
      <c r="D2308" s="2"/>
      <c r="E2308" s="2"/>
      <c r="F2308" s="2"/>
      <c r="G2308" s="2"/>
      <c r="H2308" s="2">
        <v>43</v>
      </c>
      <c r="I2308" s="11">
        <v>0.37723558000000001</v>
      </c>
      <c r="J2308" s="6">
        <v>0.50485108000000001</v>
      </c>
    </row>
    <row r="2309" spans="1:10" x14ac:dyDescent="0.15">
      <c r="A2309" s="2"/>
      <c r="B2309" s="2">
        <v>44</v>
      </c>
      <c r="C2309" s="2">
        <v>7.5880448742294835</v>
      </c>
      <c r="D2309" s="2"/>
      <c r="E2309" s="2"/>
      <c r="F2309" s="2"/>
      <c r="G2309" s="2"/>
      <c r="H2309" s="2">
        <v>44</v>
      </c>
      <c r="I2309" s="11">
        <v>0.37832991999999999</v>
      </c>
      <c r="J2309" s="6">
        <v>0.50149328000000004</v>
      </c>
    </row>
    <row r="2310" spans="1:10" x14ac:dyDescent="0.15">
      <c r="A2310" s="2"/>
      <c r="B2310" s="2">
        <v>45</v>
      </c>
      <c r="C2310" s="2">
        <v>7.6169676301332734</v>
      </c>
      <c r="D2310" s="2"/>
      <c r="E2310" s="2"/>
      <c r="F2310" s="2"/>
      <c r="G2310" s="2"/>
      <c r="H2310" s="2">
        <v>45</v>
      </c>
      <c r="I2310" s="11">
        <v>0.37820343000000001</v>
      </c>
      <c r="J2310" s="6">
        <v>0.50388626000000003</v>
      </c>
    </row>
    <row r="2311" spans="1:10" x14ac:dyDescent="0.15">
      <c r="A2311" s="2"/>
      <c r="B2311" s="2">
        <v>46</v>
      </c>
      <c r="C2311" s="2">
        <v>7.6201218208234813</v>
      </c>
      <c r="D2311" s="2"/>
      <c r="E2311" s="2"/>
      <c r="F2311" s="2"/>
      <c r="G2311" s="2"/>
      <c r="H2311" s="2">
        <v>46</v>
      </c>
      <c r="I2311" s="11">
        <v>0.37782336999999999</v>
      </c>
      <c r="J2311" s="6">
        <v>0.50352763</v>
      </c>
    </row>
    <row r="2312" spans="1:10" x14ac:dyDescent="0.15">
      <c r="A2312" s="2"/>
      <c r="B2312" s="2">
        <v>47</v>
      </c>
      <c r="C2312" s="2">
        <v>7.542276284046614</v>
      </c>
      <c r="D2312" s="2"/>
      <c r="E2312" s="2"/>
      <c r="F2312" s="2"/>
      <c r="G2312" s="2"/>
      <c r="H2312" s="2">
        <v>47</v>
      </c>
      <c r="I2312" s="11">
        <v>0.37640406999999998</v>
      </c>
      <c r="J2312" s="6">
        <v>0.50281719999999996</v>
      </c>
    </row>
    <row r="2313" spans="1:10" x14ac:dyDescent="0.15">
      <c r="A2313" s="2"/>
      <c r="B2313" s="2">
        <v>48</v>
      </c>
      <c r="C2313" s="2">
        <v>7.5862053978919919</v>
      </c>
      <c r="D2313" s="2"/>
      <c r="E2313" s="2"/>
      <c r="F2313" s="2"/>
      <c r="G2313" s="2"/>
      <c r="H2313" s="2">
        <v>48</v>
      </c>
      <c r="I2313" s="11">
        <v>0.37785489999999999</v>
      </c>
      <c r="J2313" s="6">
        <v>0.50402833999999996</v>
      </c>
    </row>
    <row r="2314" spans="1:10" x14ac:dyDescent="0.15">
      <c r="A2314" s="1">
        <v>41599</v>
      </c>
      <c r="B2314" s="2">
        <v>1</v>
      </c>
      <c r="C2314" s="2">
        <v>7.5896520281596072</v>
      </c>
      <c r="D2314" s="2"/>
      <c r="E2314" s="2"/>
      <c r="F2314" s="2"/>
      <c r="G2314" s="1">
        <v>41599</v>
      </c>
      <c r="H2314" s="2">
        <v>1</v>
      </c>
      <c r="I2314" s="11">
        <v>0.37855858999999997</v>
      </c>
      <c r="J2314" s="6">
        <v>0.50329632999999996</v>
      </c>
    </row>
    <row r="2315" spans="1:10" x14ac:dyDescent="0.15">
      <c r="A2315" s="2"/>
      <c r="B2315" s="2">
        <v>2</v>
      </c>
      <c r="C2315" s="2">
        <v>7.749944525034147</v>
      </c>
      <c r="D2315" s="2"/>
      <c r="E2315" s="2"/>
      <c r="F2315" s="2"/>
      <c r="G2315" s="2"/>
      <c r="H2315" s="2">
        <v>2</v>
      </c>
      <c r="I2315" s="11">
        <v>0.37853874999999998</v>
      </c>
      <c r="J2315" s="6">
        <v>0.50430556000000004</v>
      </c>
    </row>
    <row r="2316" spans="1:10" x14ac:dyDescent="0.15">
      <c r="A2316" s="2"/>
      <c r="B2316" s="2">
        <v>3</v>
      </c>
      <c r="C2316" s="2">
        <v>7.7241392955691932</v>
      </c>
      <c r="D2316" s="2"/>
      <c r="E2316" s="2"/>
      <c r="F2316" s="2"/>
      <c r="G2316" s="2"/>
      <c r="H2316" s="2">
        <v>3</v>
      </c>
      <c r="I2316" s="11">
        <v>0.37866917</v>
      </c>
      <c r="J2316" s="6">
        <v>0.50463259000000005</v>
      </c>
    </row>
    <row r="2317" spans="1:10" x14ac:dyDescent="0.15">
      <c r="A2317" s="2"/>
      <c r="B2317" s="2">
        <v>4</v>
      </c>
      <c r="C2317" s="2">
        <v>7.7796528768759652</v>
      </c>
      <c r="D2317" s="2"/>
      <c r="E2317" s="2"/>
      <c r="F2317" s="2"/>
      <c r="G2317" s="2"/>
      <c r="H2317" s="2">
        <v>4</v>
      </c>
      <c r="I2317" s="11">
        <v>0.37901641000000003</v>
      </c>
      <c r="J2317" s="6">
        <v>0.50374783000000001</v>
      </c>
    </row>
    <row r="2318" spans="1:10" x14ac:dyDescent="0.15">
      <c r="A2318" s="2"/>
      <c r="B2318" s="2">
        <v>5</v>
      </c>
      <c r="C2318" s="2">
        <v>7.791689355889309</v>
      </c>
      <c r="D2318" s="2"/>
      <c r="E2318" s="2"/>
      <c r="F2318" s="2"/>
      <c r="G2318" s="2"/>
      <c r="H2318" s="2">
        <v>5</v>
      </c>
      <c r="I2318" s="11">
        <v>0.37943399999999999</v>
      </c>
      <c r="J2318" s="6">
        <v>0.50459111999999995</v>
      </c>
    </row>
    <row r="2319" spans="1:10" x14ac:dyDescent="0.15">
      <c r="A2319" s="2"/>
      <c r="B2319" s="2">
        <v>6</v>
      </c>
      <c r="C2319" s="2">
        <v>7.893316624258877</v>
      </c>
      <c r="D2319" s="2"/>
      <c r="E2319" s="2"/>
      <c r="F2319" s="2"/>
      <c r="G2319" s="2"/>
      <c r="H2319" s="2">
        <v>6</v>
      </c>
      <c r="I2319" s="11">
        <v>0.37887388</v>
      </c>
      <c r="J2319" s="6">
        <v>0.50466867999999998</v>
      </c>
    </row>
    <row r="2320" spans="1:10" x14ac:dyDescent="0.15">
      <c r="A2320" s="2"/>
      <c r="B2320" s="2">
        <v>7</v>
      </c>
      <c r="C2320" s="2">
        <v>8.0839240320188672</v>
      </c>
      <c r="D2320" s="2"/>
      <c r="E2320" s="2"/>
      <c r="F2320" s="2"/>
      <c r="G2320" s="2"/>
      <c r="H2320" s="2">
        <v>7</v>
      </c>
      <c r="I2320" s="11">
        <v>0.37893747</v>
      </c>
      <c r="J2320" s="6">
        <v>0.50536407999999999</v>
      </c>
    </row>
    <row r="2321" spans="1:10" x14ac:dyDescent="0.15">
      <c r="A2321" s="2"/>
      <c r="B2321" s="2">
        <v>8</v>
      </c>
      <c r="C2321" s="2">
        <v>7.8714493141329314</v>
      </c>
      <c r="D2321" s="2"/>
      <c r="E2321" s="2"/>
      <c r="F2321" s="2"/>
      <c r="G2321" s="2"/>
      <c r="H2321" s="2">
        <v>8</v>
      </c>
      <c r="I2321" s="11">
        <v>0.38079657</v>
      </c>
      <c r="J2321" s="6">
        <v>0.50525302000000005</v>
      </c>
    </row>
    <row r="2322" spans="1:10" x14ac:dyDescent="0.15">
      <c r="A2322" s="2"/>
      <c r="B2322" s="2">
        <v>9</v>
      </c>
      <c r="C2322" s="2">
        <v>7.7583595327320687</v>
      </c>
      <c r="D2322" s="2"/>
      <c r="E2322" s="2"/>
      <c r="F2322" s="2"/>
      <c r="G2322" s="2"/>
      <c r="H2322" s="2">
        <v>9</v>
      </c>
      <c r="I2322" s="11">
        <v>0.38016645999999998</v>
      </c>
      <c r="J2322" s="6">
        <v>0.50461876999999999</v>
      </c>
    </row>
    <row r="2323" spans="1:10" x14ac:dyDescent="0.15">
      <c r="A2323" s="2"/>
      <c r="B2323" s="2">
        <v>10</v>
      </c>
      <c r="C2323" s="2">
        <v>7.9888363378055036</v>
      </c>
      <c r="D2323" s="2"/>
      <c r="E2323" s="2"/>
      <c r="F2323" s="2"/>
      <c r="G2323" s="2"/>
      <c r="H2323" s="2">
        <v>10</v>
      </c>
      <c r="I2323" s="11">
        <v>0.38010131000000003</v>
      </c>
      <c r="J2323" s="6">
        <v>0.50568382999999995</v>
      </c>
    </row>
    <row r="2324" spans="1:10" x14ac:dyDescent="0.15">
      <c r="A2324" s="2"/>
      <c r="B2324" s="2">
        <v>11</v>
      </c>
      <c r="C2324" s="2">
        <v>7.8944512332828767</v>
      </c>
      <c r="D2324" s="2"/>
      <c r="E2324" s="2"/>
      <c r="F2324" s="2"/>
      <c r="G2324" s="2"/>
      <c r="H2324" s="2">
        <v>11</v>
      </c>
      <c r="I2324" s="11">
        <v>0.37998398999999999</v>
      </c>
      <c r="J2324" s="6">
        <v>0.50557125999999997</v>
      </c>
    </row>
    <row r="2325" spans="1:10" x14ac:dyDescent="0.15">
      <c r="A2325" s="2"/>
      <c r="B2325" s="2">
        <v>12</v>
      </c>
      <c r="C2325" s="2">
        <v>8.0582137050350386</v>
      </c>
      <c r="D2325" s="2"/>
      <c r="E2325" s="2"/>
      <c r="F2325" s="2"/>
      <c r="G2325" s="2"/>
      <c r="H2325" s="2">
        <v>12</v>
      </c>
      <c r="I2325" s="11">
        <v>0.37959648000000001</v>
      </c>
      <c r="J2325" s="6">
        <v>0.50616050999999995</v>
      </c>
    </row>
    <row r="2326" spans="1:10" x14ac:dyDescent="0.15">
      <c r="A2326" s="2"/>
      <c r="B2326" s="2">
        <v>13</v>
      </c>
      <c r="C2326" s="2">
        <v>8.085437801619122</v>
      </c>
      <c r="D2326" s="2"/>
      <c r="E2326" s="2"/>
      <c r="F2326" s="2"/>
      <c r="G2326" s="2"/>
      <c r="H2326" s="2">
        <v>13</v>
      </c>
      <c r="I2326" s="11">
        <v>0.38017643000000001</v>
      </c>
      <c r="J2326" s="6">
        <v>0.50562642000000002</v>
      </c>
    </row>
    <row r="2327" spans="1:10" x14ac:dyDescent="0.15">
      <c r="A2327" s="2"/>
      <c r="B2327" s="2">
        <v>14</v>
      </c>
      <c r="C2327" s="2">
        <v>7.9604906621476674</v>
      </c>
      <c r="D2327" s="2"/>
      <c r="E2327" s="2"/>
      <c r="F2327" s="2"/>
      <c r="G2327" s="2"/>
      <c r="H2327" s="2">
        <v>14</v>
      </c>
      <c r="I2327" s="11">
        <v>0.38085915999999997</v>
      </c>
      <c r="J2327" s="6">
        <v>0.50502298999999995</v>
      </c>
    </row>
    <row r="2328" spans="1:10" x14ac:dyDescent="0.15">
      <c r="A2328" s="2"/>
      <c r="B2328" s="2">
        <v>15</v>
      </c>
      <c r="C2328" s="2">
        <v>8.0423699622203149</v>
      </c>
      <c r="D2328" s="2"/>
      <c r="E2328" s="2"/>
      <c r="F2328" s="2"/>
      <c r="G2328" s="2"/>
      <c r="H2328" s="2">
        <v>15</v>
      </c>
      <c r="I2328" s="11">
        <v>0.38096091999999998</v>
      </c>
      <c r="J2328" s="6">
        <v>0.50513048999999999</v>
      </c>
    </row>
    <row r="2329" spans="1:10" x14ac:dyDescent="0.15">
      <c r="A2329" s="2"/>
      <c r="B2329" s="2">
        <v>16</v>
      </c>
      <c r="C2329" s="2">
        <v>8.5785673655309171</v>
      </c>
      <c r="D2329" s="2"/>
      <c r="E2329" s="2"/>
      <c r="F2329" s="2"/>
      <c r="G2329" s="2"/>
      <c r="H2329" s="2">
        <v>16</v>
      </c>
      <c r="I2329" s="11">
        <v>0.37923707000000001</v>
      </c>
      <c r="J2329" s="6">
        <v>0.50577490000000003</v>
      </c>
    </row>
    <row r="2330" spans="1:10" x14ac:dyDescent="0.15">
      <c r="A2330" s="2"/>
      <c r="B2330" s="2">
        <v>17</v>
      </c>
      <c r="C2330" s="2">
        <v>9.2946714134209536</v>
      </c>
      <c r="D2330" s="2"/>
      <c r="E2330" s="2"/>
      <c r="F2330" s="2"/>
      <c r="G2330" s="2"/>
      <c r="H2330" s="2">
        <v>17</v>
      </c>
      <c r="I2330" s="11">
        <v>0.38004327999999998</v>
      </c>
      <c r="J2330" s="6">
        <v>0.50553727999999998</v>
      </c>
    </row>
    <row r="2331" spans="1:10" x14ac:dyDescent="0.15">
      <c r="A2331" s="2"/>
      <c r="B2331" s="2">
        <v>18</v>
      </c>
      <c r="C2331" s="2">
        <v>10.095491552263971</v>
      </c>
      <c r="D2331" s="2"/>
      <c r="E2331" s="2"/>
      <c r="F2331" s="2"/>
      <c r="G2331" s="2"/>
      <c r="H2331" s="2">
        <v>18</v>
      </c>
      <c r="I2331" s="11">
        <v>0.38030660999999999</v>
      </c>
      <c r="J2331" s="6">
        <v>0.50477322999999996</v>
      </c>
    </row>
    <row r="2332" spans="1:10" x14ac:dyDescent="0.15">
      <c r="A2332" s="2"/>
      <c r="B2332" s="2">
        <v>19</v>
      </c>
      <c r="C2332" s="2">
        <v>12.257570784188696</v>
      </c>
      <c r="D2332" s="2"/>
      <c r="E2332" s="2"/>
      <c r="F2332" s="2"/>
      <c r="G2332" s="2"/>
      <c r="H2332" s="2">
        <v>19</v>
      </c>
      <c r="I2332" s="11">
        <v>0.37855942999999997</v>
      </c>
      <c r="J2332" s="6">
        <v>0.50522301000000003</v>
      </c>
    </row>
    <row r="2333" spans="1:10" x14ac:dyDescent="0.15">
      <c r="A2333" s="2"/>
      <c r="B2333" s="2">
        <v>20</v>
      </c>
      <c r="C2333" s="2">
        <v>13.719492922371725</v>
      </c>
      <c r="D2333" s="2"/>
      <c r="E2333" s="2"/>
      <c r="F2333" s="2"/>
      <c r="G2333" s="2"/>
      <c r="H2333" s="2">
        <v>20</v>
      </c>
      <c r="I2333" s="11">
        <v>0.38027738</v>
      </c>
      <c r="J2333" s="6">
        <v>0.50467377000000002</v>
      </c>
    </row>
    <row r="2334" spans="1:10" x14ac:dyDescent="0.15">
      <c r="A2334" s="2"/>
      <c r="B2334" s="2">
        <v>21</v>
      </c>
      <c r="C2334" s="2">
        <v>14.750478195113256</v>
      </c>
      <c r="D2334" s="2"/>
      <c r="E2334" s="2"/>
      <c r="F2334" s="2"/>
      <c r="G2334" s="2"/>
      <c r="H2334" s="2">
        <v>21</v>
      </c>
      <c r="I2334" s="11">
        <v>0.37926579999999999</v>
      </c>
      <c r="J2334" s="6">
        <v>0.50483425000000004</v>
      </c>
    </row>
    <row r="2335" spans="1:10" x14ac:dyDescent="0.15">
      <c r="A2335" s="2"/>
      <c r="B2335" s="2">
        <v>22</v>
      </c>
      <c r="C2335" s="2">
        <v>14.925994503227569</v>
      </c>
      <c r="D2335" s="2"/>
      <c r="E2335" s="2"/>
      <c r="F2335" s="2"/>
      <c r="G2335" s="2"/>
      <c r="H2335" s="2">
        <v>22</v>
      </c>
      <c r="I2335" s="11">
        <v>0.37975977999999999</v>
      </c>
      <c r="J2335" s="6">
        <v>0.50490239000000003</v>
      </c>
    </row>
    <row r="2336" spans="1:10" x14ac:dyDescent="0.15">
      <c r="A2336" s="2"/>
      <c r="B2336" s="2">
        <v>23</v>
      </c>
      <c r="C2336" s="2">
        <v>15.655305523628932</v>
      </c>
      <c r="D2336" s="2"/>
      <c r="E2336" s="2"/>
      <c r="F2336" s="2"/>
      <c r="G2336" s="2"/>
      <c r="H2336" s="2">
        <v>23</v>
      </c>
      <c r="I2336" s="11">
        <v>0.38071498999999998</v>
      </c>
      <c r="J2336" s="6">
        <v>0.50507382999999995</v>
      </c>
    </row>
    <row r="2337" spans="1:10" x14ac:dyDescent="0.15">
      <c r="A2337" s="2"/>
      <c r="B2337" s="2">
        <v>24</v>
      </c>
      <c r="C2337" s="2">
        <v>16.116729049552603</v>
      </c>
      <c r="D2337" s="2"/>
      <c r="E2337" s="2"/>
      <c r="F2337" s="2"/>
      <c r="G2337" s="2"/>
      <c r="H2337" s="2">
        <v>24</v>
      </c>
      <c r="I2337" s="11">
        <v>0.37940823000000001</v>
      </c>
      <c r="J2337" s="6">
        <v>0.50412095000000001</v>
      </c>
    </row>
    <row r="2338" spans="1:10" x14ac:dyDescent="0.15">
      <c r="A2338" s="2"/>
      <c r="B2338" s="2">
        <v>25</v>
      </c>
      <c r="C2338" s="2">
        <v>16.610479941466142</v>
      </c>
      <c r="D2338" s="2"/>
      <c r="E2338" s="2"/>
      <c r="F2338" s="2"/>
      <c r="G2338" s="2"/>
      <c r="H2338" s="2">
        <v>25</v>
      </c>
      <c r="I2338" s="11">
        <v>0.38021498999999997</v>
      </c>
      <c r="J2338" s="6">
        <v>0.50480745000000005</v>
      </c>
    </row>
    <row r="2339" spans="1:10" x14ac:dyDescent="0.15">
      <c r="A2339" s="2"/>
      <c r="B2339" s="2">
        <v>26</v>
      </c>
      <c r="C2339" s="2">
        <v>16.676667069788394</v>
      </c>
      <c r="D2339" s="2"/>
      <c r="E2339" s="2"/>
      <c r="F2339" s="2"/>
      <c r="G2339" s="2"/>
      <c r="H2339" s="2">
        <v>26</v>
      </c>
      <c r="I2339" s="11">
        <v>0.38043109000000003</v>
      </c>
      <c r="J2339" s="6">
        <v>0.50492870999999995</v>
      </c>
    </row>
    <row r="2340" spans="1:10" x14ac:dyDescent="0.15">
      <c r="A2340" s="2"/>
      <c r="B2340" s="2">
        <v>27</v>
      </c>
      <c r="C2340" s="2">
        <v>17.115560951535286</v>
      </c>
      <c r="D2340" s="2"/>
      <c r="E2340" s="2"/>
      <c r="F2340" s="2"/>
      <c r="G2340" s="2"/>
      <c r="H2340" s="2">
        <v>27</v>
      </c>
      <c r="I2340" s="11">
        <v>0.37877138999999999</v>
      </c>
      <c r="J2340" s="6">
        <v>0.50452881999999999</v>
      </c>
    </row>
    <row r="2341" spans="1:10" x14ac:dyDescent="0.15">
      <c r="A2341" s="2"/>
      <c r="B2341" s="2">
        <v>28</v>
      </c>
      <c r="C2341" s="2">
        <v>17.007879296953579</v>
      </c>
      <c r="D2341" s="2"/>
      <c r="E2341" s="2"/>
      <c r="F2341" s="2"/>
      <c r="G2341" s="2"/>
      <c r="H2341" s="2">
        <v>28</v>
      </c>
      <c r="I2341" s="11">
        <v>0.37952383000000001</v>
      </c>
      <c r="J2341" s="6">
        <v>0.50494786000000003</v>
      </c>
    </row>
    <row r="2342" spans="1:10" x14ac:dyDescent="0.15">
      <c r="A2342" s="2"/>
      <c r="B2342" s="2">
        <v>29</v>
      </c>
      <c r="C2342" s="2">
        <v>16.648932155355201</v>
      </c>
      <c r="D2342" s="2"/>
      <c r="E2342" s="2"/>
      <c r="F2342" s="2"/>
      <c r="G2342" s="2"/>
      <c r="H2342" s="2">
        <v>29</v>
      </c>
      <c r="I2342" s="11">
        <v>0.37941519000000001</v>
      </c>
      <c r="J2342" s="6">
        <v>0.50322184000000003</v>
      </c>
    </row>
    <row r="2343" spans="1:10" x14ac:dyDescent="0.15">
      <c r="A2343" s="2"/>
      <c r="B2343" s="2">
        <v>30</v>
      </c>
      <c r="C2343" s="2">
        <v>15.885111605042733</v>
      </c>
      <c r="D2343" s="2"/>
      <c r="E2343" s="2"/>
      <c r="F2343" s="2"/>
      <c r="G2343" s="2"/>
      <c r="H2343" s="2">
        <v>30</v>
      </c>
      <c r="I2343" s="11">
        <v>0.37953766999999999</v>
      </c>
      <c r="J2343" s="6">
        <v>0.50396061000000003</v>
      </c>
    </row>
    <row r="2344" spans="1:10" x14ac:dyDescent="0.15">
      <c r="A2344" s="2"/>
      <c r="B2344" s="2">
        <v>31</v>
      </c>
      <c r="C2344" s="2">
        <v>15.037826700088374</v>
      </c>
      <c r="D2344" s="2"/>
      <c r="E2344" s="2"/>
      <c r="F2344" s="2"/>
      <c r="G2344" s="2"/>
      <c r="H2344" s="2">
        <v>31</v>
      </c>
      <c r="I2344" s="11">
        <v>0.38001094000000002</v>
      </c>
      <c r="J2344" s="6">
        <v>0.50593010000000005</v>
      </c>
    </row>
    <row r="2345" spans="1:10" x14ac:dyDescent="0.15">
      <c r="A2345" s="2"/>
      <c r="B2345" s="2">
        <v>32</v>
      </c>
      <c r="C2345" s="2">
        <v>13.708800854874131</v>
      </c>
      <c r="D2345" s="2"/>
      <c r="E2345" s="2"/>
      <c r="F2345" s="2"/>
      <c r="G2345" s="2"/>
      <c r="H2345" s="2">
        <v>32</v>
      </c>
      <c r="I2345" s="11">
        <v>0.37860311000000002</v>
      </c>
      <c r="J2345" s="6">
        <v>0.50458848999999995</v>
      </c>
    </row>
    <row r="2346" spans="1:10" x14ac:dyDescent="0.15">
      <c r="A2346" s="2"/>
      <c r="B2346" s="2">
        <v>33</v>
      </c>
      <c r="C2346" s="2">
        <v>12.383080324091353</v>
      </c>
      <c r="D2346" s="2"/>
      <c r="E2346" s="2"/>
      <c r="F2346" s="2"/>
      <c r="G2346" s="2"/>
      <c r="H2346" s="2">
        <v>33</v>
      </c>
      <c r="I2346" s="11">
        <v>0.38046841999999997</v>
      </c>
      <c r="J2346" s="6">
        <v>0.50479414</v>
      </c>
    </row>
    <row r="2347" spans="1:10" x14ac:dyDescent="0.15">
      <c r="A2347" s="2"/>
      <c r="B2347" s="2">
        <v>34</v>
      </c>
      <c r="C2347" s="2">
        <v>11.431733856606035</v>
      </c>
      <c r="D2347" s="2"/>
      <c r="E2347" s="2"/>
      <c r="F2347" s="2"/>
      <c r="G2347" s="2"/>
      <c r="H2347" s="2">
        <v>34</v>
      </c>
      <c r="I2347" s="11">
        <v>0.37905263</v>
      </c>
      <c r="J2347" s="6">
        <v>0.50376222000000004</v>
      </c>
    </row>
    <row r="2348" spans="1:10" x14ac:dyDescent="0.15">
      <c r="A2348" s="2"/>
      <c r="B2348" s="2">
        <v>35</v>
      </c>
      <c r="C2348" s="2">
        <v>10.775822446361</v>
      </c>
      <c r="D2348" s="2"/>
      <c r="E2348" s="2"/>
      <c r="F2348" s="2"/>
      <c r="G2348" s="2"/>
      <c r="H2348" s="2">
        <v>35</v>
      </c>
      <c r="I2348" s="11">
        <v>0.37953485999999997</v>
      </c>
      <c r="J2348" s="6">
        <v>0.50469929999999996</v>
      </c>
    </row>
    <row r="2349" spans="1:10" x14ac:dyDescent="0.15">
      <c r="A2349" s="2"/>
      <c r="B2349" s="2">
        <v>36</v>
      </c>
      <c r="C2349" s="2">
        <v>10.331558393417104</v>
      </c>
      <c r="D2349" s="2"/>
      <c r="E2349" s="2"/>
      <c r="F2349" s="2"/>
      <c r="G2349" s="2"/>
      <c r="H2349" s="2">
        <v>36</v>
      </c>
      <c r="I2349" s="11">
        <v>0.37972897999999999</v>
      </c>
      <c r="J2349" s="6">
        <v>0.50395303999999996</v>
      </c>
    </row>
    <row r="2350" spans="1:10" x14ac:dyDescent="0.15">
      <c r="A2350" s="2"/>
      <c r="B2350" s="2">
        <v>37</v>
      </c>
      <c r="C2350" s="2">
        <v>10.016622907786434</v>
      </c>
      <c r="D2350" s="2"/>
      <c r="E2350" s="2"/>
      <c r="F2350" s="2"/>
      <c r="G2350" s="2"/>
      <c r="H2350" s="2">
        <v>37</v>
      </c>
      <c r="I2350" s="11">
        <v>0.37859646000000002</v>
      </c>
      <c r="J2350" s="6">
        <v>0.50465121999999996</v>
      </c>
    </row>
    <row r="2351" spans="1:10" x14ac:dyDescent="0.15">
      <c r="A2351" s="2"/>
      <c r="B2351" s="2">
        <v>38</v>
      </c>
      <c r="C2351" s="2">
        <v>9.8201081033936948</v>
      </c>
      <c r="D2351" s="2"/>
      <c r="E2351" s="2"/>
      <c r="F2351" s="2"/>
      <c r="G2351" s="2"/>
      <c r="H2351" s="2">
        <v>38</v>
      </c>
      <c r="I2351" s="11">
        <v>0.37901995999999999</v>
      </c>
      <c r="J2351" s="6">
        <v>0.50391269999999999</v>
      </c>
    </row>
    <row r="2352" spans="1:10" x14ac:dyDescent="0.15">
      <c r="A2352" s="2"/>
      <c r="B2352" s="2">
        <v>39</v>
      </c>
      <c r="C2352" s="2">
        <v>9.7684346568367921</v>
      </c>
      <c r="D2352" s="2"/>
      <c r="E2352" s="2"/>
      <c r="F2352" s="2"/>
      <c r="G2352" s="2"/>
      <c r="H2352" s="2">
        <v>39</v>
      </c>
      <c r="I2352" s="11">
        <v>0.37835595999999999</v>
      </c>
      <c r="J2352" s="6">
        <v>0.50408120999999995</v>
      </c>
    </row>
    <row r="2353" spans="1:10" x14ac:dyDescent="0.15">
      <c r="A2353" s="2"/>
      <c r="B2353" s="2">
        <v>40</v>
      </c>
      <c r="C2353" s="2">
        <v>9.7010138810350597</v>
      </c>
      <c r="D2353" s="2"/>
      <c r="E2353" s="2"/>
      <c r="F2353" s="2"/>
      <c r="G2353" s="2"/>
      <c r="H2353" s="2">
        <v>40</v>
      </c>
      <c r="I2353" s="11">
        <v>0.37880093999999997</v>
      </c>
      <c r="J2353" s="6">
        <v>0.50377439999999996</v>
      </c>
    </row>
    <row r="2354" spans="1:10" x14ac:dyDescent="0.15">
      <c r="A2354" s="2"/>
      <c r="B2354" s="2">
        <v>41</v>
      </c>
      <c r="C2354" s="2">
        <v>9.5186947484270661</v>
      </c>
      <c r="D2354" s="2"/>
      <c r="E2354" s="2"/>
      <c r="F2354" s="2"/>
      <c r="G2354" s="2"/>
      <c r="H2354" s="2">
        <v>41</v>
      </c>
      <c r="I2354" s="11">
        <v>0.37901718000000001</v>
      </c>
      <c r="J2354" s="6">
        <v>0.50372094999999995</v>
      </c>
    </row>
    <row r="2355" spans="1:10" x14ac:dyDescent="0.15">
      <c r="A2355" s="2"/>
      <c r="B2355" s="2">
        <v>42</v>
      </c>
      <c r="C2355" s="2">
        <v>9.486907257831108</v>
      </c>
      <c r="D2355" s="2"/>
      <c r="E2355" s="2"/>
      <c r="F2355" s="2"/>
      <c r="G2355" s="2"/>
      <c r="H2355" s="2">
        <v>42</v>
      </c>
      <c r="I2355" s="11">
        <v>0.37744591999999999</v>
      </c>
      <c r="J2355" s="6">
        <v>0.50269556999999998</v>
      </c>
    </row>
    <row r="2356" spans="1:10" x14ac:dyDescent="0.15">
      <c r="A2356" s="2"/>
      <c r="B2356" s="2">
        <v>43</v>
      </c>
      <c r="C2356" s="2">
        <v>9.3999888245766261</v>
      </c>
      <c r="D2356" s="2"/>
      <c r="E2356" s="2"/>
      <c r="F2356" s="2"/>
      <c r="G2356" s="2"/>
      <c r="H2356" s="2">
        <v>43</v>
      </c>
      <c r="I2356" s="11">
        <v>0.37916799000000001</v>
      </c>
      <c r="J2356" s="6">
        <v>0.50242242000000004</v>
      </c>
    </row>
    <row r="2357" spans="1:10" x14ac:dyDescent="0.15">
      <c r="A2357" s="2"/>
      <c r="B2357" s="2">
        <v>44</v>
      </c>
      <c r="C2357" s="2">
        <v>9.36885700824444</v>
      </c>
      <c r="D2357" s="2"/>
      <c r="E2357" s="2"/>
      <c r="F2357" s="2"/>
      <c r="G2357" s="2"/>
      <c r="H2357" s="2">
        <v>44</v>
      </c>
      <c r="I2357" s="11">
        <v>0.37798378999999999</v>
      </c>
      <c r="J2357" s="6">
        <v>0.50253554</v>
      </c>
    </row>
    <row r="2358" spans="1:10" x14ac:dyDescent="0.15">
      <c r="A2358" s="2"/>
      <c r="B2358" s="2">
        <v>45</v>
      </c>
      <c r="C2358" s="2">
        <v>9.3073215574294768</v>
      </c>
      <c r="D2358" s="2"/>
      <c r="E2358" s="2"/>
      <c r="F2358" s="2"/>
      <c r="G2358" s="2"/>
      <c r="H2358" s="2">
        <v>45</v>
      </c>
      <c r="I2358" s="11">
        <v>0.37847233000000002</v>
      </c>
      <c r="J2358" s="6">
        <v>0.50301609999999997</v>
      </c>
    </row>
    <row r="2359" spans="1:10" x14ac:dyDescent="0.15">
      <c r="A2359" s="2"/>
      <c r="B2359" s="2">
        <v>46</v>
      </c>
      <c r="C2359" s="2">
        <v>9.165525893246329</v>
      </c>
      <c r="D2359" s="2"/>
      <c r="E2359" s="2"/>
      <c r="F2359" s="2"/>
      <c r="G2359" s="2"/>
      <c r="H2359" s="2">
        <v>46</v>
      </c>
      <c r="I2359" s="11">
        <v>0.37793216000000002</v>
      </c>
      <c r="J2359" s="6">
        <v>0.50355733000000003</v>
      </c>
    </row>
    <row r="2360" spans="1:10" x14ac:dyDescent="0.15">
      <c r="A2360" s="2"/>
      <c r="B2360" s="2">
        <v>47</v>
      </c>
      <c r="C2360" s="2">
        <v>9.0925683386769762</v>
      </c>
      <c r="D2360" s="2"/>
      <c r="E2360" s="2"/>
      <c r="F2360" s="2"/>
      <c r="G2360" s="2"/>
      <c r="H2360" s="2">
        <v>47</v>
      </c>
      <c r="I2360" s="11">
        <v>0.37755354000000002</v>
      </c>
      <c r="J2360" s="6">
        <v>0.50352379000000003</v>
      </c>
    </row>
    <row r="2361" spans="1:10" x14ac:dyDescent="0.15">
      <c r="A2361" s="2"/>
      <c r="B2361" s="2">
        <v>48</v>
      </c>
      <c r="C2361" s="2">
        <v>9.0593587165219702</v>
      </c>
      <c r="D2361" s="2"/>
      <c r="E2361" s="2"/>
      <c r="F2361" s="2"/>
      <c r="G2361" s="2"/>
      <c r="H2361" s="2">
        <v>48</v>
      </c>
      <c r="I2361" s="11">
        <v>0.37748683999999999</v>
      </c>
      <c r="J2361" s="6">
        <v>0.50330132000000005</v>
      </c>
    </row>
    <row r="2362" spans="1:10" x14ac:dyDescent="0.15">
      <c r="A2362" s="1">
        <v>41600</v>
      </c>
      <c r="B2362" s="2">
        <v>1</v>
      </c>
      <c r="C2362" s="2">
        <v>9.0840464956759668</v>
      </c>
      <c r="D2362" s="2"/>
      <c r="E2362" s="2"/>
      <c r="F2362" s="2"/>
      <c r="G2362" s="1">
        <v>41600</v>
      </c>
      <c r="H2362" s="2">
        <v>1</v>
      </c>
      <c r="I2362" s="11">
        <v>0.37771922000000002</v>
      </c>
      <c r="J2362" s="6">
        <v>0.50342823999999997</v>
      </c>
    </row>
    <row r="2363" spans="1:10" x14ac:dyDescent="0.15">
      <c r="A2363" s="2"/>
      <c r="B2363" s="2">
        <v>2</v>
      </c>
      <c r="C2363" s="2">
        <v>8.9260469566764211</v>
      </c>
      <c r="D2363" s="2"/>
      <c r="E2363" s="2"/>
      <c r="F2363" s="2"/>
      <c r="G2363" s="2"/>
      <c r="H2363" s="2">
        <v>2</v>
      </c>
      <c r="I2363" s="11">
        <v>0.37873997999999998</v>
      </c>
      <c r="J2363" s="6">
        <v>0.50352184</v>
      </c>
    </row>
    <row r="2364" spans="1:10" x14ac:dyDescent="0.15">
      <c r="A2364" s="2"/>
      <c r="B2364" s="2">
        <v>3</v>
      </c>
      <c r="C2364" s="2">
        <v>8.8914619692001136</v>
      </c>
      <c r="D2364" s="2"/>
      <c r="E2364" s="2"/>
      <c r="F2364" s="2"/>
      <c r="G2364" s="2"/>
      <c r="H2364" s="2">
        <v>3</v>
      </c>
      <c r="I2364" s="11">
        <v>0.37839572999999999</v>
      </c>
      <c r="J2364" s="6">
        <v>0.50352198999999997</v>
      </c>
    </row>
    <row r="2365" spans="1:10" x14ac:dyDescent="0.15">
      <c r="A2365" s="2"/>
      <c r="B2365" s="2">
        <v>4</v>
      </c>
      <c r="C2365" s="2">
        <v>8.5959660904546933</v>
      </c>
      <c r="D2365" s="2"/>
      <c r="E2365" s="2"/>
      <c r="F2365" s="2"/>
      <c r="G2365" s="2"/>
      <c r="H2365" s="2">
        <v>4</v>
      </c>
      <c r="I2365" s="11">
        <v>0.37901267999999999</v>
      </c>
      <c r="J2365" s="6">
        <v>0.50460002999999998</v>
      </c>
    </row>
    <row r="2366" spans="1:10" x14ac:dyDescent="0.15">
      <c r="A2366" s="2"/>
      <c r="B2366" s="2">
        <v>5</v>
      </c>
      <c r="C2366" s="2">
        <v>8.4779102267051236</v>
      </c>
      <c r="D2366" s="2"/>
      <c r="E2366" s="2"/>
      <c r="F2366" s="2"/>
      <c r="G2366" s="2"/>
      <c r="H2366" s="2">
        <v>5</v>
      </c>
      <c r="I2366" s="11">
        <v>0.37827843999999999</v>
      </c>
      <c r="J2366" s="6">
        <v>0.50433454</v>
      </c>
    </row>
    <row r="2367" spans="1:10" x14ac:dyDescent="0.15">
      <c r="A2367" s="2"/>
      <c r="B2367" s="2">
        <v>6</v>
      </c>
      <c r="C2367" s="2">
        <v>8.5297386122615926</v>
      </c>
      <c r="D2367" s="2"/>
      <c r="E2367" s="2"/>
      <c r="F2367" s="2"/>
      <c r="G2367" s="2"/>
      <c r="H2367" s="2">
        <v>6</v>
      </c>
      <c r="I2367" s="11">
        <v>0.37896200000000002</v>
      </c>
      <c r="J2367" s="6">
        <v>0.50412279000000004</v>
      </c>
    </row>
    <row r="2368" spans="1:10" x14ac:dyDescent="0.15">
      <c r="A2368" s="2"/>
      <c r="B2368" s="2">
        <v>7</v>
      </c>
      <c r="C2368" s="2">
        <v>8.4897994577377727</v>
      </c>
      <c r="D2368" s="2"/>
      <c r="E2368" s="2"/>
      <c r="F2368" s="2"/>
      <c r="G2368" s="2"/>
      <c r="H2368" s="2">
        <v>7</v>
      </c>
      <c r="I2368" s="11">
        <v>0.37931430999999999</v>
      </c>
      <c r="J2368" s="6">
        <v>0.50539992</v>
      </c>
    </row>
    <row r="2369" spans="1:10" x14ac:dyDescent="0.15">
      <c r="A2369" s="2"/>
      <c r="B2369" s="2">
        <v>8</v>
      </c>
      <c r="C2369" s="2">
        <v>8.2397367541238093</v>
      </c>
      <c r="D2369" s="2"/>
      <c r="E2369" s="2"/>
      <c r="F2369" s="2"/>
      <c r="G2369" s="2"/>
      <c r="H2369" s="2">
        <v>8</v>
      </c>
      <c r="I2369" s="11">
        <v>0.38084240000000003</v>
      </c>
      <c r="J2369" s="6">
        <v>0.50674138000000002</v>
      </c>
    </row>
    <row r="2370" spans="1:10" x14ac:dyDescent="0.15">
      <c r="A2370" s="2"/>
      <c r="B2370" s="2">
        <v>9</v>
      </c>
      <c r="C2370" s="2">
        <v>7.9943831709870183</v>
      </c>
      <c r="D2370" s="2"/>
      <c r="E2370" s="2"/>
      <c r="F2370" s="2"/>
      <c r="G2370" s="2"/>
      <c r="H2370" s="2">
        <v>9</v>
      </c>
      <c r="I2370" s="11">
        <v>0.37892824000000003</v>
      </c>
      <c r="J2370" s="6">
        <v>0.5048878</v>
      </c>
    </row>
    <row r="2371" spans="1:10" x14ac:dyDescent="0.15">
      <c r="A2371" s="2"/>
      <c r="B2371" s="2">
        <v>10</v>
      </c>
      <c r="C2371" s="2">
        <v>7.8215664076944362</v>
      </c>
      <c r="D2371" s="2"/>
      <c r="E2371" s="2"/>
      <c r="F2371" s="2"/>
      <c r="G2371" s="2"/>
      <c r="H2371" s="2">
        <v>10</v>
      </c>
      <c r="I2371" s="11">
        <v>0.37976111000000001</v>
      </c>
      <c r="J2371" s="6">
        <v>0.50440691000000004</v>
      </c>
    </row>
    <row r="2372" spans="1:10" x14ac:dyDescent="0.15">
      <c r="A2372" s="2"/>
      <c r="B2372" s="2">
        <v>11</v>
      </c>
      <c r="C2372" s="2">
        <v>7.6295962723402893</v>
      </c>
      <c r="D2372" s="2"/>
      <c r="E2372" s="2"/>
      <c r="F2372" s="2"/>
      <c r="G2372" s="2"/>
      <c r="H2372" s="2">
        <v>11</v>
      </c>
      <c r="I2372" s="11">
        <v>0.37959390999999998</v>
      </c>
      <c r="J2372" s="6">
        <v>0.50486759000000003</v>
      </c>
    </row>
    <row r="2373" spans="1:10" x14ac:dyDescent="0.15">
      <c r="A2373" s="2"/>
      <c r="B2373" s="2">
        <v>12</v>
      </c>
      <c r="C2373" s="2">
        <v>7.5144304391113756</v>
      </c>
      <c r="D2373" s="2"/>
      <c r="E2373" s="2"/>
      <c r="F2373" s="2"/>
      <c r="G2373" s="2"/>
      <c r="H2373" s="2">
        <v>12</v>
      </c>
      <c r="I2373" s="11">
        <v>0.38002686000000002</v>
      </c>
      <c r="J2373" s="6">
        <v>0.50598984999999996</v>
      </c>
    </row>
    <row r="2374" spans="1:10" x14ac:dyDescent="0.15">
      <c r="A2374" s="2"/>
      <c r="B2374" s="2">
        <v>13</v>
      </c>
      <c r="C2374" s="2">
        <v>7.2664671248285169</v>
      </c>
      <c r="D2374" s="2"/>
      <c r="E2374" s="2"/>
      <c r="F2374" s="2"/>
      <c r="G2374" s="2"/>
      <c r="H2374" s="2">
        <v>13</v>
      </c>
      <c r="I2374" s="11">
        <v>0.38017366000000002</v>
      </c>
      <c r="J2374" s="6">
        <v>0.50491191000000002</v>
      </c>
    </row>
    <row r="2375" spans="1:10" x14ac:dyDescent="0.15">
      <c r="A2375" s="2"/>
      <c r="B2375" s="2">
        <v>14</v>
      </c>
      <c r="C2375" s="2">
        <v>7.4945183733046505</v>
      </c>
      <c r="D2375" s="2"/>
      <c r="E2375" s="2"/>
      <c r="F2375" s="2"/>
      <c r="G2375" s="2"/>
      <c r="H2375" s="2">
        <v>14</v>
      </c>
      <c r="I2375" s="11">
        <v>0.37945097</v>
      </c>
      <c r="J2375" s="6">
        <v>0.50503562999999996</v>
      </c>
    </row>
    <row r="2376" spans="1:10" x14ac:dyDescent="0.15">
      <c r="A2376" s="2"/>
      <c r="B2376" s="2">
        <v>15</v>
      </c>
      <c r="C2376" s="2">
        <v>8.1172016451401205</v>
      </c>
      <c r="D2376" s="2"/>
      <c r="E2376" s="2"/>
      <c r="F2376" s="2"/>
      <c r="G2376" s="2"/>
      <c r="H2376" s="2">
        <v>15</v>
      </c>
      <c r="I2376" s="11">
        <v>0.38021070000000001</v>
      </c>
      <c r="J2376" s="6">
        <v>0.50466131999999997</v>
      </c>
    </row>
    <row r="2377" spans="1:10" x14ac:dyDescent="0.15">
      <c r="A2377" s="2"/>
      <c r="B2377" s="2">
        <v>16</v>
      </c>
      <c r="C2377" s="2">
        <v>8.9389435578273453</v>
      </c>
      <c r="D2377" s="2"/>
      <c r="E2377" s="2"/>
      <c r="F2377" s="2"/>
      <c r="G2377" s="2"/>
      <c r="H2377" s="2">
        <v>16</v>
      </c>
      <c r="I2377" s="11">
        <v>0.37870764000000001</v>
      </c>
      <c r="J2377" s="6">
        <v>0.50451745000000003</v>
      </c>
    </row>
    <row r="2378" spans="1:10" x14ac:dyDescent="0.15">
      <c r="A2378" s="2"/>
      <c r="B2378" s="2">
        <v>17</v>
      </c>
      <c r="C2378" s="2">
        <v>9.6343996786943631</v>
      </c>
      <c r="D2378" s="2"/>
      <c r="E2378" s="2"/>
      <c r="F2378" s="2"/>
      <c r="G2378" s="2"/>
      <c r="H2378" s="2">
        <v>17</v>
      </c>
      <c r="I2378" s="11">
        <v>0.38002401000000002</v>
      </c>
      <c r="J2378" s="6">
        <v>0.50412279000000004</v>
      </c>
    </row>
    <row r="2379" spans="1:10" x14ac:dyDescent="0.15">
      <c r="A2379" s="2"/>
      <c r="B2379" s="2">
        <v>18</v>
      </c>
      <c r="C2379" s="2">
        <v>10.783462227478697</v>
      </c>
      <c r="D2379" s="2"/>
      <c r="E2379" s="2"/>
      <c r="F2379" s="2"/>
      <c r="G2379" s="2"/>
      <c r="H2379" s="2">
        <v>18</v>
      </c>
      <c r="I2379" s="11">
        <v>0.37946323999999998</v>
      </c>
      <c r="J2379" s="6">
        <v>0.50551820000000003</v>
      </c>
    </row>
    <row r="2380" spans="1:10" x14ac:dyDescent="0.15">
      <c r="A2380" s="2"/>
      <c r="B2380" s="2">
        <v>19</v>
      </c>
      <c r="C2380" s="2">
        <v>12.767292533644383</v>
      </c>
      <c r="D2380" s="2"/>
      <c r="E2380" s="2"/>
      <c r="F2380" s="2"/>
      <c r="G2380" s="2"/>
      <c r="H2380" s="2">
        <v>19</v>
      </c>
      <c r="I2380" s="11">
        <v>0.37972595999999997</v>
      </c>
      <c r="J2380" s="6">
        <v>0.50432241</v>
      </c>
    </row>
    <row r="2381" spans="1:10" x14ac:dyDescent="0.15">
      <c r="A2381" s="2"/>
      <c r="B2381" s="2">
        <v>20</v>
      </c>
      <c r="C2381" s="2">
        <v>15.838446402559804</v>
      </c>
      <c r="D2381" s="2"/>
      <c r="E2381" s="2"/>
      <c r="F2381" s="2"/>
      <c r="G2381" s="2"/>
      <c r="H2381" s="2">
        <v>20</v>
      </c>
      <c r="I2381" s="11">
        <v>0.37948938999999998</v>
      </c>
      <c r="J2381" s="6">
        <v>0.50509378000000005</v>
      </c>
    </row>
    <row r="2382" spans="1:10" x14ac:dyDescent="0.15">
      <c r="A2382" s="2"/>
      <c r="B2382" s="2">
        <v>21</v>
      </c>
      <c r="C2382" s="2">
        <v>16.869705693485354</v>
      </c>
      <c r="D2382" s="2"/>
      <c r="E2382" s="2"/>
      <c r="F2382" s="2"/>
      <c r="G2382" s="2"/>
      <c r="H2382" s="2">
        <v>21</v>
      </c>
      <c r="I2382" s="11">
        <v>0.37976926999999999</v>
      </c>
      <c r="J2382" s="6">
        <v>0.50266434999999998</v>
      </c>
    </row>
    <row r="2383" spans="1:10" x14ac:dyDescent="0.15">
      <c r="A2383" s="2"/>
      <c r="B2383" s="2">
        <v>22</v>
      </c>
      <c r="C2383" s="2">
        <v>16.868978733008444</v>
      </c>
      <c r="D2383" s="2"/>
      <c r="E2383" s="2"/>
      <c r="F2383" s="2"/>
      <c r="G2383" s="2"/>
      <c r="H2383" s="2">
        <v>22</v>
      </c>
      <c r="I2383" s="11">
        <v>0.37955420000000001</v>
      </c>
      <c r="J2383" s="6">
        <v>0.50442834000000003</v>
      </c>
    </row>
    <row r="2384" spans="1:10" x14ac:dyDescent="0.15">
      <c r="A2384" s="2"/>
      <c r="B2384" s="2">
        <v>23</v>
      </c>
      <c r="C2384" s="2">
        <v>17.834726531730357</v>
      </c>
      <c r="D2384" s="2"/>
      <c r="E2384" s="2"/>
      <c r="F2384" s="2"/>
      <c r="G2384" s="2"/>
      <c r="H2384" s="2">
        <v>23</v>
      </c>
      <c r="I2384" s="11">
        <v>0.38003300000000001</v>
      </c>
      <c r="J2384" s="6">
        <v>0.50461807000000003</v>
      </c>
    </row>
    <row r="2385" spans="1:10" x14ac:dyDescent="0.15">
      <c r="A2385" s="2"/>
      <c r="B2385" s="2">
        <v>24</v>
      </c>
      <c r="C2385" s="2">
        <v>18.557045287261683</v>
      </c>
      <c r="D2385" s="2"/>
      <c r="E2385" s="2"/>
      <c r="F2385" s="2"/>
      <c r="G2385" s="2"/>
      <c r="H2385" s="2">
        <v>24</v>
      </c>
      <c r="I2385" s="11">
        <v>0.37957795999999999</v>
      </c>
      <c r="J2385" s="6">
        <v>0.50487170000000003</v>
      </c>
    </row>
    <row r="2386" spans="1:10" x14ac:dyDescent="0.15">
      <c r="A2386" s="2"/>
      <c r="B2386" s="2">
        <v>25</v>
      </c>
      <c r="C2386" s="2">
        <v>19.124490772917117</v>
      </c>
      <c r="D2386" s="2"/>
      <c r="E2386" s="2"/>
      <c r="F2386" s="2"/>
      <c r="G2386" s="2"/>
      <c r="H2386" s="2">
        <v>25</v>
      </c>
      <c r="I2386" s="11">
        <v>0.38007841999999997</v>
      </c>
      <c r="J2386" s="6">
        <v>0.50539014000000004</v>
      </c>
    </row>
    <row r="2387" spans="1:10" x14ac:dyDescent="0.15">
      <c r="A2387" s="2"/>
      <c r="B2387" s="2">
        <v>26</v>
      </c>
      <c r="C2387" s="2">
        <v>18.793276196512025</v>
      </c>
      <c r="D2387" s="2"/>
      <c r="E2387" s="2"/>
      <c r="F2387" s="2"/>
      <c r="G2387" s="2"/>
      <c r="H2387" s="2">
        <v>26</v>
      </c>
      <c r="I2387" s="11">
        <v>0.37968357000000003</v>
      </c>
      <c r="J2387" s="6">
        <v>0.50354421000000005</v>
      </c>
    </row>
    <row r="2388" spans="1:10" x14ac:dyDescent="0.15">
      <c r="A2388" s="2"/>
      <c r="B2388" s="2">
        <v>27</v>
      </c>
      <c r="C2388" s="2">
        <v>18.820415669216501</v>
      </c>
      <c r="D2388" s="2"/>
      <c r="E2388" s="2"/>
      <c r="F2388" s="2"/>
      <c r="G2388" s="2"/>
      <c r="H2388" s="2">
        <v>27</v>
      </c>
      <c r="I2388" s="11">
        <v>0.37914761000000002</v>
      </c>
      <c r="J2388" s="6">
        <v>0.50371204000000003</v>
      </c>
    </row>
    <row r="2389" spans="1:10" x14ac:dyDescent="0.15">
      <c r="A2389" s="2"/>
      <c r="B2389" s="2">
        <v>28</v>
      </c>
      <c r="C2389" s="2">
        <v>18.816977428200985</v>
      </c>
      <c r="D2389" s="2"/>
      <c r="E2389" s="2"/>
      <c r="F2389" s="2"/>
      <c r="G2389" s="2"/>
      <c r="H2389" s="2">
        <v>28</v>
      </c>
      <c r="I2389" s="11">
        <v>0.37990274000000002</v>
      </c>
      <c r="J2389" s="6">
        <v>0.50407495000000002</v>
      </c>
    </row>
    <row r="2390" spans="1:10" x14ac:dyDescent="0.15">
      <c r="A2390" s="2"/>
      <c r="B2390" s="2">
        <v>29</v>
      </c>
      <c r="C2390" s="2">
        <v>18.681259705185884</v>
      </c>
      <c r="D2390" s="2"/>
      <c r="E2390" s="2"/>
      <c r="F2390" s="2"/>
      <c r="G2390" s="2"/>
      <c r="H2390" s="2">
        <v>29</v>
      </c>
      <c r="I2390" s="11">
        <v>0.37922285</v>
      </c>
      <c r="J2390" s="6">
        <v>0.50417451000000002</v>
      </c>
    </row>
    <row r="2391" spans="1:10" x14ac:dyDescent="0.15">
      <c r="A2391" s="2"/>
      <c r="B2391" s="2">
        <v>30</v>
      </c>
      <c r="C2391" s="2">
        <v>18.260357319353169</v>
      </c>
      <c r="D2391" s="2"/>
      <c r="E2391" s="2"/>
      <c r="F2391" s="2"/>
      <c r="G2391" s="2"/>
      <c r="H2391" s="2">
        <v>30</v>
      </c>
      <c r="I2391" s="11">
        <v>0.37934842000000002</v>
      </c>
      <c r="J2391" s="6">
        <v>0.50411943000000004</v>
      </c>
    </row>
    <row r="2392" spans="1:10" x14ac:dyDescent="0.15">
      <c r="A2392" s="2"/>
      <c r="B2392" s="2">
        <v>31</v>
      </c>
      <c r="C2392" s="2">
        <v>17.506881176279293</v>
      </c>
      <c r="D2392" s="2"/>
      <c r="E2392" s="2"/>
      <c r="F2392" s="2"/>
      <c r="G2392" s="2"/>
      <c r="H2392" s="2">
        <v>31</v>
      </c>
      <c r="I2392" s="11">
        <v>0.37916182999999998</v>
      </c>
      <c r="J2392" s="6">
        <v>0.50427734000000002</v>
      </c>
    </row>
    <row r="2393" spans="1:10" x14ac:dyDescent="0.15">
      <c r="A2393" s="2"/>
      <c r="B2393" s="2">
        <v>32</v>
      </c>
      <c r="C2393" s="2">
        <v>15.267839404135769</v>
      </c>
      <c r="D2393" s="2"/>
      <c r="E2393" s="2"/>
      <c r="F2393" s="2"/>
      <c r="G2393" s="2"/>
      <c r="H2393" s="2">
        <v>32</v>
      </c>
      <c r="I2393" s="11">
        <v>0.37976374000000002</v>
      </c>
      <c r="J2393" s="6">
        <v>0.50339202000000005</v>
      </c>
    </row>
    <row r="2394" spans="1:10" x14ac:dyDescent="0.15">
      <c r="A2394" s="2"/>
      <c r="B2394" s="2">
        <v>33</v>
      </c>
      <c r="C2394" s="2">
        <v>13.399822165166787</v>
      </c>
      <c r="D2394" s="2"/>
      <c r="E2394" s="2"/>
      <c r="F2394" s="2"/>
      <c r="G2394" s="2"/>
      <c r="H2394" s="2">
        <v>33</v>
      </c>
      <c r="I2394" s="11">
        <v>0.37935266000000001</v>
      </c>
      <c r="J2394" s="6">
        <v>0.50451906999999996</v>
      </c>
    </row>
    <row r="2395" spans="1:10" x14ac:dyDescent="0.15">
      <c r="A2395" s="2"/>
      <c r="B2395" s="2">
        <v>34</v>
      </c>
      <c r="C2395" s="2">
        <v>13.078543518409747</v>
      </c>
      <c r="D2395" s="2"/>
      <c r="E2395" s="2"/>
      <c r="F2395" s="2"/>
      <c r="G2395" s="2"/>
      <c r="H2395" s="2">
        <v>34</v>
      </c>
      <c r="I2395" s="11">
        <v>0.37918365999999998</v>
      </c>
      <c r="J2395" s="6">
        <v>0.50347324000000004</v>
      </c>
    </row>
    <row r="2396" spans="1:10" x14ac:dyDescent="0.15">
      <c r="A2396" s="2"/>
      <c r="B2396" s="2">
        <v>35</v>
      </c>
      <c r="C2396" s="2">
        <v>12.280621680174116</v>
      </c>
      <c r="D2396" s="2"/>
      <c r="E2396" s="2"/>
      <c r="F2396" s="2"/>
      <c r="G2396" s="2"/>
      <c r="H2396" s="2">
        <v>35</v>
      </c>
      <c r="I2396" s="11">
        <v>0.37934318</v>
      </c>
      <c r="J2396" s="6">
        <v>0.50326523000000001</v>
      </c>
    </row>
    <row r="2397" spans="1:10" x14ac:dyDescent="0.15">
      <c r="A2397" s="2"/>
      <c r="B2397" s="2">
        <v>36</v>
      </c>
      <c r="C2397" s="2">
        <v>11.567163684566225</v>
      </c>
      <c r="D2397" s="2"/>
      <c r="E2397" s="2"/>
      <c r="F2397" s="2"/>
      <c r="G2397" s="2"/>
      <c r="H2397" s="2">
        <v>36</v>
      </c>
      <c r="I2397" s="11">
        <v>0.37939170999999999</v>
      </c>
      <c r="J2397" s="6">
        <v>0.50470751000000003</v>
      </c>
    </row>
    <row r="2398" spans="1:10" x14ac:dyDescent="0.15">
      <c r="A2398" s="2"/>
      <c r="B2398" s="2">
        <v>37</v>
      </c>
      <c r="C2398" s="2">
        <v>11.000447686959419</v>
      </c>
      <c r="D2398" s="2"/>
      <c r="E2398" s="2"/>
      <c r="F2398" s="2"/>
      <c r="G2398" s="2"/>
      <c r="H2398" s="2">
        <v>37</v>
      </c>
      <c r="I2398" s="11">
        <v>0.37917510999999998</v>
      </c>
      <c r="J2398" s="6">
        <v>0.50443461999999994</v>
      </c>
    </row>
    <row r="2399" spans="1:10" x14ac:dyDescent="0.15">
      <c r="A2399" s="2"/>
      <c r="B2399" s="2">
        <v>38</v>
      </c>
      <c r="C2399" s="2">
        <v>10.596751184064143</v>
      </c>
      <c r="D2399" s="2"/>
      <c r="E2399" s="2"/>
      <c r="F2399" s="2"/>
      <c r="G2399" s="2"/>
      <c r="H2399" s="2">
        <v>38</v>
      </c>
      <c r="I2399" s="11">
        <v>0.37762421000000002</v>
      </c>
      <c r="J2399" s="6">
        <v>0.50311587999999996</v>
      </c>
    </row>
    <row r="2400" spans="1:10" x14ac:dyDescent="0.15">
      <c r="A2400" s="2"/>
      <c r="B2400" s="2">
        <v>39</v>
      </c>
      <c r="C2400" s="2">
        <v>10.277046831800254</v>
      </c>
      <c r="D2400" s="2"/>
      <c r="E2400" s="2"/>
      <c r="F2400" s="2"/>
      <c r="G2400" s="2"/>
      <c r="H2400" s="2">
        <v>39</v>
      </c>
      <c r="I2400" s="11">
        <v>0.37799950999999998</v>
      </c>
      <c r="J2400" s="6">
        <v>0.50437593999999997</v>
      </c>
    </row>
    <row r="2401" spans="1:10" x14ac:dyDescent="0.15">
      <c r="A2401" s="2"/>
      <c r="B2401" s="2">
        <v>40</v>
      </c>
      <c r="C2401" s="2">
        <v>9.9477200208988865</v>
      </c>
      <c r="D2401" s="2"/>
      <c r="E2401" s="2"/>
      <c r="F2401" s="2"/>
      <c r="G2401" s="2"/>
      <c r="H2401" s="2">
        <v>40</v>
      </c>
      <c r="I2401" s="11">
        <v>0.37933435999999998</v>
      </c>
      <c r="J2401" s="6">
        <v>0.50472452999999995</v>
      </c>
    </row>
    <row r="2402" spans="1:10" x14ac:dyDescent="0.15">
      <c r="A2402" s="2"/>
      <c r="B2402" s="2">
        <v>41</v>
      </c>
      <c r="C2402" s="2">
        <v>9.8389645912553476</v>
      </c>
      <c r="D2402" s="2"/>
      <c r="E2402" s="2"/>
      <c r="F2402" s="2"/>
      <c r="G2402" s="2"/>
      <c r="H2402" s="2">
        <v>41</v>
      </c>
      <c r="I2402" s="11">
        <v>0.37834844000000001</v>
      </c>
      <c r="J2402" s="6">
        <v>0.50380029000000004</v>
      </c>
    </row>
    <row r="2403" spans="1:10" x14ac:dyDescent="0.15">
      <c r="A2403" s="2"/>
      <c r="B2403" s="2">
        <v>42</v>
      </c>
      <c r="C2403" s="2">
        <v>9.6971852871075672</v>
      </c>
      <c r="D2403" s="2"/>
      <c r="E2403" s="2"/>
      <c r="F2403" s="2"/>
      <c r="G2403" s="2"/>
      <c r="H2403" s="2">
        <v>42</v>
      </c>
      <c r="I2403" s="11">
        <v>0.37687863999999999</v>
      </c>
      <c r="J2403" s="6">
        <v>0.50289934999999997</v>
      </c>
    </row>
    <row r="2404" spans="1:10" x14ac:dyDescent="0.15">
      <c r="A2404" s="2"/>
      <c r="B2404" s="2">
        <v>43</v>
      </c>
      <c r="C2404" s="2">
        <v>9.453154642282632</v>
      </c>
      <c r="D2404" s="2"/>
      <c r="E2404" s="2"/>
      <c r="F2404" s="2"/>
      <c r="G2404" s="2"/>
      <c r="H2404" s="2">
        <v>43</v>
      </c>
      <c r="I2404" s="11">
        <v>0.37921013999999997</v>
      </c>
      <c r="J2404" s="6">
        <v>0.50351018999999997</v>
      </c>
    </row>
    <row r="2405" spans="1:10" x14ac:dyDescent="0.15">
      <c r="A2405" s="2"/>
      <c r="B2405" s="2">
        <v>44</v>
      </c>
      <c r="C2405" s="2">
        <v>9.3881515498334736</v>
      </c>
      <c r="D2405" s="2"/>
      <c r="E2405" s="2"/>
      <c r="F2405" s="2"/>
      <c r="G2405" s="2"/>
      <c r="H2405" s="2">
        <v>44</v>
      </c>
      <c r="I2405" s="11">
        <v>0.37822232</v>
      </c>
      <c r="J2405" s="6">
        <v>0.50225699999999995</v>
      </c>
    </row>
    <row r="2406" spans="1:10" x14ac:dyDescent="0.15">
      <c r="A2406" s="2"/>
      <c r="B2406" s="2">
        <v>45</v>
      </c>
      <c r="C2406" s="2">
        <v>9.2297218490103834</v>
      </c>
      <c r="D2406" s="2"/>
      <c r="E2406" s="2"/>
      <c r="F2406" s="2"/>
      <c r="G2406" s="2"/>
      <c r="H2406" s="2">
        <v>45</v>
      </c>
      <c r="I2406" s="11">
        <v>0.37718249999999998</v>
      </c>
      <c r="J2406" s="6">
        <v>0.50329420999999996</v>
      </c>
    </row>
    <row r="2407" spans="1:10" x14ac:dyDescent="0.15">
      <c r="A2407" s="2"/>
      <c r="B2407" s="2">
        <v>46</v>
      </c>
      <c r="C2407" s="2">
        <v>8.9713503916652453</v>
      </c>
      <c r="D2407" s="2"/>
      <c r="E2407" s="2"/>
      <c r="F2407" s="2"/>
      <c r="G2407" s="2"/>
      <c r="H2407" s="2">
        <v>46</v>
      </c>
      <c r="I2407" s="11">
        <v>0.37794415999999997</v>
      </c>
      <c r="J2407" s="6">
        <v>0.50303160000000002</v>
      </c>
    </row>
    <row r="2408" spans="1:10" x14ac:dyDescent="0.15">
      <c r="A2408" s="2"/>
      <c r="B2408" s="2">
        <v>47</v>
      </c>
      <c r="C2408" s="2">
        <v>8.9013131150070333</v>
      </c>
      <c r="D2408" s="2"/>
      <c r="E2408" s="2"/>
      <c r="F2408" s="2"/>
      <c r="G2408" s="2"/>
      <c r="H2408" s="2">
        <v>47</v>
      </c>
      <c r="I2408" s="11">
        <v>0.37592491</v>
      </c>
      <c r="J2408" s="6">
        <v>0.50243135000000005</v>
      </c>
    </row>
    <row r="2409" spans="1:10" x14ac:dyDescent="0.15">
      <c r="A2409" s="2"/>
      <c r="B2409" s="2">
        <v>48</v>
      </c>
      <c r="C2409" s="2">
        <v>8.7356684011413357</v>
      </c>
      <c r="D2409" s="2"/>
      <c r="E2409" s="2"/>
      <c r="F2409" s="2"/>
      <c r="G2409" s="2"/>
      <c r="H2409" s="2">
        <v>48</v>
      </c>
      <c r="I2409" s="11">
        <v>0.37769939000000002</v>
      </c>
      <c r="J2409" s="6">
        <v>0.50310960000000005</v>
      </c>
    </row>
    <row r="2410" spans="1:10" x14ac:dyDescent="0.15">
      <c r="A2410" s="1">
        <v>41601</v>
      </c>
      <c r="B2410" s="2">
        <v>1</v>
      </c>
      <c r="C2410" s="2">
        <v>8.7132299277238143</v>
      </c>
      <c r="D2410" s="2"/>
      <c r="E2410" s="2"/>
      <c r="F2410" s="2"/>
      <c r="G2410" s="1">
        <v>41601</v>
      </c>
      <c r="H2410" s="2">
        <v>1</v>
      </c>
      <c r="I2410" s="11">
        <v>0.37829199000000002</v>
      </c>
      <c r="J2410" s="6">
        <v>0.50254863000000005</v>
      </c>
    </row>
    <row r="2411" spans="1:10" x14ac:dyDescent="0.15">
      <c r="A2411" s="2"/>
      <c r="B2411" s="2">
        <v>2</v>
      </c>
      <c r="C2411" s="2">
        <v>8.3976797217947485</v>
      </c>
      <c r="D2411" s="2"/>
      <c r="E2411" s="2"/>
      <c r="F2411" s="2"/>
      <c r="G2411" s="2"/>
      <c r="H2411" s="2">
        <v>2</v>
      </c>
      <c r="I2411" s="11">
        <v>0.37848310000000002</v>
      </c>
      <c r="J2411" s="6">
        <v>0.50293293999999999</v>
      </c>
    </row>
    <row r="2412" spans="1:10" x14ac:dyDescent="0.15">
      <c r="A2412" s="2"/>
      <c r="B2412" s="2">
        <v>3</v>
      </c>
      <c r="C2412" s="2">
        <v>8.2393445153077369</v>
      </c>
      <c r="D2412" s="2"/>
      <c r="E2412" s="2"/>
      <c r="F2412" s="2"/>
      <c r="G2412" s="2"/>
      <c r="H2412" s="2">
        <v>3</v>
      </c>
      <c r="I2412" s="11">
        <v>0.37817263000000001</v>
      </c>
      <c r="J2412" s="6">
        <v>0.50254043999999998</v>
      </c>
    </row>
    <row r="2413" spans="1:10" x14ac:dyDescent="0.15">
      <c r="A2413" s="2"/>
      <c r="B2413" s="2">
        <v>4</v>
      </c>
      <c r="C2413" s="2">
        <v>8.4144803132345558</v>
      </c>
      <c r="D2413" s="2"/>
      <c r="E2413" s="2"/>
      <c r="F2413" s="2"/>
      <c r="G2413" s="2"/>
      <c r="H2413" s="2">
        <v>4</v>
      </c>
      <c r="I2413" s="11">
        <v>0.37791532999999999</v>
      </c>
      <c r="J2413" s="6">
        <v>0.50338934000000002</v>
      </c>
    </row>
    <row r="2414" spans="1:10" x14ac:dyDescent="0.15">
      <c r="A2414" s="2"/>
      <c r="B2414" s="2">
        <v>5</v>
      </c>
      <c r="C2414" s="2">
        <v>8.5012926759076244</v>
      </c>
      <c r="D2414" s="2"/>
      <c r="E2414" s="2"/>
      <c r="F2414" s="2"/>
      <c r="G2414" s="2"/>
      <c r="H2414" s="2">
        <v>5</v>
      </c>
      <c r="I2414" s="11">
        <v>0.37822485</v>
      </c>
      <c r="J2414" s="6">
        <v>0.50396452000000003</v>
      </c>
    </row>
    <row r="2415" spans="1:10" x14ac:dyDescent="0.15">
      <c r="A2415" s="2"/>
      <c r="B2415" s="2">
        <v>6</v>
      </c>
      <c r="C2415" s="2">
        <v>8.5865580865367974</v>
      </c>
      <c r="D2415" s="2"/>
      <c r="E2415" s="2"/>
      <c r="F2415" s="2"/>
      <c r="G2415" s="2"/>
      <c r="H2415" s="2">
        <v>6</v>
      </c>
      <c r="I2415" s="11">
        <v>0.37896572000000001</v>
      </c>
      <c r="J2415" s="6">
        <v>0.50420432000000004</v>
      </c>
    </row>
    <row r="2416" spans="1:10" x14ac:dyDescent="0.15">
      <c r="A2416" s="2"/>
      <c r="B2416" s="2">
        <v>7</v>
      </c>
      <c r="C2416" s="2">
        <v>8.2890616561980455</v>
      </c>
      <c r="D2416" s="2"/>
      <c r="E2416" s="2"/>
      <c r="F2416" s="2"/>
      <c r="G2416" s="2"/>
      <c r="H2416" s="2">
        <v>7</v>
      </c>
      <c r="I2416" s="11">
        <v>0.37928571999999999</v>
      </c>
      <c r="J2416" s="6">
        <v>0.5053067</v>
      </c>
    </row>
    <row r="2417" spans="1:10" x14ac:dyDescent="0.15">
      <c r="A2417" s="2"/>
      <c r="B2417" s="2">
        <v>8</v>
      </c>
      <c r="C2417" s="2">
        <v>8.5678125074264546</v>
      </c>
      <c r="D2417" s="2"/>
      <c r="E2417" s="2"/>
      <c r="F2417" s="2"/>
      <c r="G2417" s="2"/>
      <c r="H2417" s="2">
        <v>8</v>
      </c>
      <c r="I2417" s="11">
        <v>0.38044420000000001</v>
      </c>
      <c r="J2417" s="6">
        <v>0.50515834999999998</v>
      </c>
    </row>
    <row r="2418" spans="1:10" x14ac:dyDescent="0.15">
      <c r="A2418" s="2"/>
      <c r="B2418" s="2">
        <v>9</v>
      </c>
      <c r="C2418" s="2">
        <v>8.6478245515923735</v>
      </c>
      <c r="D2418" s="2"/>
      <c r="E2418" s="2"/>
      <c r="F2418" s="2"/>
      <c r="G2418" s="2"/>
      <c r="H2418" s="2">
        <v>9</v>
      </c>
      <c r="I2418" s="11">
        <v>0.3787181</v>
      </c>
      <c r="J2418" s="6">
        <v>0.50379662000000003</v>
      </c>
    </row>
    <row r="2419" spans="1:10" x14ac:dyDescent="0.15">
      <c r="A2419" s="2"/>
      <c r="B2419" s="2">
        <v>10</v>
      </c>
      <c r="C2419" s="2">
        <v>8.9137730622381035</v>
      </c>
      <c r="D2419" s="2"/>
      <c r="E2419" s="2"/>
      <c r="F2419" s="2"/>
      <c r="G2419" s="2"/>
      <c r="H2419" s="2">
        <v>10</v>
      </c>
      <c r="I2419" s="11">
        <v>0.37970208999999999</v>
      </c>
      <c r="J2419" s="6">
        <v>0.50486138000000003</v>
      </c>
    </row>
    <row r="2420" spans="1:10" x14ac:dyDescent="0.15">
      <c r="A2420" s="2"/>
      <c r="B2420" s="2">
        <v>11</v>
      </c>
      <c r="C2420" s="2">
        <v>8.8512542023530223</v>
      </c>
      <c r="D2420" s="2"/>
      <c r="E2420" s="2"/>
      <c r="F2420" s="2"/>
      <c r="G2420" s="2"/>
      <c r="H2420" s="2">
        <v>11</v>
      </c>
      <c r="I2420" s="11">
        <v>0.37915710000000002</v>
      </c>
      <c r="J2420" s="6">
        <v>0.50464036000000001</v>
      </c>
    </row>
    <row r="2421" spans="1:10" x14ac:dyDescent="0.15">
      <c r="A2421" s="2"/>
      <c r="B2421" s="2">
        <v>12</v>
      </c>
      <c r="C2421" s="2">
        <v>8.5842759546333021</v>
      </c>
      <c r="D2421" s="2"/>
      <c r="E2421" s="2"/>
      <c r="F2421" s="2"/>
      <c r="G2421" s="2"/>
      <c r="H2421" s="2">
        <v>12</v>
      </c>
      <c r="I2421" s="11">
        <v>0.37973987999999997</v>
      </c>
      <c r="J2421" s="6">
        <v>0.50447728999999997</v>
      </c>
    </row>
    <row r="2422" spans="1:10" x14ac:dyDescent="0.15">
      <c r="A2422" s="2"/>
      <c r="B2422" s="2">
        <v>13</v>
      </c>
      <c r="C2422" s="2">
        <v>8.7789321009767498</v>
      </c>
      <c r="D2422" s="2"/>
      <c r="E2422" s="2"/>
      <c r="F2422" s="2"/>
      <c r="G2422" s="2"/>
      <c r="H2422" s="2">
        <v>13</v>
      </c>
      <c r="I2422" s="11">
        <v>0.37954672</v>
      </c>
      <c r="J2422" s="6">
        <v>0.50513874999999997</v>
      </c>
    </row>
    <row r="2423" spans="1:10" x14ac:dyDescent="0.15">
      <c r="A2423" s="2"/>
      <c r="B2423" s="2">
        <v>14</v>
      </c>
      <c r="C2423" s="2">
        <v>8.8741130924462013</v>
      </c>
      <c r="D2423" s="2"/>
      <c r="E2423" s="2"/>
      <c r="F2423" s="2"/>
      <c r="G2423" s="2"/>
      <c r="H2423" s="2">
        <v>14</v>
      </c>
      <c r="I2423" s="11">
        <v>0.38056385999999998</v>
      </c>
      <c r="J2423" s="6">
        <v>0.50456217000000003</v>
      </c>
    </row>
    <row r="2424" spans="1:10" x14ac:dyDescent="0.15">
      <c r="A2424" s="2"/>
      <c r="B2424" s="2">
        <v>15</v>
      </c>
      <c r="C2424" s="2">
        <v>9.283656610236152</v>
      </c>
      <c r="D2424" s="2"/>
      <c r="E2424" s="2"/>
      <c r="F2424" s="2"/>
      <c r="G2424" s="2"/>
      <c r="H2424" s="2">
        <v>15</v>
      </c>
      <c r="I2424" s="11">
        <v>0.38000527000000001</v>
      </c>
      <c r="J2424" s="6">
        <v>0.50518790999999996</v>
      </c>
    </row>
    <row r="2425" spans="1:10" x14ac:dyDescent="0.15">
      <c r="A2425" s="2"/>
      <c r="B2425" s="2">
        <v>16</v>
      </c>
      <c r="C2425" s="2">
        <v>9.5798482669173222</v>
      </c>
      <c r="D2425" s="2"/>
      <c r="E2425" s="2"/>
      <c r="F2425" s="2"/>
      <c r="G2425" s="2"/>
      <c r="H2425" s="2">
        <v>16</v>
      </c>
      <c r="I2425" s="11">
        <v>0.37994803999999999</v>
      </c>
      <c r="J2425" s="6">
        <v>0.50478314000000002</v>
      </c>
    </row>
    <row r="2426" spans="1:10" x14ac:dyDescent="0.15">
      <c r="A2426" s="2"/>
      <c r="B2426" s="2">
        <v>17</v>
      </c>
      <c r="C2426" s="2">
        <v>10.345973956160904</v>
      </c>
      <c r="D2426" s="2"/>
      <c r="E2426" s="2"/>
      <c r="F2426" s="2"/>
      <c r="G2426" s="2"/>
      <c r="H2426" s="2">
        <v>17</v>
      </c>
      <c r="I2426" s="11">
        <v>0.37908460999999999</v>
      </c>
      <c r="J2426" s="6">
        <v>0.50518823000000002</v>
      </c>
    </row>
    <row r="2427" spans="1:10" x14ac:dyDescent="0.15">
      <c r="A2427" s="2"/>
      <c r="B2427" s="2">
        <v>18</v>
      </c>
      <c r="C2427" s="2">
        <v>11.044714270976737</v>
      </c>
      <c r="D2427" s="2"/>
      <c r="E2427" s="2"/>
      <c r="F2427" s="2"/>
      <c r="G2427" s="2"/>
      <c r="H2427" s="2">
        <v>18</v>
      </c>
      <c r="I2427" s="11">
        <v>0.38054515</v>
      </c>
      <c r="J2427" s="6">
        <v>0.50585723999999999</v>
      </c>
    </row>
    <row r="2428" spans="1:10" x14ac:dyDescent="0.15">
      <c r="A2428" s="2"/>
      <c r="B2428" s="2">
        <v>19</v>
      </c>
      <c r="C2428" s="2">
        <v>12.306971595785592</v>
      </c>
      <c r="D2428" s="2"/>
      <c r="E2428" s="2"/>
      <c r="F2428" s="2"/>
      <c r="G2428" s="2"/>
      <c r="H2428" s="2">
        <v>19</v>
      </c>
      <c r="I2428" s="11">
        <v>0.37974243000000002</v>
      </c>
      <c r="J2428" s="6">
        <v>0.50432443000000005</v>
      </c>
    </row>
    <row r="2429" spans="1:10" x14ac:dyDescent="0.15">
      <c r="A2429" s="2"/>
      <c r="B2429" s="2">
        <v>20</v>
      </c>
      <c r="C2429" s="2">
        <v>13.319752812422616</v>
      </c>
      <c r="D2429" s="2"/>
      <c r="E2429" s="2"/>
      <c r="F2429" s="2"/>
      <c r="G2429" s="2"/>
      <c r="H2429" s="2">
        <v>20</v>
      </c>
      <c r="I2429" s="11">
        <v>0.37966626999999997</v>
      </c>
      <c r="J2429" s="6">
        <v>0.50448875999999998</v>
      </c>
    </row>
    <row r="2430" spans="1:10" x14ac:dyDescent="0.15">
      <c r="A2430" s="2"/>
      <c r="B2430" s="2">
        <v>21</v>
      </c>
      <c r="C2430" s="2">
        <v>13.409041161641049</v>
      </c>
      <c r="D2430" s="2"/>
      <c r="E2430" s="2"/>
      <c r="F2430" s="2"/>
      <c r="G2430" s="2"/>
      <c r="H2430" s="2">
        <v>21</v>
      </c>
      <c r="I2430" s="11">
        <v>0.37956322999999997</v>
      </c>
      <c r="J2430" s="6">
        <v>0.50468391999999995</v>
      </c>
    </row>
    <row r="2431" spans="1:10" x14ac:dyDescent="0.15">
      <c r="A2431" s="2"/>
      <c r="B2431" s="2">
        <v>22</v>
      </c>
      <c r="C2431" s="2">
        <v>14.142589630234268</v>
      </c>
      <c r="D2431" s="2"/>
      <c r="E2431" s="2"/>
      <c r="F2431" s="2"/>
      <c r="G2431" s="2"/>
      <c r="H2431" s="2">
        <v>22</v>
      </c>
      <c r="I2431" s="11">
        <v>0.37952339000000002</v>
      </c>
      <c r="J2431" s="6">
        <v>0.50525748000000004</v>
      </c>
    </row>
    <row r="2432" spans="1:10" x14ac:dyDescent="0.15">
      <c r="A2432" s="2"/>
      <c r="B2432" s="2">
        <v>23</v>
      </c>
      <c r="C2432" s="2">
        <v>14.275982433896493</v>
      </c>
      <c r="D2432" s="2"/>
      <c r="E2432" s="2"/>
      <c r="F2432" s="2"/>
      <c r="G2432" s="2"/>
      <c r="H2432" s="2">
        <v>23</v>
      </c>
      <c r="I2432" s="11">
        <v>0.38081651</v>
      </c>
      <c r="J2432" s="6">
        <v>0.50483213999999998</v>
      </c>
    </row>
    <row r="2433" spans="1:10" x14ac:dyDescent="0.15">
      <c r="A2433" s="2"/>
      <c r="B2433" s="2">
        <v>24</v>
      </c>
      <c r="C2433" s="2">
        <v>14.109034499995445</v>
      </c>
      <c r="D2433" s="2"/>
      <c r="E2433" s="2"/>
      <c r="F2433" s="2"/>
      <c r="G2433" s="2"/>
      <c r="H2433" s="2">
        <v>24</v>
      </c>
      <c r="I2433" s="11">
        <v>0.38019465000000002</v>
      </c>
      <c r="J2433" s="6">
        <v>0.50498343000000001</v>
      </c>
    </row>
    <row r="2434" spans="1:10" x14ac:dyDescent="0.15">
      <c r="A2434" s="2"/>
      <c r="B2434" s="2">
        <v>25</v>
      </c>
      <c r="C2434" s="2">
        <v>14.386400384480304</v>
      </c>
      <c r="D2434" s="2"/>
      <c r="E2434" s="2"/>
      <c r="F2434" s="2"/>
      <c r="G2434" s="2"/>
      <c r="H2434" s="2">
        <v>25</v>
      </c>
      <c r="I2434" s="11">
        <v>0.37988271000000001</v>
      </c>
      <c r="J2434" s="6">
        <v>0.50454014999999997</v>
      </c>
    </row>
    <row r="2435" spans="1:10" x14ac:dyDescent="0.15">
      <c r="A2435" s="2"/>
      <c r="B2435" s="2">
        <v>26</v>
      </c>
      <c r="C2435" s="2">
        <v>14.479393073988298</v>
      </c>
      <c r="D2435" s="2"/>
      <c r="E2435" s="2"/>
      <c r="F2435" s="2"/>
      <c r="G2435" s="2"/>
      <c r="H2435" s="2">
        <v>26</v>
      </c>
      <c r="I2435" s="11">
        <v>0.38028079999999997</v>
      </c>
      <c r="J2435" s="6">
        <v>0.50522436999999998</v>
      </c>
    </row>
    <row r="2436" spans="1:10" x14ac:dyDescent="0.15">
      <c r="A2436" s="2"/>
      <c r="B2436" s="2">
        <v>27</v>
      </c>
      <c r="C2436" s="2">
        <v>14.62480975132404</v>
      </c>
      <c r="D2436" s="2"/>
      <c r="E2436" s="2"/>
      <c r="F2436" s="2"/>
      <c r="G2436" s="2"/>
      <c r="H2436" s="2">
        <v>27</v>
      </c>
      <c r="I2436" s="11">
        <v>0.38072328</v>
      </c>
      <c r="J2436" s="6">
        <v>0.50487093000000005</v>
      </c>
    </row>
    <row r="2437" spans="1:10" x14ac:dyDescent="0.15">
      <c r="A2437" s="2"/>
      <c r="B2437" s="2">
        <v>28</v>
      </c>
      <c r="C2437" s="2">
        <v>14.76344459431332</v>
      </c>
      <c r="D2437" s="2"/>
      <c r="E2437" s="2"/>
      <c r="F2437" s="2"/>
      <c r="G2437" s="2"/>
      <c r="H2437" s="2">
        <v>28</v>
      </c>
      <c r="I2437" s="11">
        <v>0.37995333999999997</v>
      </c>
      <c r="J2437" s="6">
        <v>0.50533614999999998</v>
      </c>
    </row>
    <row r="2438" spans="1:10" x14ac:dyDescent="0.15">
      <c r="A2438" s="2"/>
      <c r="B2438" s="2">
        <v>29</v>
      </c>
      <c r="C2438" s="2">
        <v>14.450572191656333</v>
      </c>
      <c r="D2438" s="2"/>
      <c r="E2438" s="2"/>
      <c r="F2438" s="2"/>
      <c r="G2438" s="2"/>
      <c r="H2438" s="2">
        <v>29</v>
      </c>
      <c r="I2438" s="11">
        <v>0.37858498000000002</v>
      </c>
      <c r="J2438" s="6">
        <v>0.50428287999999999</v>
      </c>
    </row>
    <row r="2439" spans="1:10" x14ac:dyDescent="0.15">
      <c r="A2439" s="2"/>
      <c r="B2439" s="2">
        <v>30</v>
      </c>
      <c r="C2439" s="2">
        <v>14.182629272915435</v>
      </c>
      <c r="D2439" s="2"/>
      <c r="E2439" s="2"/>
      <c r="F2439" s="2"/>
      <c r="G2439" s="2"/>
      <c r="H2439" s="2">
        <v>30</v>
      </c>
      <c r="I2439" s="11">
        <v>0.38097948999999998</v>
      </c>
      <c r="J2439" s="6">
        <v>0.50483865999999999</v>
      </c>
    </row>
    <row r="2440" spans="1:10" x14ac:dyDescent="0.15">
      <c r="A2440" s="2"/>
      <c r="B2440" s="2">
        <v>31</v>
      </c>
      <c r="C2440" s="2">
        <v>14.140234786402539</v>
      </c>
      <c r="D2440" s="2"/>
      <c r="E2440" s="2"/>
      <c r="F2440" s="2"/>
      <c r="G2440" s="2"/>
      <c r="H2440" s="2">
        <v>31</v>
      </c>
      <c r="I2440" s="11">
        <v>0.37848657000000002</v>
      </c>
      <c r="J2440" s="6">
        <v>0.50434621000000002</v>
      </c>
    </row>
    <row r="2441" spans="1:10" x14ac:dyDescent="0.15">
      <c r="A2441" s="2"/>
      <c r="B2441" s="2">
        <v>32</v>
      </c>
      <c r="C2441" s="2">
        <v>13.881656991117378</v>
      </c>
      <c r="D2441" s="2"/>
      <c r="E2441" s="2"/>
      <c r="F2441" s="2"/>
      <c r="G2441" s="2"/>
      <c r="H2441" s="2">
        <v>32</v>
      </c>
      <c r="I2441" s="11">
        <v>0.38055991</v>
      </c>
      <c r="J2441" s="6">
        <v>0.50455561000000004</v>
      </c>
    </row>
    <row r="2442" spans="1:10" x14ac:dyDescent="0.15">
      <c r="A2442" s="2"/>
      <c r="B2442" s="2">
        <v>33</v>
      </c>
      <c r="C2442" s="2">
        <v>13.777960719104728</v>
      </c>
      <c r="D2442" s="2"/>
      <c r="E2442" s="2"/>
      <c r="F2442" s="2"/>
      <c r="G2442" s="2"/>
      <c r="H2442" s="2">
        <v>33</v>
      </c>
      <c r="I2442" s="11">
        <v>0.37843499000000003</v>
      </c>
      <c r="J2442" s="6">
        <v>0.50517709</v>
      </c>
    </row>
    <row r="2443" spans="1:10" x14ac:dyDescent="0.15">
      <c r="A2443" s="2"/>
      <c r="B2443" s="2">
        <v>34</v>
      </c>
      <c r="C2443" s="2">
        <v>13.558185340731514</v>
      </c>
      <c r="D2443" s="2"/>
      <c r="E2443" s="2"/>
      <c r="F2443" s="2"/>
      <c r="G2443" s="2"/>
      <c r="H2443" s="2">
        <v>34</v>
      </c>
      <c r="I2443" s="11">
        <v>0.37872361999999998</v>
      </c>
      <c r="J2443" s="6">
        <v>0.50429098999999999</v>
      </c>
    </row>
    <row r="2444" spans="1:10" x14ac:dyDescent="0.15">
      <c r="A2444" s="2"/>
      <c r="B2444" s="2">
        <v>35</v>
      </c>
      <c r="C2444" s="2">
        <v>13.318047380482332</v>
      </c>
      <c r="D2444" s="2"/>
      <c r="E2444" s="2"/>
      <c r="F2444" s="2"/>
      <c r="G2444" s="2"/>
      <c r="H2444" s="2">
        <v>35</v>
      </c>
      <c r="I2444" s="11">
        <v>0.37919362000000001</v>
      </c>
      <c r="J2444" s="6">
        <v>0.50431696999999998</v>
      </c>
    </row>
    <row r="2445" spans="1:10" x14ac:dyDescent="0.15">
      <c r="A2445" s="2"/>
      <c r="B2445" s="2">
        <v>36</v>
      </c>
      <c r="C2445" s="2">
        <v>13.202786696709422</v>
      </c>
      <c r="D2445" s="2"/>
      <c r="E2445" s="2"/>
      <c r="F2445" s="2"/>
      <c r="G2445" s="2"/>
      <c r="H2445" s="2">
        <v>36</v>
      </c>
      <c r="I2445" s="11">
        <v>0.37826779999999999</v>
      </c>
      <c r="J2445" s="6">
        <v>0.50437244999999997</v>
      </c>
    </row>
    <row r="2446" spans="1:10" x14ac:dyDescent="0.15">
      <c r="A2446" s="2"/>
      <c r="B2446" s="2">
        <v>37</v>
      </c>
      <c r="C2446" s="2">
        <v>13.099332862808943</v>
      </c>
      <c r="D2446" s="2"/>
      <c r="E2446" s="2"/>
      <c r="F2446" s="2"/>
      <c r="G2446" s="2"/>
      <c r="H2446" s="2">
        <v>37</v>
      </c>
      <c r="I2446" s="11">
        <v>0.37832607000000001</v>
      </c>
      <c r="J2446" s="6">
        <v>0.50478553000000004</v>
      </c>
    </row>
    <row r="2447" spans="1:10" x14ac:dyDescent="0.15">
      <c r="A2447" s="2"/>
      <c r="B2447" s="2">
        <v>38</v>
      </c>
      <c r="C2447" s="2">
        <v>13.046517738661992</v>
      </c>
      <c r="D2447" s="2"/>
      <c r="E2447" s="2"/>
      <c r="F2447" s="2"/>
      <c r="G2447" s="2"/>
      <c r="H2447" s="2">
        <v>38</v>
      </c>
      <c r="I2447" s="11">
        <v>0.37747774000000001</v>
      </c>
      <c r="J2447" s="6">
        <v>0.50327968000000001</v>
      </c>
    </row>
    <row r="2448" spans="1:10" x14ac:dyDescent="0.15">
      <c r="A2448" s="2"/>
      <c r="B2448" s="2">
        <v>39</v>
      </c>
      <c r="C2448" s="2">
        <v>13.032208427738523</v>
      </c>
      <c r="D2448" s="2"/>
      <c r="E2448" s="2"/>
      <c r="F2448" s="2"/>
      <c r="G2448" s="2"/>
      <c r="H2448" s="2">
        <v>39</v>
      </c>
      <c r="I2448" s="11">
        <v>0.37986742000000001</v>
      </c>
      <c r="J2448" s="6">
        <v>0.50458681999999999</v>
      </c>
    </row>
    <row r="2449" spans="1:10" x14ac:dyDescent="0.15">
      <c r="A2449" s="2"/>
      <c r="B2449" s="2">
        <v>40</v>
      </c>
      <c r="C2449" s="2">
        <v>13.054778158625</v>
      </c>
      <c r="D2449" s="2"/>
      <c r="E2449" s="2"/>
      <c r="F2449" s="2"/>
      <c r="G2449" s="2"/>
      <c r="H2449" s="2">
        <v>40</v>
      </c>
      <c r="I2449" s="11">
        <v>0.37798868000000002</v>
      </c>
      <c r="J2449" s="6">
        <v>0.50252394</v>
      </c>
    </row>
    <row r="2450" spans="1:10" x14ac:dyDescent="0.15">
      <c r="A2450" s="2"/>
      <c r="B2450" s="2">
        <v>41</v>
      </c>
      <c r="C2450" s="2">
        <v>13.027493683481934</v>
      </c>
      <c r="D2450" s="2"/>
      <c r="E2450" s="2"/>
      <c r="F2450" s="2"/>
      <c r="G2450" s="2"/>
      <c r="H2450" s="2">
        <v>41</v>
      </c>
      <c r="I2450" s="11">
        <v>0.37851928000000001</v>
      </c>
      <c r="J2450" s="6">
        <v>0.50360415999999997</v>
      </c>
    </row>
    <row r="2451" spans="1:10" x14ac:dyDescent="0.15">
      <c r="A2451" s="2"/>
      <c r="B2451" s="2">
        <v>42</v>
      </c>
      <c r="C2451" s="2">
        <v>13.003122086783085</v>
      </c>
      <c r="D2451" s="2"/>
      <c r="E2451" s="2"/>
      <c r="F2451" s="2"/>
      <c r="G2451" s="2"/>
      <c r="H2451" s="2">
        <v>42</v>
      </c>
      <c r="I2451" s="11">
        <v>0.37872846999999998</v>
      </c>
      <c r="J2451" s="6">
        <v>0.50345139999999999</v>
      </c>
    </row>
    <row r="2452" spans="1:10" x14ac:dyDescent="0.15">
      <c r="A2452" s="2"/>
      <c r="B2452" s="2">
        <v>43</v>
      </c>
      <c r="C2452" s="2">
        <v>13.060056230612041</v>
      </c>
      <c r="D2452" s="2"/>
      <c r="E2452" s="2"/>
      <c r="F2452" s="2"/>
      <c r="G2452" s="2"/>
      <c r="H2452" s="2">
        <v>43</v>
      </c>
      <c r="I2452" s="11">
        <v>0.37754813999999998</v>
      </c>
      <c r="J2452" s="6">
        <v>0.50303262999999998</v>
      </c>
    </row>
    <row r="2453" spans="1:10" x14ac:dyDescent="0.15">
      <c r="A2453" s="2"/>
      <c r="B2453" s="2">
        <v>44</v>
      </c>
      <c r="C2453" s="2">
        <v>13.205966226884801</v>
      </c>
      <c r="D2453" s="2"/>
      <c r="E2453" s="2"/>
      <c r="F2453" s="2"/>
      <c r="G2453" s="2"/>
      <c r="H2453" s="2">
        <v>44</v>
      </c>
      <c r="I2453" s="11">
        <v>0.37772199000000001</v>
      </c>
      <c r="J2453" s="6">
        <v>0.50274410999999997</v>
      </c>
    </row>
    <row r="2454" spans="1:10" x14ac:dyDescent="0.15">
      <c r="A2454" s="2"/>
      <c r="B2454" s="2">
        <v>45</v>
      </c>
      <c r="C2454" s="2">
        <v>13.21204198388754</v>
      </c>
      <c r="D2454" s="2"/>
      <c r="E2454" s="2"/>
      <c r="F2454" s="2"/>
      <c r="G2454" s="2"/>
      <c r="H2454" s="2">
        <v>45</v>
      </c>
      <c r="I2454" s="11">
        <v>0.37758406</v>
      </c>
      <c r="J2454" s="6">
        <v>0.50310860000000002</v>
      </c>
    </row>
    <row r="2455" spans="1:10" x14ac:dyDescent="0.15">
      <c r="A2455" s="2"/>
      <c r="B2455" s="2">
        <v>46</v>
      </c>
      <c r="C2455" s="2">
        <v>13.126547492616071</v>
      </c>
      <c r="D2455" s="2"/>
      <c r="E2455" s="2"/>
      <c r="F2455" s="2"/>
      <c r="G2455" s="2"/>
      <c r="H2455" s="2">
        <v>46</v>
      </c>
      <c r="I2455" s="11">
        <v>0.37919254000000002</v>
      </c>
      <c r="J2455" s="6">
        <v>0.50322743000000003</v>
      </c>
    </row>
    <row r="2456" spans="1:10" x14ac:dyDescent="0.15">
      <c r="A2456" s="2"/>
      <c r="B2456" s="2">
        <v>47</v>
      </c>
      <c r="C2456" s="2">
        <v>13.031122384345988</v>
      </c>
      <c r="D2456" s="2"/>
      <c r="E2456" s="2"/>
      <c r="F2456" s="2"/>
      <c r="G2456" s="2"/>
      <c r="H2456" s="2">
        <v>47</v>
      </c>
      <c r="I2456" s="11">
        <v>0.37775539000000002</v>
      </c>
      <c r="J2456" s="6">
        <v>0.50311854</v>
      </c>
    </row>
    <row r="2457" spans="1:10" x14ac:dyDescent="0.15">
      <c r="A2457" s="2"/>
      <c r="B2457" s="2">
        <v>48</v>
      </c>
      <c r="C2457" s="2">
        <v>13.002667522883632</v>
      </c>
      <c r="D2457" s="2"/>
      <c r="E2457" s="2"/>
      <c r="F2457" s="2"/>
      <c r="G2457" s="2"/>
      <c r="H2457" s="2">
        <v>48</v>
      </c>
      <c r="I2457" s="11">
        <v>0.37717886</v>
      </c>
      <c r="J2457" s="6">
        <v>0.50377073999999999</v>
      </c>
    </row>
    <row r="2458" spans="1:10" x14ac:dyDescent="0.15">
      <c r="A2458" s="1">
        <v>41602</v>
      </c>
      <c r="B2458" s="2">
        <v>1</v>
      </c>
      <c r="C2458" s="2">
        <v>13.090995162062411</v>
      </c>
      <c r="D2458" s="2"/>
      <c r="E2458" s="2"/>
      <c r="F2458" s="2"/>
      <c r="G2458" s="1">
        <v>41602</v>
      </c>
      <c r="H2458" s="2">
        <v>1</v>
      </c>
      <c r="I2458" s="11">
        <v>0.37662706000000001</v>
      </c>
      <c r="J2458" s="6">
        <v>0.50377156999999995</v>
      </c>
    </row>
    <row r="2459" spans="1:10" x14ac:dyDescent="0.15">
      <c r="A2459" s="2"/>
      <c r="B2459" s="2">
        <v>2</v>
      </c>
      <c r="C2459" s="2">
        <v>13.342053298785428</v>
      </c>
      <c r="D2459" s="2"/>
      <c r="E2459" s="2"/>
      <c r="F2459" s="2"/>
      <c r="G2459" s="2"/>
      <c r="H2459" s="2">
        <v>2</v>
      </c>
      <c r="I2459" s="11">
        <v>0.37808530000000001</v>
      </c>
      <c r="J2459" s="6">
        <v>0.50368667</v>
      </c>
    </row>
    <row r="2460" spans="1:10" x14ac:dyDescent="0.15">
      <c r="A2460" s="2"/>
      <c r="B2460" s="2">
        <v>3</v>
      </c>
      <c r="C2460" s="2">
        <v>13.346193800292699</v>
      </c>
      <c r="D2460" s="2"/>
      <c r="E2460" s="2"/>
      <c r="F2460" s="2"/>
      <c r="G2460" s="2"/>
      <c r="H2460" s="2">
        <v>3</v>
      </c>
      <c r="I2460" s="11">
        <v>0.37896493999999997</v>
      </c>
      <c r="J2460" s="6">
        <v>0.50334520000000005</v>
      </c>
    </row>
    <row r="2461" spans="1:10" x14ac:dyDescent="0.15">
      <c r="A2461" s="2"/>
      <c r="B2461" s="2">
        <v>4</v>
      </c>
      <c r="C2461" s="2">
        <v>13.281155847074867</v>
      </c>
      <c r="D2461" s="2"/>
      <c r="E2461" s="2"/>
      <c r="F2461" s="2"/>
      <c r="G2461" s="2"/>
      <c r="H2461" s="2">
        <v>4</v>
      </c>
      <c r="I2461" s="11">
        <v>0.37927755000000002</v>
      </c>
      <c r="J2461" s="6">
        <v>0.50534038000000003</v>
      </c>
    </row>
    <row r="2462" spans="1:10" x14ac:dyDescent="0.15">
      <c r="A2462" s="2"/>
      <c r="B2462" s="2">
        <v>5</v>
      </c>
      <c r="C2462" s="2">
        <v>13.20057185770831</v>
      </c>
      <c r="D2462" s="2"/>
      <c r="E2462" s="2"/>
      <c r="F2462" s="2"/>
      <c r="G2462" s="2"/>
      <c r="H2462" s="2">
        <v>5</v>
      </c>
      <c r="I2462" s="11">
        <v>0.37931663999999998</v>
      </c>
      <c r="J2462" s="6">
        <v>0.50338126999999999</v>
      </c>
    </row>
    <row r="2463" spans="1:10" x14ac:dyDescent="0.15">
      <c r="A2463" s="2"/>
      <c r="B2463" s="2">
        <v>6</v>
      </c>
      <c r="C2463" s="2">
        <v>13.215325129170301</v>
      </c>
      <c r="D2463" s="2"/>
      <c r="E2463" s="2"/>
      <c r="F2463" s="2"/>
      <c r="G2463" s="2"/>
      <c r="H2463" s="2">
        <v>6</v>
      </c>
      <c r="I2463" s="11">
        <v>0.37846763999999999</v>
      </c>
      <c r="J2463" s="6">
        <v>0.50381823000000003</v>
      </c>
    </row>
    <row r="2464" spans="1:10" x14ac:dyDescent="0.15">
      <c r="A2464" s="2"/>
      <c r="B2464" s="2">
        <v>7</v>
      </c>
      <c r="C2464" s="2">
        <v>13.166397511120021</v>
      </c>
      <c r="D2464" s="2"/>
      <c r="E2464" s="2"/>
      <c r="F2464" s="2"/>
      <c r="G2464" s="2"/>
      <c r="H2464" s="2">
        <v>7</v>
      </c>
      <c r="I2464" s="11">
        <v>0.38009163000000001</v>
      </c>
      <c r="J2464" s="6">
        <v>0.5048764</v>
      </c>
    </row>
    <row r="2465" spans="1:10" x14ac:dyDescent="0.15">
      <c r="A2465" s="2"/>
      <c r="B2465" s="2">
        <v>8</v>
      </c>
      <c r="C2465" s="2">
        <v>13.114070281883732</v>
      </c>
      <c r="D2465" s="2"/>
      <c r="E2465" s="2"/>
      <c r="F2465" s="2"/>
      <c r="G2465" s="2"/>
      <c r="H2465" s="2">
        <v>8</v>
      </c>
      <c r="I2465" s="11">
        <v>0.37943057000000002</v>
      </c>
      <c r="J2465" s="6">
        <v>0.50278803000000005</v>
      </c>
    </row>
    <row r="2466" spans="1:10" x14ac:dyDescent="0.15">
      <c r="A2466" s="2"/>
      <c r="B2466" s="2">
        <v>9</v>
      </c>
      <c r="C2466" s="2">
        <v>13.014245363327626</v>
      </c>
      <c r="D2466" s="2"/>
      <c r="E2466" s="2"/>
      <c r="F2466" s="2"/>
      <c r="G2466" s="2"/>
      <c r="H2466" s="2">
        <v>9</v>
      </c>
      <c r="I2466" s="11">
        <v>0.37993255999999997</v>
      </c>
      <c r="J2466" s="6">
        <v>0.50419245999999995</v>
      </c>
    </row>
    <row r="2467" spans="1:10" x14ac:dyDescent="0.15">
      <c r="A2467" s="2"/>
      <c r="B2467" s="2">
        <v>10</v>
      </c>
      <c r="C2467" s="2">
        <v>13.062411069907057</v>
      </c>
      <c r="D2467" s="2"/>
      <c r="E2467" s="2"/>
      <c r="F2467" s="2"/>
      <c r="G2467" s="2"/>
      <c r="H2467" s="2">
        <v>10</v>
      </c>
      <c r="I2467" s="11">
        <v>0.37842786</v>
      </c>
      <c r="J2467" s="6">
        <v>0.50457912999999999</v>
      </c>
    </row>
    <row r="2468" spans="1:10" x14ac:dyDescent="0.15">
      <c r="A2468" s="2"/>
      <c r="B2468" s="2">
        <v>11</v>
      </c>
      <c r="C2468" s="2">
        <v>13.022038843339637</v>
      </c>
      <c r="D2468" s="2"/>
      <c r="E2468" s="2"/>
      <c r="F2468" s="2"/>
      <c r="G2468" s="2"/>
      <c r="H2468" s="2">
        <v>11</v>
      </c>
      <c r="I2468" s="11">
        <v>0.37866812999999999</v>
      </c>
      <c r="J2468" s="6">
        <v>0.50365753000000002</v>
      </c>
    </row>
    <row r="2469" spans="1:10" x14ac:dyDescent="0.15">
      <c r="A2469" s="2"/>
      <c r="B2469" s="2">
        <v>12</v>
      </c>
      <c r="C2469" s="2">
        <v>13.044273641595536</v>
      </c>
      <c r="D2469" s="2"/>
      <c r="E2469" s="2"/>
      <c r="F2469" s="2"/>
      <c r="G2469" s="2"/>
      <c r="H2469" s="2">
        <v>12</v>
      </c>
      <c r="I2469" s="11">
        <v>0.37905278999999997</v>
      </c>
      <c r="J2469" s="6">
        <v>0.50426656000000003</v>
      </c>
    </row>
    <row r="2470" spans="1:10" x14ac:dyDescent="0.15">
      <c r="A2470" s="2"/>
      <c r="B2470" s="2">
        <v>13</v>
      </c>
      <c r="C2470" s="2">
        <v>13.03169113336314</v>
      </c>
      <c r="D2470" s="2"/>
      <c r="E2470" s="2"/>
      <c r="F2470" s="2"/>
      <c r="G2470" s="2"/>
      <c r="H2470" s="2">
        <v>13</v>
      </c>
      <c r="I2470" s="11">
        <v>0.37894876</v>
      </c>
      <c r="J2470" s="6">
        <v>0.50445198000000002</v>
      </c>
    </row>
    <row r="2471" spans="1:10" x14ac:dyDescent="0.15">
      <c r="A2471" s="2"/>
      <c r="B2471" s="2">
        <v>14</v>
      </c>
      <c r="C2471" s="2">
        <v>13.022246142105807</v>
      </c>
      <c r="D2471" s="2"/>
      <c r="E2471" s="2"/>
      <c r="F2471" s="2"/>
      <c r="G2471" s="2"/>
      <c r="H2471" s="2">
        <v>14</v>
      </c>
      <c r="I2471" s="11">
        <v>0.37909146999999999</v>
      </c>
      <c r="J2471" s="6">
        <v>0.50443979999999999</v>
      </c>
    </row>
    <row r="2472" spans="1:10" x14ac:dyDescent="0.15">
      <c r="A2472" s="2"/>
      <c r="B2472" s="2">
        <v>15</v>
      </c>
      <c r="C2472" s="2">
        <v>13.199054280226902</v>
      </c>
      <c r="D2472" s="2"/>
      <c r="E2472" s="2"/>
      <c r="F2472" s="2"/>
      <c r="G2472" s="2"/>
      <c r="H2472" s="2">
        <v>15</v>
      </c>
      <c r="I2472" s="11">
        <v>0.38057733999999999</v>
      </c>
      <c r="J2472" s="6">
        <v>0.50510938999999999</v>
      </c>
    </row>
    <row r="2473" spans="1:10" x14ac:dyDescent="0.15">
      <c r="A2473" s="2"/>
      <c r="B2473" s="2">
        <v>16</v>
      </c>
      <c r="C2473" s="2">
        <v>13.283182406859099</v>
      </c>
      <c r="D2473" s="2"/>
      <c r="E2473" s="2"/>
      <c r="F2473" s="2"/>
      <c r="G2473" s="2"/>
      <c r="H2473" s="2">
        <v>16</v>
      </c>
      <c r="I2473" s="11">
        <v>0.37916951999999998</v>
      </c>
      <c r="J2473" s="6">
        <v>0.50480976</v>
      </c>
    </row>
    <row r="2474" spans="1:10" x14ac:dyDescent="0.15">
      <c r="A2474" s="2"/>
      <c r="B2474" s="2">
        <v>17</v>
      </c>
      <c r="C2474" s="2">
        <v>13.206767305461131</v>
      </c>
      <c r="D2474" s="2"/>
      <c r="E2474" s="2"/>
      <c r="F2474" s="2"/>
      <c r="G2474" s="2"/>
      <c r="H2474" s="2">
        <v>17</v>
      </c>
      <c r="I2474" s="11">
        <v>0.37952302999999998</v>
      </c>
      <c r="J2474" s="6">
        <v>0.50431998</v>
      </c>
    </row>
    <row r="2475" spans="1:10" x14ac:dyDescent="0.15">
      <c r="A2475" s="2"/>
      <c r="B2475" s="2">
        <v>18</v>
      </c>
      <c r="C2475" s="2">
        <v>13.086244645045236</v>
      </c>
      <c r="D2475" s="2"/>
      <c r="E2475" s="2"/>
      <c r="F2475" s="2"/>
      <c r="G2475" s="2"/>
      <c r="H2475" s="2">
        <v>18</v>
      </c>
      <c r="I2475" s="11">
        <v>0.37867675000000001</v>
      </c>
      <c r="J2475" s="6">
        <v>0.50370362000000002</v>
      </c>
    </row>
    <row r="2476" spans="1:10" x14ac:dyDescent="0.15">
      <c r="A2476" s="2"/>
      <c r="B2476" s="2">
        <v>19</v>
      </c>
      <c r="C2476" s="2">
        <v>12.95645268838968</v>
      </c>
      <c r="D2476" s="2"/>
      <c r="E2476" s="2"/>
      <c r="F2476" s="2"/>
      <c r="G2476" s="2"/>
      <c r="H2476" s="2">
        <v>19</v>
      </c>
      <c r="I2476" s="11">
        <v>0.37988506</v>
      </c>
      <c r="J2476" s="6">
        <v>0.50534089999999998</v>
      </c>
    </row>
    <row r="2477" spans="1:10" x14ac:dyDescent="0.15">
      <c r="A2477" s="2"/>
      <c r="B2477" s="2">
        <v>20</v>
      </c>
      <c r="C2477" s="2">
        <v>12.824526199105948</v>
      </c>
      <c r="D2477" s="2"/>
      <c r="E2477" s="2"/>
      <c r="F2477" s="2"/>
      <c r="G2477" s="2"/>
      <c r="H2477" s="2">
        <v>20</v>
      </c>
      <c r="I2477" s="11">
        <v>0.38001762</v>
      </c>
      <c r="J2477" s="6">
        <v>0.50407531000000005</v>
      </c>
    </row>
    <row r="2478" spans="1:10" x14ac:dyDescent="0.15">
      <c r="A2478" s="2"/>
      <c r="B2478" s="2">
        <v>21</v>
      </c>
      <c r="C2478" s="2">
        <v>12.667201899281562</v>
      </c>
      <c r="D2478" s="2"/>
      <c r="E2478" s="2"/>
      <c r="F2478" s="2"/>
      <c r="G2478" s="2"/>
      <c r="H2478" s="2">
        <v>21</v>
      </c>
      <c r="I2478" s="11">
        <v>0.37805939</v>
      </c>
      <c r="J2478" s="6">
        <v>0.50413659</v>
      </c>
    </row>
    <row r="2479" spans="1:10" x14ac:dyDescent="0.15">
      <c r="A2479" s="2"/>
      <c r="B2479" s="2">
        <v>22</v>
      </c>
      <c r="C2479" s="2">
        <v>12.404769261427452</v>
      </c>
      <c r="D2479" s="2"/>
      <c r="E2479" s="2"/>
      <c r="F2479" s="2"/>
      <c r="G2479" s="2"/>
      <c r="H2479" s="2">
        <v>22</v>
      </c>
      <c r="I2479" s="11">
        <v>0.37923889999999999</v>
      </c>
      <c r="J2479" s="6">
        <v>0.5039129</v>
      </c>
    </row>
    <row r="2480" spans="1:10" x14ac:dyDescent="0.15">
      <c r="A2480" s="2"/>
      <c r="B2480" s="2">
        <v>23</v>
      </c>
      <c r="C2480" s="2">
        <v>12.016540057166091</v>
      </c>
      <c r="D2480" s="2"/>
      <c r="E2480" s="2"/>
      <c r="F2480" s="2"/>
      <c r="G2480" s="2"/>
      <c r="H2480" s="2">
        <v>23</v>
      </c>
      <c r="I2480" s="11">
        <v>0.38098768999999999</v>
      </c>
      <c r="J2480" s="6">
        <v>0.50500553000000004</v>
      </c>
    </row>
    <row r="2481" spans="1:10" x14ac:dyDescent="0.15">
      <c r="A2481" s="2"/>
      <c r="B2481" s="2">
        <v>24</v>
      </c>
      <c r="C2481" s="2">
        <v>11.344069912418908</v>
      </c>
      <c r="D2481" s="2"/>
      <c r="E2481" s="2"/>
      <c r="F2481" s="2"/>
      <c r="G2481" s="2"/>
      <c r="H2481" s="2">
        <v>24</v>
      </c>
      <c r="I2481" s="11">
        <v>0.38046056</v>
      </c>
      <c r="J2481" s="6">
        <v>0.50445565000000003</v>
      </c>
    </row>
    <row r="2482" spans="1:10" x14ac:dyDescent="0.15">
      <c r="A2482" s="2"/>
      <c r="B2482" s="2">
        <v>25</v>
      </c>
      <c r="C2482" s="2">
        <v>10.305227906886453</v>
      </c>
      <c r="D2482" s="2"/>
      <c r="E2482" s="2"/>
      <c r="F2482" s="2"/>
      <c r="G2482" s="2"/>
      <c r="H2482" s="2">
        <v>25</v>
      </c>
      <c r="I2482" s="11">
        <v>0.37983285</v>
      </c>
      <c r="J2482" s="6">
        <v>0.50518883000000003</v>
      </c>
    </row>
    <row r="2483" spans="1:10" x14ac:dyDescent="0.15">
      <c r="A2483" s="2"/>
      <c r="B2483" s="2">
        <v>26</v>
      </c>
      <c r="C2483" s="2">
        <v>9.8545604976150258</v>
      </c>
      <c r="D2483" s="2"/>
      <c r="E2483" s="2"/>
      <c r="F2483" s="2"/>
      <c r="G2483" s="2"/>
      <c r="H2483" s="2">
        <v>26</v>
      </c>
      <c r="I2483" s="11">
        <v>0.37968539000000001</v>
      </c>
      <c r="J2483" s="6">
        <v>0.50496883000000004</v>
      </c>
    </row>
    <row r="2484" spans="1:10" x14ac:dyDescent="0.15">
      <c r="A2484" s="2"/>
      <c r="B2484" s="2">
        <v>27</v>
      </c>
      <c r="C2484" s="2">
        <v>9.6751160159289533</v>
      </c>
      <c r="D2484" s="2"/>
      <c r="E2484" s="2"/>
      <c r="F2484" s="2"/>
      <c r="G2484" s="2"/>
      <c r="H2484" s="2">
        <v>27</v>
      </c>
      <c r="I2484" s="11">
        <v>0.38062996999999998</v>
      </c>
      <c r="J2484" s="6">
        <v>0.50505666999999999</v>
      </c>
    </row>
    <row r="2485" spans="1:10" x14ac:dyDescent="0.15">
      <c r="A2485" s="2"/>
      <c r="B2485" s="2">
        <v>28</v>
      </c>
      <c r="C2485" s="2">
        <v>9.8826444143723613</v>
      </c>
      <c r="D2485" s="2"/>
      <c r="E2485" s="2"/>
      <c r="F2485" s="2"/>
      <c r="G2485" s="2"/>
      <c r="H2485" s="2">
        <v>28</v>
      </c>
      <c r="I2485" s="11">
        <v>0.37920779999999998</v>
      </c>
      <c r="J2485" s="6">
        <v>0.50429151999999999</v>
      </c>
    </row>
    <row r="2486" spans="1:10" x14ac:dyDescent="0.15">
      <c r="A2486" s="2"/>
      <c r="B2486" s="2">
        <v>29</v>
      </c>
      <c r="C2486" s="2">
        <v>9.8056543921755086</v>
      </c>
      <c r="D2486" s="2"/>
      <c r="E2486" s="2"/>
      <c r="F2486" s="2"/>
      <c r="G2486" s="2"/>
      <c r="H2486" s="2">
        <v>29</v>
      </c>
      <c r="I2486" s="11">
        <v>0.37966494000000001</v>
      </c>
      <c r="J2486" s="6">
        <v>0.50489357000000001</v>
      </c>
    </row>
    <row r="2487" spans="1:10" x14ac:dyDescent="0.15">
      <c r="A2487" s="2"/>
      <c r="B2487" s="2">
        <v>30</v>
      </c>
      <c r="C2487" s="2">
        <v>9.4816706943291749</v>
      </c>
      <c r="D2487" s="2"/>
      <c r="E2487" s="2"/>
      <c r="F2487" s="2"/>
      <c r="G2487" s="2"/>
      <c r="H2487" s="2">
        <v>30</v>
      </c>
      <c r="I2487" s="11">
        <v>0.37992136999999998</v>
      </c>
      <c r="J2487" s="6">
        <v>0.50461204999999998</v>
      </c>
    </row>
    <row r="2488" spans="1:10" x14ac:dyDescent="0.15">
      <c r="A2488" s="2"/>
      <c r="B2488" s="2">
        <v>31</v>
      </c>
      <c r="C2488" s="2">
        <v>9.261244148208565</v>
      </c>
      <c r="D2488" s="2"/>
      <c r="E2488" s="2"/>
      <c r="F2488" s="2"/>
      <c r="G2488" s="2"/>
      <c r="H2488" s="2">
        <v>31</v>
      </c>
      <c r="I2488" s="11">
        <v>0.37953430999999999</v>
      </c>
      <c r="J2488" s="6">
        <v>0.50431011000000003</v>
      </c>
    </row>
    <row r="2489" spans="1:10" x14ac:dyDescent="0.15">
      <c r="A2489" s="2"/>
      <c r="B2489" s="2">
        <v>32</v>
      </c>
      <c r="C2489" s="2">
        <v>9.3338490477082168</v>
      </c>
      <c r="D2489" s="2"/>
      <c r="E2489" s="2"/>
      <c r="F2489" s="2"/>
      <c r="G2489" s="2"/>
      <c r="H2489" s="2">
        <v>32</v>
      </c>
      <c r="I2489" s="11">
        <v>0.37960768</v>
      </c>
      <c r="J2489" s="6">
        <v>0.50465610000000005</v>
      </c>
    </row>
    <row r="2490" spans="1:10" x14ac:dyDescent="0.15">
      <c r="A2490" s="2"/>
      <c r="B2490" s="2">
        <v>33</v>
      </c>
      <c r="C2490" s="2">
        <v>9.4721230614820939</v>
      </c>
      <c r="D2490" s="2"/>
      <c r="E2490" s="2"/>
      <c r="F2490" s="2"/>
      <c r="G2490" s="2"/>
      <c r="H2490" s="2">
        <v>33</v>
      </c>
      <c r="I2490" s="11">
        <v>0.38048979999999999</v>
      </c>
      <c r="J2490" s="6">
        <v>0.50447876000000003</v>
      </c>
    </row>
    <row r="2491" spans="1:10" x14ac:dyDescent="0.15">
      <c r="A2491" s="2"/>
      <c r="B2491" s="2">
        <v>34</v>
      </c>
      <c r="C2491" s="2">
        <v>9.1745396642809016</v>
      </c>
      <c r="D2491" s="2"/>
      <c r="E2491" s="2"/>
      <c r="F2491" s="2"/>
      <c r="G2491" s="2"/>
      <c r="H2491" s="2">
        <v>34</v>
      </c>
      <c r="I2491" s="11">
        <v>0.38047532000000001</v>
      </c>
      <c r="J2491" s="6">
        <v>0.50281186</v>
      </c>
    </row>
    <row r="2492" spans="1:10" x14ac:dyDescent="0.15">
      <c r="A2492" s="2"/>
      <c r="B2492" s="2">
        <v>35</v>
      </c>
      <c r="C2492" s="2">
        <v>8.8658103309530389</v>
      </c>
      <c r="D2492" s="2"/>
      <c r="E2492" s="2"/>
      <c r="F2492" s="2"/>
      <c r="G2492" s="2"/>
      <c r="H2492" s="2">
        <v>35</v>
      </c>
      <c r="I2492" s="11">
        <v>0.38071429000000001</v>
      </c>
      <c r="J2492" s="6">
        <v>0.50425739999999997</v>
      </c>
    </row>
    <row r="2493" spans="1:10" x14ac:dyDescent="0.15">
      <c r="A2493" s="2"/>
      <c r="B2493" s="2">
        <v>36</v>
      </c>
      <c r="C2493" s="2">
        <v>8.6715461434805139</v>
      </c>
      <c r="D2493" s="2"/>
      <c r="E2493" s="2"/>
      <c r="F2493" s="2"/>
      <c r="G2493" s="2"/>
      <c r="H2493" s="2">
        <v>36</v>
      </c>
      <c r="I2493" s="11">
        <v>0.37958712999999999</v>
      </c>
      <c r="J2493" s="6">
        <v>0.50519137999999997</v>
      </c>
    </row>
    <row r="2494" spans="1:10" x14ac:dyDescent="0.15">
      <c r="A2494" s="2"/>
      <c r="B2494" s="2">
        <v>37</v>
      </c>
      <c r="C2494" s="2">
        <v>8.4541967930465187</v>
      </c>
      <c r="D2494" s="2"/>
      <c r="E2494" s="2"/>
      <c r="F2494" s="2"/>
      <c r="G2494" s="2"/>
      <c r="H2494" s="2">
        <v>37</v>
      </c>
      <c r="I2494" s="11">
        <v>0.38012011000000001</v>
      </c>
      <c r="J2494" s="6">
        <v>0.50488237999999996</v>
      </c>
    </row>
    <row r="2495" spans="1:10" x14ac:dyDescent="0.15">
      <c r="A2495" s="2"/>
      <c r="B2495" s="2">
        <v>38</v>
      </c>
      <c r="C2495" s="2">
        <v>8.106837630234855</v>
      </c>
      <c r="D2495" s="2"/>
      <c r="E2495" s="2"/>
      <c r="F2495" s="2"/>
      <c r="G2495" s="2"/>
      <c r="H2495" s="2">
        <v>38</v>
      </c>
      <c r="I2495" s="11">
        <v>0.38055441000000001</v>
      </c>
      <c r="J2495" s="6">
        <v>0.50570380999999998</v>
      </c>
    </row>
    <row r="2496" spans="1:10" x14ac:dyDescent="0.15">
      <c r="A2496" s="2"/>
      <c r="B2496" s="2">
        <v>39</v>
      </c>
      <c r="C2496" s="2">
        <v>7.7344506180809773</v>
      </c>
      <c r="D2496" s="2"/>
      <c r="E2496" s="2"/>
      <c r="F2496" s="2"/>
      <c r="G2496" s="2"/>
      <c r="H2496" s="2">
        <v>39</v>
      </c>
      <c r="I2496" s="11">
        <v>0.37909063999999998</v>
      </c>
      <c r="J2496" s="6">
        <v>0.50429955999999998</v>
      </c>
    </row>
    <row r="2497" spans="1:10" x14ac:dyDescent="0.15">
      <c r="A2497" s="2"/>
      <c r="B2497" s="2">
        <v>40</v>
      </c>
      <c r="C2497" s="2">
        <v>7.3459574378316539</v>
      </c>
      <c r="D2497" s="2"/>
      <c r="E2497" s="2"/>
      <c r="F2497" s="2"/>
      <c r="G2497" s="2"/>
      <c r="H2497" s="2">
        <v>40</v>
      </c>
      <c r="I2497" s="11">
        <v>0.37859556999999999</v>
      </c>
      <c r="J2497" s="6">
        <v>0.50460623999999998</v>
      </c>
    </row>
    <row r="2498" spans="1:10" x14ac:dyDescent="0.15">
      <c r="A2498" s="2"/>
      <c r="B2498" s="2">
        <v>41</v>
      </c>
      <c r="C2498" s="2">
        <v>7.2157634579906125</v>
      </c>
      <c r="D2498" s="2"/>
      <c r="E2498" s="2"/>
      <c r="F2498" s="2"/>
      <c r="G2498" s="2"/>
      <c r="H2498" s="2">
        <v>41</v>
      </c>
      <c r="I2498" s="11">
        <v>0.37922138</v>
      </c>
      <c r="J2498" s="6">
        <v>0.50453464999999997</v>
      </c>
    </row>
    <row r="2499" spans="1:10" x14ac:dyDescent="0.15">
      <c r="A2499" s="2"/>
      <c r="B2499" s="2">
        <v>42</v>
      </c>
      <c r="C2499" s="2">
        <v>7.130463597654372</v>
      </c>
      <c r="D2499" s="2"/>
      <c r="E2499" s="2"/>
      <c r="F2499" s="2"/>
      <c r="G2499" s="2"/>
      <c r="H2499" s="2">
        <v>42</v>
      </c>
      <c r="I2499" s="11">
        <v>0.37955938</v>
      </c>
      <c r="J2499" s="6">
        <v>0.50463647</v>
      </c>
    </row>
    <row r="2500" spans="1:10" x14ac:dyDescent="0.15">
      <c r="A2500" s="2"/>
      <c r="B2500" s="2">
        <v>43</v>
      </c>
      <c r="C2500" s="2">
        <v>6.8935400311469062</v>
      </c>
      <c r="D2500" s="2"/>
      <c r="E2500" s="2"/>
      <c r="F2500" s="2"/>
      <c r="G2500" s="2"/>
      <c r="H2500" s="2">
        <v>43</v>
      </c>
      <c r="I2500" s="11">
        <v>0.37959410999999998</v>
      </c>
      <c r="J2500" s="6">
        <v>0.50407594</v>
      </c>
    </row>
    <row r="2501" spans="1:10" x14ac:dyDescent="0.15">
      <c r="A2501" s="2"/>
      <c r="B2501" s="2">
        <v>44</v>
      </c>
      <c r="C2501" s="2">
        <v>6.5051375918090013</v>
      </c>
      <c r="D2501" s="2"/>
      <c r="E2501" s="2"/>
      <c r="F2501" s="2"/>
      <c r="G2501" s="2"/>
      <c r="H2501" s="2">
        <v>44</v>
      </c>
      <c r="I2501" s="11">
        <v>0.37915652</v>
      </c>
      <c r="J2501" s="6">
        <v>0.50523558000000002</v>
      </c>
    </row>
    <row r="2502" spans="1:10" x14ac:dyDescent="0.15">
      <c r="A2502" s="2"/>
      <c r="B2502" s="2">
        <v>45</v>
      </c>
      <c r="C2502" s="2">
        <v>6.2474776140915154</v>
      </c>
      <c r="D2502" s="2"/>
      <c r="E2502" s="2"/>
      <c r="F2502" s="2"/>
      <c r="G2502" s="2"/>
      <c r="H2502" s="2">
        <v>45</v>
      </c>
      <c r="I2502" s="11">
        <v>0.38005746000000001</v>
      </c>
      <c r="J2502" s="6">
        <v>0.50541318999999996</v>
      </c>
    </row>
    <row r="2503" spans="1:10" x14ac:dyDescent="0.15">
      <c r="A2503" s="2"/>
      <c r="B2503" s="2">
        <v>46</v>
      </c>
      <c r="C2503" s="2">
        <v>6.1565354164087456</v>
      </c>
      <c r="D2503" s="2"/>
      <c r="E2503" s="2"/>
      <c r="F2503" s="2"/>
      <c r="G2503" s="2"/>
      <c r="H2503" s="2">
        <v>46</v>
      </c>
      <c r="I2503" s="11">
        <v>0.37899052</v>
      </c>
      <c r="J2503" s="6">
        <v>0.50204934000000001</v>
      </c>
    </row>
    <row r="2504" spans="1:10" x14ac:dyDescent="0.15">
      <c r="A2504" s="2"/>
      <c r="B2504" s="2">
        <v>47</v>
      </c>
      <c r="C2504" s="2">
        <v>6.1175408773086994</v>
      </c>
      <c r="D2504" s="2"/>
      <c r="E2504" s="2"/>
      <c r="F2504" s="2"/>
      <c r="G2504" s="2"/>
      <c r="H2504" s="2">
        <v>47</v>
      </c>
      <c r="I2504" s="11">
        <v>0.37993114</v>
      </c>
      <c r="J2504" s="6">
        <v>0.50493347</v>
      </c>
    </row>
    <row r="2505" spans="1:10" x14ac:dyDescent="0.15">
      <c r="A2505" s="1">
        <v>41603</v>
      </c>
      <c r="B2505" s="2">
        <v>1</v>
      </c>
      <c r="C2505" s="2">
        <v>5.9120678873562706</v>
      </c>
      <c r="D2505" s="2"/>
      <c r="E2505" s="2"/>
      <c r="F2505" s="2"/>
      <c r="G2505" s="1">
        <v>41603</v>
      </c>
      <c r="H2505" s="2">
        <v>1</v>
      </c>
      <c r="I2505" s="11">
        <v>0.37987135999999999</v>
      </c>
      <c r="J2505" s="6">
        <v>0.50458963999999995</v>
      </c>
    </row>
    <row r="2506" spans="1:10" x14ac:dyDescent="0.15">
      <c r="A2506" s="2"/>
      <c r="B2506" s="2">
        <v>2</v>
      </c>
      <c r="C2506" s="2">
        <v>5.9803457701469309</v>
      </c>
      <c r="D2506" s="2"/>
      <c r="E2506" s="2"/>
      <c r="F2506" s="2"/>
      <c r="G2506" s="2"/>
      <c r="H2506" s="2">
        <v>2</v>
      </c>
      <c r="I2506" s="11">
        <v>0.37930922</v>
      </c>
      <c r="J2506" s="6">
        <v>0.50580046000000001</v>
      </c>
    </row>
    <row r="2507" spans="1:10" x14ac:dyDescent="0.15">
      <c r="A2507" s="2"/>
      <c r="B2507" s="2">
        <v>3</v>
      </c>
      <c r="C2507" s="2">
        <v>5.7145462012572095</v>
      </c>
      <c r="D2507" s="2"/>
      <c r="E2507" s="2"/>
      <c r="F2507" s="2"/>
      <c r="G2507" s="2"/>
      <c r="H2507" s="2">
        <v>3</v>
      </c>
      <c r="I2507" s="11">
        <v>0.37912532999999998</v>
      </c>
      <c r="J2507" s="6">
        <v>0.50326671999999995</v>
      </c>
    </row>
    <row r="2508" spans="1:10" x14ac:dyDescent="0.15">
      <c r="A2508" s="2"/>
      <c r="B2508" s="2">
        <v>4</v>
      </c>
      <c r="C2508" s="2">
        <v>5.4104584840872958</v>
      </c>
      <c r="D2508" s="2"/>
      <c r="E2508" s="2"/>
      <c r="F2508" s="2"/>
      <c r="G2508" s="2"/>
      <c r="H2508" s="2">
        <v>4</v>
      </c>
      <c r="I2508" s="11">
        <v>0.37957313999999998</v>
      </c>
      <c r="J2508" s="6">
        <v>0.50236654000000003</v>
      </c>
    </row>
    <row r="2509" spans="1:10" x14ac:dyDescent="0.15">
      <c r="A2509" s="2"/>
      <c r="B2509" s="2">
        <v>5</v>
      </c>
      <c r="C2509" s="2">
        <v>5.3691668545693192</v>
      </c>
      <c r="D2509" s="2"/>
      <c r="E2509" s="2"/>
      <c r="F2509" s="2"/>
      <c r="G2509" s="2"/>
      <c r="H2509" s="2">
        <v>5</v>
      </c>
      <c r="I2509" s="11">
        <v>0.37973152999999998</v>
      </c>
      <c r="J2509" s="6">
        <v>0.50470802000000003</v>
      </c>
    </row>
    <row r="2510" spans="1:10" x14ac:dyDescent="0.15">
      <c r="A2510" s="2"/>
      <c r="B2510" s="2">
        <v>6</v>
      </c>
      <c r="C2510" s="2">
        <v>5.2464708474132919</v>
      </c>
      <c r="D2510" s="2"/>
      <c r="E2510" s="2"/>
      <c r="F2510" s="2"/>
      <c r="G2510" s="2"/>
      <c r="H2510" s="2">
        <v>6</v>
      </c>
      <c r="I2510" s="11">
        <v>0.38001962</v>
      </c>
      <c r="J2510" s="6">
        <v>0.50509711999999996</v>
      </c>
    </row>
    <row r="2511" spans="1:10" x14ac:dyDescent="0.15">
      <c r="A2511" s="2"/>
      <c r="B2511" s="2">
        <v>7</v>
      </c>
      <c r="C2511" s="2">
        <v>4.9631767551557724</v>
      </c>
      <c r="D2511" s="2"/>
      <c r="E2511" s="2"/>
      <c r="F2511" s="2"/>
      <c r="G2511" s="2"/>
      <c r="H2511" s="2">
        <v>7</v>
      </c>
      <c r="I2511" s="11">
        <v>0.38166844</v>
      </c>
      <c r="J2511" s="6">
        <v>0.50678615000000005</v>
      </c>
    </row>
    <row r="2512" spans="1:10" x14ac:dyDescent="0.15">
      <c r="A2512" s="2"/>
      <c r="B2512" s="2">
        <v>8</v>
      </c>
      <c r="C2512" s="2">
        <v>4.6792242797770998</v>
      </c>
      <c r="D2512" s="2"/>
      <c r="E2512" s="2"/>
      <c r="F2512" s="2"/>
      <c r="G2512" s="2"/>
      <c r="H2512" s="2">
        <v>8</v>
      </c>
      <c r="I2512" s="11">
        <v>0.38048552000000002</v>
      </c>
      <c r="J2512" s="6">
        <v>0.50713105000000003</v>
      </c>
    </row>
    <row r="2513" spans="1:10" x14ac:dyDescent="0.15">
      <c r="A2513" s="2"/>
      <c r="B2513" s="2">
        <v>9</v>
      </c>
      <c r="C2513" s="2">
        <v>4.5171706202483426</v>
      </c>
      <c r="D2513" s="2"/>
      <c r="E2513" s="2"/>
      <c r="F2513" s="2"/>
      <c r="G2513" s="2"/>
      <c r="H2513" s="2">
        <v>9</v>
      </c>
      <c r="I2513" s="11">
        <v>0.37994546000000001</v>
      </c>
      <c r="J2513" s="6">
        <v>0.50639696999999995</v>
      </c>
    </row>
    <row r="2514" spans="1:10" x14ac:dyDescent="0.15">
      <c r="A2514" s="2"/>
      <c r="B2514" s="2">
        <v>10</v>
      </c>
      <c r="C2514" s="2">
        <v>4.3448288704913933</v>
      </c>
      <c r="D2514" s="2"/>
      <c r="E2514" s="2"/>
      <c r="F2514" s="2"/>
      <c r="G2514" s="2"/>
      <c r="H2514" s="2">
        <v>10</v>
      </c>
      <c r="I2514" s="11">
        <v>0.38199593999999998</v>
      </c>
      <c r="J2514" s="6">
        <v>0.50564357000000004</v>
      </c>
    </row>
    <row r="2515" spans="1:10" x14ac:dyDescent="0.15">
      <c r="A2515" s="2"/>
      <c r="B2515" s="2">
        <v>11</v>
      </c>
      <c r="C2515" s="2">
        <v>4.1791944730231796</v>
      </c>
      <c r="D2515" s="2"/>
      <c r="E2515" s="2"/>
      <c r="F2515" s="2"/>
      <c r="G2515" s="2"/>
      <c r="H2515" s="2">
        <v>11</v>
      </c>
      <c r="I2515" s="11">
        <v>0.38125837000000001</v>
      </c>
      <c r="J2515" s="6">
        <v>0.50637226000000002</v>
      </c>
    </row>
    <row r="2516" spans="1:10" x14ac:dyDescent="0.15">
      <c r="A2516" s="2"/>
      <c r="B2516" s="2">
        <v>12</v>
      </c>
      <c r="C2516" s="2">
        <v>4.0154703613300349</v>
      </c>
      <c r="D2516" s="2"/>
      <c r="E2516" s="2"/>
      <c r="F2516" s="2"/>
      <c r="G2516" s="2"/>
      <c r="H2516" s="2">
        <v>12</v>
      </c>
      <c r="I2516" s="11">
        <v>0.38046822000000002</v>
      </c>
      <c r="J2516" s="6">
        <v>0.50569410999999997</v>
      </c>
    </row>
    <row r="2517" spans="1:10" x14ac:dyDescent="0.15">
      <c r="A2517" s="2"/>
      <c r="B2517" s="2">
        <v>13</v>
      </c>
      <c r="C2517" s="2">
        <v>3.9424899011602874</v>
      </c>
      <c r="D2517" s="2"/>
      <c r="E2517" s="2"/>
      <c r="F2517" s="2"/>
      <c r="G2517" s="2"/>
      <c r="H2517" s="2">
        <v>13</v>
      </c>
      <c r="I2517" s="11">
        <v>0.38172655</v>
      </c>
      <c r="J2517" s="6">
        <v>0.50599163999999996</v>
      </c>
    </row>
    <row r="2518" spans="1:10" x14ac:dyDescent="0.15">
      <c r="A2518" s="2"/>
      <c r="B2518" s="2">
        <v>14</v>
      </c>
      <c r="C2518" s="2">
        <v>3.8230862911604557</v>
      </c>
      <c r="D2518" s="2"/>
      <c r="E2518" s="2"/>
      <c r="F2518" s="2"/>
      <c r="G2518" s="2"/>
      <c r="H2518" s="2">
        <v>14</v>
      </c>
      <c r="I2518" s="11">
        <v>0.38154387000000001</v>
      </c>
      <c r="J2518" s="6">
        <v>0.50613792000000002</v>
      </c>
    </row>
    <row r="2519" spans="1:10" x14ac:dyDescent="0.15">
      <c r="A2519" s="2"/>
      <c r="B2519" s="2">
        <v>15</v>
      </c>
      <c r="C2519" s="2">
        <v>3.9878883458532677</v>
      </c>
      <c r="D2519" s="2"/>
      <c r="E2519" s="2"/>
      <c r="F2519" s="2"/>
      <c r="G2519" s="2"/>
      <c r="H2519" s="2">
        <v>15</v>
      </c>
      <c r="I2519" s="11">
        <v>0.38201031000000002</v>
      </c>
      <c r="J2519" s="6">
        <v>0.50749661000000001</v>
      </c>
    </row>
    <row r="2520" spans="1:10" x14ac:dyDescent="0.15">
      <c r="A2520" s="2"/>
      <c r="B2520" s="2">
        <v>16</v>
      </c>
      <c r="C2520" s="2">
        <v>4.2631860113338726</v>
      </c>
      <c r="D2520" s="2"/>
      <c r="E2520" s="2"/>
      <c r="F2520" s="2"/>
      <c r="G2520" s="2"/>
      <c r="H2520" s="2">
        <v>16</v>
      </c>
      <c r="I2520" s="11">
        <v>0.38174208999999998</v>
      </c>
      <c r="J2520" s="6">
        <v>0.50619968000000004</v>
      </c>
    </row>
    <row r="2521" spans="1:10" x14ac:dyDescent="0.15">
      <c r="A2521" s="2"/>
      <c r="B2521" s="2">
        <v>17</v>
      </c>
      <c r="C2521" s="2">
        <v>4.6204801132104478</v>
      </c>
      <c r="D2521" s="2"/>
      <c r="E2521" s="2"/>
      <c r="F2521" s="2"/>
      <c r="G2521" s="2"/>
      <c r="H2521" s="2">
        <v>17</v>
      </c>
      <c r="I2521" s="11">
        <v>0.38109597000000001</v>
      </c>
      <c r="J2521" s="6">
        <v>0.50651139000000001</v>
      </c>
    </row>
    <row r="2522" spans="1:10" x14ac:dyDescent="0.15">
      <c r="A2522" s="2"/>
      <c r="B2522" s="2">
        <v>18</v>
      </c>
      <c r="C2522" s="2">
        <v>5.3357165722489341</v>
      </c>
      <c r="D2522" s="2"/>
      <c r="E2522" s="2"/>
      <c r="F2522" s="2"/>
      <c r="G2522" s="2"/>
      <c r="H2522" s="2">
        <v>18</v>
      </c>
      <c r="I2522" s="11">
        <v>0.38123631000000002</v>
      </c>
      <c r="J2522" s="6">
        <v>0.50644487000000005</v>
      </c>
    </row>
    <row r="2523" spans="1:10" x14ac:dyDescent="0.15">
      <c r="A2523" s="2"/>
      <c r="B2523" s="2">
        <v>19</v>
      </c>
      <c r="C2523" s="2">
        <v>6.2584333441930999</v>
      </c>
      <c r="D2523" s="2"/>
      <c r="E2523" s="2"/>
      <c r="F2523" s="2"/>
      <c r="G2523" s="2"/>
      <c r="H2523" s="2">
        <v>19</v>
      </c>
      <c r="I2523" s="11">
        <v>0.38198580999999998</v>
      </c>
      <c r="J2523" s="6">
        <v>0.50667501999999998</v>
      </c>
    </row>
    <row r="2524" spans="1:10" x14ac:dyDescent="0.15">
      <c r="A2524" s="2"/>
      <c r="B2524" s="2">
        <v>20</v>
      </c>
      <c r="C2524" s="2">
        <v>7.4176707833818751</v>
      </c>
      <c r="D2524" s="2"/>
      <c r="E2524" s="2"/>
      <c r="F2524" s="2"/>
      <c r="G2524" s="2"/>
      <c r="H2524" s="2">
        <v>20</v>
      </c>
      <c r="I2524" s="11">
        <v>0.38080121</v>
      </c>
      <c r="J2524" s="6">
        <v>0.5021236</v>
      </c>
    </row>
    <row r="2525" spans="1:10" x14ac:dyDescent="0.15">
      <c r="A2525" s="2"/>
      <c r="B2525" s="2">
        <v>21</v>
      </c>
      <c r="C2525" s="2">
        <v>9.3341540330955191</v>
      </c>
      <c r="D2525" s="2"/>
      <c r="E2525" s="2"/>
      <c r="F2525" s="2"/>
      <c r="G2525" s="2"/>
      <c r="H2525" s="2">
        <v>21</v>
      </c>
      <c r="I2525" s="11">
        <v>0.38124331</v>
      </c>
      <c r="J2525" s="6">
        <v>0.50617164000000003</v>
      </c>
    </row>
    <row r="2526" spans="1:10" x14ac:dyDescent="0.15">
      <c r="A2526" s="2"/>
      <c r="B2526" s="2">
        <v>22</v>
      </c>
      <c r="C2526" s="2">
        <v>10.718646634800685</v>
      </c>
      <c r="D2526" s="2"/>
      <c r="E2526" s="2"/>
      <c r="F2526" s="2"/>
      <c r="G2526" s="2"/>
      <c r="H2526" s="2">
        <v>22</v>
      </c>
      <c r="I2526" s="11">
        <v>0.38052672999999998</v>
      </c>
      <c r="J2526" s="6">
        <v>0.5067448</v>
      </c>
    </row>
    <row r="2527" spans="1:10" x14ac:dyDescent="0.15">
      <c r="A2527" s="2"/>
      <c r="B2527" s="2">
        <v>23</v>
      </c>
      <c r="C2527" s="2">
        <v>11.768988274105002</v>
      </c>
      <c r="D2527" s="2"/>
      <c r="E2527" s="2"/>
      <c r="F2527" s="2"/>
      <c r="G2527" s="2"/>
      <c r="H2527" s="2">
        <v>23</v>
      </c>
      <c r="I2527" s="11">
        <v>0.38148566</v>
      </c>
      <c r="J2527" s="6">
        <v>0.50601362999999999</v>
      </c>
    </row>
    <row r="2528" spans="1:10" x14ac:dyDescent="0.15">
      <c r="A2528" s="2"/>
      <c r="B2528" s="2">
        <v>24</v>
      </c>
      <c r="C2528" s="2">
        <v>12.141136180857442</v>
      </c>
      <c r="D2528" s="2"/>
      <c r="E2528" s="2"/>
      <c r="F2528" s="2"/>
      <c r="G2528" s="2"/>
      <c r="H2528" s="2">
        <v>24</v>
      </c>
      <c r="I2528" s="11">
        <v>0.38141960000000003</v>
      </c>
      <c r="J2528" s="6">
        <v>0.50567519999999999</v>
      </c>
    </row>
    <row r="2529" spans="1:10" x14ac:dyDescent="0.15">
      <c r="A2529" s="2"/>
      <c r="B2529" s="2">
        <v>25</v>
      </c>
      <c r="C2529" s="2">
        <v>13.054307498079675</v>
      </c>
      <c r="D2529" s="2"/>
      <c r="E2529" s="2"/>
      <c r="F2529" s="2"/>
      <c r="G2529" s="2"/>
      <c r="H2529" s="2">
        <v>25</v>
      </c>
      <c r="I2529" s="11">
        <v>0.38149564000000002</v>
      </c>
      <c r="J2529" s="6">
        <v>0.50600031000000001</v>
      </c>
    </row>
    <row r="2530" spans="1:10" x14ac:dyDescent="0.15">
      <c r="A2530" s="2"/>
      <c r="B2530" s="2">
        <v>26</v>
      </c>
      <c r="C2530" s="2">
        <v>13.487325164055155</v>
      </c>
      <c r="D2530" s="2"/>
      <c r="E2530" s="2"/>
      <c r="F2530" s="2"/>
      <c r="G2530" s="2"/>
      <c r="H2530" s="2">
        <v>26</v>
      </c>
      <c r="I2530" s="11">
        <v>0.38115229</v>
      </c>
      <c r="J2530" s="6">
        <v>0.50586182000000002</v>
      </c>
    </row>
    <row r="2531" spans="1:10" x14ac:dyDescent="0.15">
      <c r="A2531" s="2"/>
      <c r="B2531" s="2">
        <v>27</v>
      </c>
      <c r="C2531" s="2">
        <v>13.682859443549953</v>
      </c>
      <c r="D2531" s="2"/>
      <c r="E2531" s="2"/>
      <c r="F2531" s="2"/>
      <c r="G2531" s="2"/>
      <c r="H2531" s="2">
        <v>27</v>
      </c>
      <c r="I2531" s="11">
        <v>0.38040169000000001</v>
      </c>
      <c r="J2531" s="6">
        <v>0.50568247</v>
      </c>
    </row>
    <row r="2532" spans="1:10" x14ac:dyDescent="0.15">
      <c r="A2532" s="2"/>
      <c r="B2532" s="2">
        <v>28</v>
      </c>
      <c r="C2532" s="2">
        <v>14.050372076554471</v>
      </c>
      <c r="D2532" s="2"/>
      <c r="E2532" s="2"/>
      <c r="F2532" s="2"/>
      <c r="G2532" s="2"/>
      <c r="H2532" s="2">
        <v>28</v>
      </c>
      <c r="I2532" s="11">
        <v>0.3809128</v>
      </c>
      <c r="J2532" s="6">
        <v>0.50545373999999998</v>
      </c>
    </row>
    <row r="2533" spans="1:10" x14ac:dyDescent="0.15">
      <c r="A2533" s="2"/>
      <c r="B2533" s="2">
        <v>29</v>
      </c>
      <c r="C2533" s="2">
        <v>14.214971483576926</v>
      </c>
      <c r="D2533" s="2"/>
      <c r="E2533" s="2"/>
      <c r="F2533" s="2"/>
      <c r="G2533" s="2"/>
      <c r="H2533" s="2">
        <v>29</v>
      </c>
      <c r="I2533" s="11">
        <v>0.38150011</v>
      </c>
      <c r="J2533" s="6">
        <v>0.50540280000000004</v>
      </c>
    </row>
    <row r="2534" spans="1:10" x14ac:dyDescent="0.15">
      <c r="A2534" s="2"/>
      <c r="B2534" s="2">
        <v>30</v>
      </c>
      <c r="C2534" s="2">
        <v>13.981105630867052</v>
      </c>
      <c r="D2534" s="2"/>
      <c r="E2534" s="2"/>
      <c r="F2534" s="2"/>
      <c r="G2534" s="2"/>
      <c r="H2534" s="2">
        <v>30</v>
      </c>
      <c r="I2534" s="11">
        <v>0.38036780999999997</v>
      </c>
      <c r="J2534" s="6">
        <v>0.50528273000000001</v>
      </c>
    </row>
    <row r="2535" spans="1:10" x14ac:dyDescent="0.15">
      <c r="A2535" s="2"/>
      <c r="B2535" s="2">
        <v>31</v>
      </c>
      <c r="C2535" s="2">
        <v>13.121359016179689</v>
      </c>
      <c r="D2535" s="2"/>
      <c r="E2535" s="2"/>
      <c r="F2535" s="2"/>
      <c r="G2535" s="2"/>
      <c r="H2535" s="2">
        <v>31</v>
      </c>
      <c r="I2535" s="11">
        <v>0.38052887000000002</v>
      </c>
      <c r="J2535" s="6">
        <v>0.50472815000000004</v>
      </c>
    </row>
    <row r="2536" spans="1:10" x14ac:dyDescent="0.15">
      <c r="A2536" s="2"/>
      <c r="B2536" s="2">
        <v>32</v>
      </c>
      <c r="C2536" s="2">
        <v>11.99257195404026</v>
      </c>
      <c r="D2536" s="2"/>
      <c r="E2536" s="2"/>
      <c r="F2536" s="2"/>
      <c r="G2536" s="2"/>
      <c r="H2536" s="2">
        <v>32</v>
      </c>
      <c r="I2536" s="11">
        <v>0.38096805</v>
      </c>
      <c r="J2536" s="6">
        <v>0.50496529999999995</v>
      </c>
    </row>
    <row r="2537" spans="1:10" x14ac:dyDescent="0.15">
      <c r="A2537" s="2"/>
      <c r="B2537" s="2">
        <v>33</v>
      </c>
      <c r="C2537" s="2">
        <v>10.496137617673741</v>
      </c>
      <c r="D2537" s="2"/>
      <c r="E2537" s="2"/>
      <c r="F2537" s="2"/>
      <c r="G2537" s="2"/>
      <c r="H2537" s="2">
        <v>33</v>
      </c>
      <c r="I2537" s="11">
        <v>0.38050485000000001</v>
      </c>
      <c r="J2537" s="6">
        <v>0.50504813000000004</v>
      </c>
    </row>
    <row r="2538" spans="1:10" x14ac:dyDescent="0.15">
      <c r="A2538" s="2"/>
      <c r="B2538" s="2">
        <v>34</v>
      </c>
      <c r="C2538" s="2">
        <v>9.211285334591798</v>
      </c>
      <c r="D2538" s="2"/>
      <c r="E2538" s="2"/>
      <c r="F2538" s="2"/>
      <c r="G2538" s="2"/>
      <c r="H2538" s="2">
        <v>34</v>
      </c>
      <c r="I2538" s="11">
        <v>0.38028271000000002</v>
      </c>
      <c r="J2538" s="6">
        <v>0.50480466000000002</v>
      </c>
    </row>
    <row r="2539" spans="1:10" x14ac:dyDescent="0.15">
      <c r="A2539" s="2"/>
      <c r="B2539" s="2">
        <v>35</v>
      </c>
      <c r="C2539" s="2">
        <v>8.6926479578028779</v>
      </c>
      <c r="D2539" s="2"/>
      <c r="E2539" s="2"/>
      <c r="F2539" s="2"/>
      <c r="G2539" s="2"/>
      <c r="H2539" s="2">
        <v>35</v>
      </c>
      <c r="I2539" s="11">
        <v>0.38073044</v>
      </c>
      <c r="J2539" s="6">
        <v>0.50499433000000005</v>
      </c>
    </row>
    <row r="2540" spans="1:10" x14ac:dyDescent="0.15">
      <c r="A2540" s="2"/>
      <c r="B2540" s="2">
        <v>36</v>
      </c>
      <c r="C2540" s="2">
        <v>8.3464255983010798</v>
      </c>
      <c r="D2540" s="2"/>
      <c r="E2540" s="2"/>
      <c r="F2540" s="2"/>
      <c r="G2540" s="2"/>
      <c r="H2540" s="2">
        <v>36</v>
      </c>
      <c r="I2540" s="11">
        <v>0.37954925</v>
      </c>
      <c r="J2540" s="6">
        <v>0.50551119</v>
      </c>
    </row>
    <row r="2541" spans="1:10" x14ac:dyDescent="0.15">
      <c r="A2541" s="2"/>
      <c r="B2541" s="2">
        <v>37</v>
      </c>
      <c r="C2541" s="2">
        <v>8.2377603207246892</v>
      </c>
      <c r="D2541" s="2"/>
      <c r="E2541" s="2"/>
      <c r="F2541" s="2"/>
      <c r="G2541" s="2"/>
      <c r="H2541" s="2">
        <v>37</v>
      </c>
      <c r="I2541" s="11">
        <v>0.38050600000000001</v>
      </c>
      <c r="J2541" s="6">
        <v>0.50511284999999995</v>
      </c>
    </row>
    <row r="2542" spans="1:10" x14ac:dyDescent="0.15">
      <c r="A2542" s="2"/>
      <c r="B2542" s="2">
        <v>38</v>
      </c>
      <c r="C2542" s="2">
        <v>8.1825036257207646</v>
      </c>
      <c r="D2542" s="2"/>
      <c r="E2542" s="2"/>
      <c r="F2542" s="2"/>
      <c r="G2542" s="2"/>
      <c r="H2542" s="2">
        <v>38</v>
      </c>
      <c r="I2542" s="11">
        <v>0.38102037</v>
      </c>
      <c r="J2542" s="6">
        <v>0.50371268999999996</v>
      </c>
    </row>
    <row r="2543" spans="1:10" x14ac:dyDescent="0.15">
      <c r="A2543" s="2"/>
      <c r="B2543" s="2">
        <v>39</v>
      </c>
      <c r="C2543" s="2">
        <v>7.7582715883771964</v>
      </c>
      <c r="D2543" s="2"/>
      <c r="E2543" s="2"/>
      <c r="F2543" s="2"/>
      <c r="G2543" s="2"/>
      <c r="H2543" s="2">
        <v>39</v>
      </c>
      <c r="I2543" s="11">
        <v>0.38006435</v>
      </c>
      <c r="J2543" s="6">
        <v>0.50399269999999996</v>
      </c>
    </row>
    <row r="2544" spans="1:10" x14ac:dyDescent="0.15">
      <c r="A2544" s="2"/>
      <c r="B2544" s="2">
        <v>40</v>
      </c>
      <c r="C2544" s="2">
        <v>7.4603660888276755</v>
      </c>
      <c r="D2544" s="2"/>
      <c r="E2544" s="2"/>
      <c r="F2544" s="2"/>
      <c r="G2544" s="2"/>
      <c r="H2544" s="2">
        <v>40</v>
      </c>
      <c r="I2544" s="11">
        <v>0.38029570000000001</v>
      </c>
      <c r="J2544" s="6">
        <v>0.50435819999999998</v>
      </c>
    </row>
    <row r="2545" spans="1:10" x14ac:dyDescent="0.15">
      <c r="A2545" s="2"/>
      <c r="B2545" s="2">
        <v>41</v>
      </c>
      <c r="C2545" s="2">
        <v>7.70303085375477</v>
      </c>
      <c r="D2545" s="2"/>
      <c r="E2545" s="2"/>
      <c r="F2545" s="2"/>
      <c r="G2545" s="2"/>
      <c r="H2545" s="2">
        <v>41</v>
      </c>
      <c r="I2545" s="11">
        <v>0.37782599</v>
      </c>
      <c r="J2545" s="6">
        <v>0.50452242999999997</v>
      </c>
    </row>
    <row r="2546" spans="1:10" x14ac:dyDescent="0.15">
      <c r="A2546" s="2"/>
      <c r="B2546" s="2">
        <v>42</v>
      </c>
      <c r="C2546" s="2">
        <v>7.1269219044244885</v>
      </c>
      <c r="D2546" s="2"/>
      <c r="E2546" s="2"/>
      <c r="F2546" s="2"/>
      <c r="G2546" s="2"/>
      <c r="H2546" s="2">
        <v>42</v>
      </c>
      <c r="I2546" s="11">
        <v>0.37879115000000002</v>
      </c>
      <c r="J2546" s="6">
        <v>0.50482441</v>
      </c>
    </row>
    <row r="2547" spans="1:10" x14ac:dyDescent="0.15">
      <c r="A2547" s="2"/>
      <c r="B2547" s="2">
        <v>43</v>
      </c>
      <c r="C2547" s="2">
        <v>6.8684969678269994</v>
      </c>
      <c r="D2547" s="2"/>
      <c r="E2547" s="2"/>
      <c r="F2547" s="2"/>
      <c r="G2547" s="2"/>
      <c r="H2547" s="2">
        <v>43</v>
      </c>
      <c r="I2547" s="11">
        <v>0.37885695000000003</v>
      </c>
      <c r="J2547" s="6">
        <v>0.50495011000000001</v>
      </c>
    </row>
    <row r="2548" spans="1:10" x14ac:dyDescent="0.15">
      <c r="A2548" s="2"/>
      <c r="B2548" s="2">
        <v>44</v>
      </c>
      <c r="C2548" s="2">
        <v>6.7741459763499323</v>
      </c>
      <c r="D2548" s="2"/>
      <c r="E2548" s="2"/>
      <c r="F2548" s="2"/>
      <c r="G2548" s="2"/>
      <c r="H2548" s="2">
        <v>44</v>
      </c>
      <c r="I2548" s="11">
        <v>0.37784668999999999</v>
      </c>
      <c r="J2548" s="6">
        <v>0.50410463999999999</v>
      </c>
    </row>
    <row r="2549" spans="1:10" x14ac:dyDescent="0.15">
      <c r="A2549" s="2"/>
      <c r="B2549" s="2">
        <v>45</v>
      </c>
      <c r="C2549" s="2">
        <v>6.6254662862970228</v>
      </c>
      <c r="D2549" s="2"/>
      <c r="E2549" s="2"/>
      <c r="F2549" s="2"/>
      <c r="G2549" s="2"/>
      <c r="H2549" s="2">
        <v>45</v>
      </c>
      <c r="I2549" s="11">
        <v>0.37741103999999998</v>
      </c>
      <c r="J2549" s="6">
        <v>0.50469008999999998</v>
      </c>
    </row>
    <row r="2550" spans="1:10" x14ac:dyDescent="0.15">
      <c r="A2550" s="2"/>
      <c r="B2550" s="2">
        <v>46</v>
      </c>
      <c r="C2550" s="2">
        <v>6.2837369880835503</v>
      </c>
      <c r="D2550" s="2"/>
      <c r="E2550" s="2"/>
      <c r="F2550" s="2"/>
      <c r="G2550" s="2"/>
      <c r="H2550" s="2">
        <v>46</v>
      </c>
      <c r="I2550" s="11">
        <v>0.37897404000000001</v>
      </c>
      <c r="J2550" s="6">
        <v>0.50371157</v>
      </c>
    </row>
    <row r="2551" spans="1:10" x14ac:dyDescent="0.15">
      <c r="A2551" s="2"/>
      <c r="B2551" s="2">
        <v>47</v>
      </c>
      <c r="C2551" s="2">
        <v>5.7246588965629837</v>
      </c>
      <c r="D2551" s="2"/>
      <c r="E2551" s="2"/>
      <c r="F2551" s="2"/>
      <c r="G2551" s="2"/>
      <c r="H2551" s="2">
        <v>47</v>
      </c>
      <c r="I2551" s="11">
        <v>0.37922015999999997</v>
      </c>
      <c r="J2551" s="6">
        <v>0.50379258999999998</v>
      </c>
    </row>
    <row r="2552" spans="1:10" x14ac:dyDescent="0.15">
      <c r="A2552" s="2"/>
      <c r="B2552" s="2">
        <v>48</v>
      </c>
      <c r="C2552" s="2">
        <v>5.6213284767384986</v>
      </c>
      <c r="D2552" s="2"/>
      <c r="E2552" s="2"/>
      <c r="F2552" s="2"/>
      <c r="G2552" s="2"/>
      <c r="H2552" s="2">
        <v>48</v>
      </c>
      <c r="I2552" s="11">
        <v>0.37974786999999999</v>
      </c>
      <c r="J2552" s="6">
        <v>0.50385416000000005</v>
      </c>
    </row>
    <row r="2553" spans="1:10" x14ac:dyDescent="0.15">
      <c r="A2553" s="1">
        <v>41604</v>
      </c>
      <c r="B2553" s="2">
        <v>1</v>
      </c>
      <c r="C2553" s="2">
        <v>5.4204116511437022</v>
      </c>
      <c r="D2553" s="2"/>
      <c r="E2553" s="2"/>
      <c r="F2553" s="2"/>
      <c r="G2553" s="1">
        <v>41604</v>
      </c>
      <c r="H2553" s="2">
        <v>1</v>
      </c>
      <c r="I2553" s="11">
        <v>0.37877269000000002</v>
      </c>
      <c r="J2553" s="6">
        <v>0.50521355999999995</v>
      </c>
    </row>
    <row r="2554" spans="1:10" x14ac:dyDescent="0.15">
      <c r="A2554" s="2"/>
      <c r="B2554" s="2">
        <v>2</v>
      </c>
      <c r="C2554" s="2">
        <v>5.133964753811596</v>
      </c>
      <c r="D2554" s="2"/>
      <c r="E2554" s="2"/>
      <c r="F2554" s="2"/>
      <c r="G2554" s="2"/>
      <c r="H2554" s="2">
        <v>2</v>
      </c>
      <c r="I2554" s="11">
        <v>0.37864405000000001</v>
      </c>
      <c r="J2554" s="6">
        <v>0.50474487999999995</v>
      </c>
    </row>
    <row r="2555" spans="1:10" x14ac:dyDescent="0.15">
      <c r="A2555" s="2"/>
      <c r="B2555" s="2">
        <v>3</v>
      </c>
      <c r="C2555" s="2">
        <v>4.8632632719652689</v>
      </c>
      <c r="D2555" s="2"/>
      <c r="E2555" s="2"/>
      <c r="F2555" s="2"/>
      <c r="G2555" s="2"/>
      <c r="H2555" s="2">
        <v>3</v>
      </c>
      <c r="I2555" s="11">
        <v>0.37869813000000002</v>
      </c>
      <c r="J2555" s="6">
        <v>0.50491169000000002</v>
      </c>
    </row>
    <row r="2556" spans="1:10" x14ac:dyDescent="0.15">
      <c r="A2556" s="2"/>
      <c r="B2556" s="2">
        <v>4</v>
      </c>
      <c r="C2556" s="2">
        <v>4.6287029920947127</v>
      </c>
      <c r="D2556" s="2"/>
      <c r="E2556" s="2"/>
      <c r="F2556" s="2"/>
      <c r="G2556" s="2"/>
      <c r="H2556" s="2">
        <v>4</v>
      </c>
      <c r="I2556" s="11">
        <v>0.37954462</v>
      </c>
      <c r="J2556" s="6">
        <v>0.50574143000000005</v>
      </c>
    </row>
    <row r="2557" spans="1:10" x14ac:dyDescent="0.15">
      <c r="A2557" s="2"/>
      <c r="B2557" s="2">
        <v>5</v>
      </c>
      <c r="C2557" s="2">
        <v>4.0051930431167442</v>
      </c>
      <c r="D2557" s="2"/>
      <c r="E2557" s="2"/>
      <c r="F2557" s="2"/>
      <c r="G2557" s="2"/>
      <c r="H2557" s="2">
        <v>5</v>
      </c>
      <c r="I2557" s="11">
        <v>0.37940616999999999</v>
      </c>
      <c r="J2557" s="6">
        <v>0.50535534999999998</v>
      </c>
    </row>
    <row r="2558" spans="1:10" x14ac:dyDescent="0.15">
      <c r="A2558" s="2"/>
      <c r="B2558" s="2">
        <v>6</v>
      </c>
      <c r="C2558" s="2">
        <v>3.7965854000460801</v>
      </c>
      <c r="D2558" s="2"/>
      <c r="E2558" s="2"/>
      <c r="F2558" s="2"/>
      <c r="G2558" s="2"/>
      <c r="H2558" s="2">
        <v>6</v>
      </c>
      <c r="I2558" s="11">
        <v>0.37836214000000001</v>
      </c>
      <c r="J2558" s="6">
        <v>0.50470961999999997</v>
      </c>
    </row>
    <row r="2559" spans="1:10" x14ac:dyDescent="0.15">
      <c r="A2559" s="2"/>
      <c r="B2559" s="2">
        <v>7</v>
      </c>
      <c r="C2559" s="2">
        <v>3.7013956375515713</v>
      </c>
      <c r="D2559" s="2"/>
      <c r="E2559" s="2"/>
      <c r="F2559" s="2"/>
      <c r="G2559" s="2"/>
      <c r="H2559" s="2">
        <v>7</v>
      </c>
      <c r="I2559" s="11">
        <v>0.38044220000000001</v>
      </c>
      <c r="J2559" s="6">
        <v>0.50581527000000004</v>
      </c>
    </row>
    <row r="2560" spans="1:10" x14ac:dyDescent="0.15">
      <c r="A2560" s="2"/>
      <c r="B2560" s="2">
        <v>8</v>
      </c>
      <c r="C2560" s="2">
        <v>3.5195089434616964</v>
      </c>
      <c r="D2560" s="2"/>
      <c r="E2560" s="2"/>
      <c r="F2560" s="2"/>
      <c r="G2560" s="2"/>
      <c r="H2560" s="2">
        <v>8</v>
      </c>
      <c r="I2560" s="11">
        <v>0.37981862999999999</v>
      </c>
      <c r="J2560" s="6">
        <v>0.50475837999999995</v>
      </c>
    </row>
    <row r="2561" spans="1:10" x14ac:dyDescent="0.15">
      <c r="A2561" s="2"/>
      <c r="B2561" s="2">
        <v>9</v>
      </c>
      <c r="C2561" s="2">
        <v>3.4952873269561615</v>
      </c>
      <c r="D2561" s="2"/>
      <c r="E2561" s="2"/>
      <c r="F2561" s="2"/>
      <c r="G2561" s="2"/>
      <c r="H2561" s="2">
        <v>9</v>
      </c>
      <c r="I2561" s="11">
        <v>0.37991606</v>
      </c>
      <c r="J2561" s="6">
        <v>0.50564712999999994</v>
      </c>
    </row>
    <row r="2562" spans="1:10" x14ac:dyDescent="0.15">
      <c r="A2562" s="2"/>
      <c r="B2562" s="2">
        <v>10</v>
      </c>
      <c r="C2562" s="2">
        <v>3.6849664141729588</v>
      </c>
      <c r="D2562" s="2"/>
      <c r="E2562" s="2"/>
      <c r="F2562" s="2"/>
      <c r="G2562" s="2"/>
      <c r="H2562" s="2">
        <v>10</v>
      </c>
      <c r="I2562" s="11">
        <v>0.38101302999999997</v>
      </c>
      <c r="J2562" s="6">
        <v>0.50634559999999995</v>
      </c>
    </row>
    <row r="2563" spans="1:10" x14ac:dyDescent="0.15">
      <c r="A2563" s="2"/>
      <c r="B2563" s="2">
        <v>11</v>
      </c>
      <c r="C2563" s="2">
        <v>3.8946945152213672</v>
      </c>
      <c r="D2563" s="2"/>
      <c r="E2563" s="2"/>
      <c r="F2563" s="2"/>
      <c r="G2563" s="2"/>
      <c r="H2563" s="2">
        <v>11</v>
      </c>
      <c r="I2563" s="11">
        <v>0.38106818999999997</v>
      </c>
      <c r="J2563" s="6">
        <v>0.50603136000000004</v>
      </c>
    </row>
    <row r="2564" spans="1:10" x14ac:dyDescent="0.15">
      <c r="A2564" s="2"/>
      <c r="B2564" s="2">
        <v>12</v>
      </c>
      <c r="C2564" s="2">
        <v>3.525647697453389</v>
      </c>
      <c r="D2564" s="2"/>
      <c r="E2564" s="2"/>
      <c r="F2564" s="2"/>
      <c r="G2564" s="2"/>
      <c r="H2564" s="2">
        <v>12</v>
      </c>
      <c r="I2564" s="11">
        <v>0.38068639999999998</v>
      </c>
      <c r="J2564" s="6">
        <v>0.50647898000000002</v>
      </c>
    </row>
    <row r="2565" spans="1:10" x14ac:dyDescent="0.15">
      <c r="A2565" s="2"/>
      <c r="B2565" s="2">
        <v>13</v>
      </c>
      <c r="C2565" s="2">
        <v>2.7344312589540385</v>
      </c>
      <c r="D2565" s="2"/>
      <c r="E2565" s="2"/>
      <c r="F2565" s="2"/>
      <c r="G2565" s="2"/>
      <c r="H2565" s="2">
        <v>13</v>
      </c>
      <c r="I2565" s="11">
        <v>0.38043199</v>
      </c>
      <c r="J2565" s="6">
        <v>0.50617215999999998</v>
      </c>
    </row>
    <row r="2566" spans="1:10" x14ac:dyDescent="0.15">
      <c r="A2566" s="2"/>
      <c r="B2566" s="2">
        <v>14</v>
      </c>
      <c r="C2566" s="2">
        <v>2.9111327110829048</v>
      </c>
      <c r="D2566" s="2"/>
      <c r="E2566" s="2"/>
      <c r="F2566" s="2"/>
      <c r="G2566" s="2"/>
      <c r="H2566" s="2">
        <v>14</v>
      </c>
      <c r="I2566" s="11">
        <v>0.38006304000000002</v>
      </c>
      <c r="J2566" s="6">
        <v>0.50600624000000005</v>
      </c>
    </row>
    <row r="2567" spans="1:10" x14ac:dyDescent="0.15">
      <c r="A2567" s="2"/>
      <c r="B2567" s="2">
        <v>15</v>
      </c>
      <c r="C2567" s="2">
        <v>3.4536687252449414</v>
      </c>
      <c r="D2567" s="2"/>
      <c r="E2567" s="2"/>
      <c r="F2567" s="2"/>
      <c r="G2567" s="2"/>
      <c r="H2567" s="2">
        <v>15</v>
      </c>
      <c r="I2567" s="11">
        <v>0.38000652000000001</v>
      </c>
      <c r="J2567" s="6">
        <v>0.50683971000000005</v>
      </c>
    </row>
    <row r="2568" spans="1:10" x14ac:dyDescent="0.15">
      <c r="A2568" s="2"/>
      <c r="B2568" s="2">
        <v>16</v>
      </c>
      <c r="C2568" s="2">
        <v>4.9456896563945039</v>
      </c>
      <c r="D2568" s="2"/>
      <c r="E2568" s="2"/>
      <c r="F2568" s="2"/>
      <c r="G2568" s="2"/>
      <c r="H2568" s="2">
        <v>16</v>
      </c>
      <c r="I2568" s="11">
        <v>0.38087876999999998</v>
      </c>
      <c r="J2568" s="6">
        <v>0.50613388999999998</v>
      </c>
    </row>
    <row r="2569" spans="1:10" x14ac:dyDescent="0.15">
      <c r="A2569" s="2"/>
      <c r="B2569" s="2">
        <v>17</v>
      </c>
      <c r="C2569" s="2">
        <v>5.0372566603879489</v>
      </c>
      <c r="D2569" s="2"/>
      <c r="E2569" s="2"/>
      <c r="F2569" s="2"/>
      <c r="G2569" s="2"/>
      <c r="H2569" s="2">
        <v>17</v>
      </c>
      <c r="I2569" s="11">
        <v>0.38044222</v>
      </c>
      <c r="J2569" s="6">
        <v>0.50571041999999999</v>
      </c>
    </row>
    <row r="2570" spans="1:10" x14ac:dyDescent="0.15">
      <c r="A2570" s="2"/>
      <c r="B2570" s="2">
        <v>18</v>
      </c>
      <c r="C2570" s="2">
        <v>4.6964296475942842</v>
      </c>
      <c r="D2570" s="2"/>
      <c r="E2570" s="2"/>
      <c r="F2570" s="2"/>
      <c r="G2570" s="2"/>
      <c r="H2570" s="2">
        <v>18</v>
      </c>
      <c r="I2570" s="11">
        <v>0.38203786000000001</v>
      </c>
      <c r="J2570" s="6">
        <v>0.50581540000000003</v>
      </c>
    </row>
    <row r="2571" spans="1:10" x14ac:dyDescent="0.15">
      <c r="A2571" s="2"/>
      <c r="B2571" s="2">
        <v>19</v>
      </c>
      <c r="C2571" s="2">
        <v>5.9030267745961256</v>
      </c>
      <c r="D2571" s="2"/>
      <c r="E2571" s="2"/>
      <c r="F2571" s="2"/>
      <c r="G2571" s="2"/>
      <c r="H2571" s="2">
        <v>19</v>
      </c>
      <c r="I2571" s="11">
        <v>0.37982985000000002</v>
      </c>
      <c r="J2571" s="6">
        <v>0.50678683999999996</v>
      </c>
    </row>
    <row r="2572" spans="1:10" x14ac:dyDescent="0.15">
      <c r="A2572" s="2"/>
      <c r="B2572" s="2">
        <v>20</v>
      </c>
      <c r="C2572" s="2">
        <v>7.7177982851965474</v>
      </c>
      <c r="D2572" s="2"/>
      <c r="E2572" s="2"/>
      <c r="F2572" s="2"/>
      <c r="G2572" s="2"/>
      <c r="H2572" s="2">
        <v>20</v>
      </c>
      <c r="I2572" s="11">
        <v>0.37997407</v>
      </c>
      <c r="J2572" s="6">
        <v>0.50111589999999995</v>
      </c>
    </row>
    <row r="2573" spans="1:10" x14ac:dyDescent="0.15">
      <c r="A2573" s="2"/>
      <c r="B2573" s="2">
        <v>21</v>
      </c>
      <c r="C2573" s="2">
        <v>10.786562523034227</v>
      </c>
      <c r="D2573" s="2"/>
      <c r="E2573" s="2"/>
      <c r="F2573" s="2"/>
      <c r="G2573" s="2"/>
      <c r="H2573" s="2">
        <v>21</v>
      </c>
      <c r="I2573" s="11">
        <v>0.38128604999999999</v>
      </c>
      <c r="J2573" s="6">
        <v>0.50560841000000001</v>
      </c>
    </row>
    <row r="2574" spans="1:10" x14ac:dyDescent="0.15">
      <c r="A2574" s="2"/>
      <c r="B2574" s="2">
        <v>22</v>
      </c>
      <c r="C2574" s="2">
        <v>11.677486764214233</v>
      </c>
      <c r="D2574" s="2"/>
      <c r="E2574" s="2"/>
      <c r="F2574" s="2"/>
      <c r="G2574" s="2"/>
      <c r="H2574" s="2">
        <v>22</v>
      </c>
      <c r="I2574" s="11">
        <v>0.37905886999999999</v>
      </c>
      <c r="J2574" s="6">
        <v>0.50514524999999999</v>
      </c>
    </row>
    <row r="2575" spans="1:10" x14ac:dyDescent="0.15">
      <c r="A2575" s="2"/>
      <c r="B2575" s="2">
        <v>23</v>
      </c>
      <c r="C2575" s="2">
        <v>12.32393430365493</v>
      </c>
      <c r="D2575" s="2"/>
      <c r="E2575" s="2"/>
      <c r="F2575" s="2"/>
      <c r="G2575" s="2"/>
      <c r="H2575" s="2">
        <v>23</v>
      </c>
      <c r="I2575" s="11">
        <v>0.38116531999999997</v>
      </c>
      <c r="J2575" s="6">
        <v>0.50473541</v>
      </c>
    </row>
    <row r="2576" spans="1:10" x14ac:dyDescent="0.15">
      <c r="A2576" s="2"/>
      <c r="B2576" s="2">
        <v>24</v>
      </c>
      <c r="C2576" s="2">
        <v>13.022028918089564</v>
      </c>
      <c r="D2576" s="2"/>
      <c r="E2576" s="2"/>
      <c r="F2576" s="2"/>
      <c r="G2576" s="2"/>
      <c r="H2576" s="2">
        <v>24</v>
      </c>
      <c r="I2576" s="11">
        <v>0.38089247999999998</v>
      </c>
      <c r="J2576" s="6">
        <v>0.50456259000000003</v>
      </c>
    </row>
    <row r="2577" spans="1:10" x14ac:dyDescent="0.15">
      <c r="A2577" s="2"/>
      <c r="B2577" s="2">
        <v>25</v>
      </c>
      <c r="C2577" s="2">
        <v>14.117037159441907</v>
      </c>
      <c r="D2577" s="2"/>
      <c r="E2577" s="2"/>
      <c r="F2577" s="2"/>
      <c r="G2577" s="2"/>
      <c r="H2577" s="2">
        <v>25</v>
      </c>
      <c r="I2577" s="11">
        <v>0.38105149999999999</v>
      </c>
      <c r="J2577" s="6">
        <v>0.50566781999999999</v>
      </c>
    </row>
    <row r="2578" spans="1:10" x14ac:dyDescent="0.15">
      <c r="A2578" s="2"/>
      <c r="B2578" s="2">
        <v>26</v>
      </c>
      <c r="C2578" s="2">
        <v>15.070201601724419</v>
      </c>
      <c r="D2578" s="2"/>
      <c r="E2578" s="2"/>
      <c r="F2578" s="2"/>
      <c r="G2578" s="2"/>
      <c r="H2578" s="2">
        <v>26</v>
      </c>
      <c r="I2578" s="11">
        <v>0.38017347000000001</v>
      </c>
      <c r="J2578" s="6">
        <v>0.50496627999999999</v>
      </c>
    </row>
    <row r="2579" spans="1:10" x14ac:dyDescent="0.15">
      <c r="A2579" s="2"/>
      <c r="B2579" s="2">
        <v>27</v>
      </c>
      <c r="C2579" s="2">
        <v>15.379789705203001</v>
      </c>
      <c r="D2579" s="2"/>
      <c r="E2579" s="2"/>
      <c r="F2579" s="2"/>
      <c r="G2579" s="2"/>
      <c r="H2579" s="2">
        <v>27</v>
      </c>
      <c r="I2579" s="11">
        <v>0.38095581000000001</v>
      </c>
      <c r="J2579" s="6">
        <v>0.50337613999999997</v>
      </c>
    </row>
    <row r="2580" spans="1:10" x14ac:dyDescent="0.15">
      <c r="A2580" s="2"/>
      <c r="B2580" s="2">
        <v>28</v>
      </c>
      <c r="C2580" s="2">
        <v>15.489095564850736</v>
      </c>
      <c r="D2580" s="2"/>
      <c r="E2580" s="2"/>
      <c r="F2580" s="2"/>
      <c r="G2580" s="2"/>
      <c r="H2580" s="2">
        <v>28</v>
      </c>
      <c r="I2580" s="11">
        <v>0.37977791999999999</v>
      </c>
      <c r="J2580" s="6">
        <v>0.50167441999999995</v>
      </c>
    </row>
    <row r="2581" spans="1:10" x14ac:dyDescent="0.15">
      <c r="A2581" s="2"/>
      <c r="B2581" s="2">
        <v>29</v>
      </c>
      <c r="C2581" s="2">
        <v>15.135366854466788</v>
      </c>
      <c r="D2581" s="2"/>
      <c r="E2581" s="2"/>
      <c r="F2581" s="2"/>
      <c r="G2581" s="2"/>
      <c r="H2581" s="2">
        <v>29</v>
      </c>
      <c r="I2581" s="11">
        <v>0.38049756000000001</v>
      </c>
      <c r="J2581" s="6">
        <v>0.50514395999999995</v>
      </c>
    </row>
    <row r="2582" spans="1:10" x14ac:dyDescent="0.15">
      <c r="A2582" s="2"/>
      <c r="B2582" s="2">
        <v>30</v>
      </c>
      <c r="C2582" s="2">
        <v>15.394912610718272</v>
      </c>
      <c r="D2582" s="2"/>
      <c r="E2582" s="2"/>
      <c r="F2582" s="2"/>
      <c r="G2582" s="2"/>
      <c r="H2582" s="2">
        <v>30</v>
      </c>
      <c r="I2582" s="11">
        <v>0.38160377000000001</v>
      </c>
      <c r="J2582" s="6">
        <v>0.50662934000000004</v>
      </c>
    </row>
    <row r="2583" spans="1:10" x14ac:dyDescent="0.15">
      <c r="A2583" s="2"/>
      <c r="B2583" s="2">
        <v>31</v>
      </c>
      <c r="C2583" s="2">
        <v>15.17108867336661</v>
      </c>
      <c r="D2583" s="2"/>
      <c r="E2583" s="2"/>
      <c r="F2583" s="2"/>
      <c r="G2583" s="2"/>
      <c r="H2583" s="2">
        <v>31</v>
      </c>
      <c r="I2583" s="11">
        <v>0.38035564999999999</v>
      </c>
      <c r="J2583" s="6">
        <v>0.50394245999999998</v>
      </c>
    </row>
    <row r="2584" spans="1:10" x14ac:dyDescent="0.15">
      <c r="A2584" s="2"/>
      <c r="B2584" s="2">
        <v>32</v>
      </c>
      <c r="C2584" s="2">
        <v>14.09818398111446</v>
      </c>
      <c r="D2584" s="2"/>
      <c r="E2584" s="2"/>
      <c r="F2584" s="2"/>
      <c r="G2584" s="2"/>
      <c r="H2584" s="2">
        <v>32</v>
      </c>
      <c r="I2584" s="11">
        <v>0.38180530000000001</v>
      </c>
      <c r="J2584" s="6">
        <v>0.50697135999999998</v>
      </c>
    </row>
    <row r="2585" spans="1:10" x14ac:dyDescent="0.15">
      <c r="A2585" s="2"/>
      <c r="B2585" s="2">
        <v>33</v>
      </c>
      <c r="C2585" s="2">
        <v>12.365951843660653</v>
      </c>
      <c r="D2585" s="2"/>
      <c r="E2585" s="2"/>
      <c r="F2585" s="2"/>
      <c r="G2585" s="2"/>
      <c r="H2585" s="2">
        <v>33</v>
      </c>
      <c r="I2585" s="11">
        <v>0.37766282000000001</v>
      </c>
      <c r="J2585" s="6">
        <v>0.50283053</v>
      </c>
    </row>
    <row r="2586" spans="1:10" x14ac:dyDescent="0.15">
      <c r="A2586" s="2"/>
      <c r="B2586" s="2">
        <v>34</v>
      </c>
      <c r="C2586" s="2">
        <v>11.799227394141441</v>
      </c>
      <c r="D2586" s="2"/>
      <c r="E2586" s="2"/>
      <c r="F2586" s="2"/>
      <c r="G2586" s="2"/>
      <c r="H2586" s="2">
        <v>34</v>
      </c>
      <c r="I2586" s="11">
        <v>0.38059362000000002</v>
      </c>
      <c r="J2586" s="6">
        <v>0.50309634999999997</v>
      </c>
    </row>
    <row r="2587" spans="1:10" x14ac:dyDescent="0.15">
      <c r="A2587" s="2"/>
      <c r="B2587" s="2">
        <v>35</v>
      </c>
      <c r="C2587" s="2">
        <v>11.544066665846625</v>
      </c>
      <c r="D2587" s="2"/>
      <c r="E2587" s="2"/>
      <c r="F2587" s="2"/>
      <c r="G2587" s="2"/>
      <c r="H2587" s="2">
        <v>35</v>
      </c>
      <c r="I2587" s="11">
        <v>0.37949009</v>
      </c>
      <c r="J2587" s="6">
        <v>0.50363309000000001</v>
      </c>
    </row>
    <row r="2588" spans="1:10" x14ac:dyDescent="0.15">
      <c r="A2588" s="2"/>
      <c r="B2588" s="2">
        <v>36</v>
      </c>
      <c r="C2588" s="2">
        <v>11.305924937760958</v>
      </c>
      <c r="D2588" s="2"/>
      <c r="E2588" s="2"/>
      <c r="F2588" s="2"/>
      <c r="G2588" s="2"/>
      <c r="H2588" s="2">
        <v>36</v>
      </c>
      <c r="I2588" s="11">
        <v>0.38051423000000001</v>
      </c>
      <c r="J2588" s="6">
        <v>0.50457702999999998</v>
      </c>
    </row>
    <row r="2589" spans="1:10" x14ac:dyDescent="0.15">
      <c r="A2589" s="2"/>
      <c r="B2589" s="2">
        <v>37</v>
      </c>
      <c r="C2589" s="2">
        <v>11.217976050180177</v>
      </c>
      <c r="D2589" s="2"/>
      <c r="E2589" s="2"/>
      <c r="F2589" s="2"/>
      <c r="G2589" s="2"/>
      <c r="H2589" s="2">
        <v>37</v>
      </c>
      <c r="I2589" s="11">
        <v>0.38134006999999998</v>
      </c>
      <c r="J2589" s="6">
        <v>0.50504327000000004</v>
      </c>
    </row>
    <row r="2590" spans="1:10" x14ac:dyDescent="0.15">
      <c r="A2590" s="2"/>
      <c r="B2590" s="2">
        <v>38</v>
      </c>
      <c r="C2590" s="2">
        <v>10.730378298032944</v>
      </c>
      <c r="D2590" s="2"/>
      <c r="E2590" s="2"/>
      <c r="F2590" s="2"/>
      <c r="G2590" s="2"/>
      <c r="H2590" s="2">
        <v>38</v>
      </c>
      <c r="I2590" s="11">
        <v>0.37877872000000001</v>
      </c>
      <c r="J2590" s="6">
        <v>0.50426656000000003</v>
      </c>
    </row>
    <row r="2591" spans="1:10" x14ac:dyDescent="0.15">
      <c r="A2591" s="2"/>
      <c r="B2591" s="2">
        <v>39</v>
      </c>
      <c r="C2591" s="2">
        <v>10.462302279602577</v>
      </c>
      <c r="D2591" s="2"/>
      <c r="E2591" s="2"/>
      <c r="F2591" s="2"/>
      <c r="G2591" s="2"/>
      <c r="H2591" s="2">
        <v>39</v>
      </c>
      <c r="I2591" s="11">
        <v>0.37836330000000001</v>
      </c>
      <c r="J2591" s="6">
        <v>0.50402446999999995</v>
      </c>
    </row>
    <row r="2592" spans="1:10" x14ac:dyDescent="0.15">
      <c r="A2592" s="2"/>
      <c r="B2592" s="2">
        <v>40</v>
      </c>
      <c r="C2592" s="2">
        <v>10.377648866416713</v>
      </c>
      <c r="D2592" s="2"/>
      <c r="E2592" s="2"/>
      <c r="F2592" s="2"/>
      <c r="G2592" s="2"/>
      <c r="H2592" s="2">
        <v>40</v>
      </c>
      <c r="I2592" s="11">
        <v>0.37919477000000001</v>
      </c>
      <c r="J2592" s="6">
        <v>0.50385036000000005</v>
      </c>
    </row>
    <row r="2593" spans="1:10" x14ac:dyDescent="0.15">
      <c r="A2593" s="2"/>
      <c r="B2593" s="2">
        <v>41</v>
      </c>
      <c r="C2593" s="2">
        <v>10.047965988669663</v>
      </c>
      <c r="D2593" s="2"/>
      <c r="E2593" s="2"/>
      <c r="F2593" s="2"/>
      <c r="G2593" s="2"/>
      <c r="H2593" s="2">
        <v>41</v>
      </c>
      <c r="I2593" s="11">
        <v>0.37902379000000003</v>
      </c>
      <c r="J2593" s="6">
        <v>0.50395171000000005</v>
      </c>
    </row>
    <row r="2594" spans="1:10" x14ac:dyDescent="0.15">
      <c r="A2594" s="2"/>
      <c r="B2594" s="2">
        <v>42</v>
      </c>
      <c r="C2594" s="2">
        <v>9.7271401413995005</v>
      </c>
      <c r="D2594" s="2"/>
      <c r="E2594" s="2"/>
      <c r="F2594" s="2"/>
      <c r="G2594" s="2"/>
      <c r="H2594" s="2">
        <v>42</v>
      </c>
      <c r="I2594" s="11">
        <v>0.37805502000000002</v>
      </c>
      <c r="J2594" s="6">
        <v>0.50318262999999996</v>
      </c>
    </row>
    <row r="2595" spans="1:10" x14ac:dyDescent="0.15">
      <c r="A2595" s="2"/>
      <c r="B2595" s="2">
        <v>43</v>
      </c>
      <c r="C2595" s="2">
        <v>9.7727976013915168</v>
      </c>
      <c r="D2595" s="2"/>
      <c r="E2595" s="2"/>
      <c r="F2595" s="2"/>
      <c r="G2595" s="2"/>
      <c r="H2595" s="2">
        <v>43</v>
      </c>
      <c r="I2595" s="11">
        <v>0.37876896999999998</v>
      </c>
      <c r="J2595" s="6">
        <v>0.50554885000000005</v>
      </c>
    </row>
    <row r="2596" spans="1:10" x14ac:dyDescent="0.15">
      <c r="A2596" s="2"/>
      <c r="B2596" s="2">
        <v>44</v>
      </c>
      <c r="C2596" s="2">
        <v>9.6713918128653731</v>
      </c>
      <c r="D2596" s="2"/>
      <c r="E2596" s="2"/>
      <c r="F2596" s="2"/>
      <c r="G2596" s="2"/>
      <c r="H2596" s="2">
        <v>44</v>
      </c>
      <c r="I2596" s="11">
        <v>0.37745013999999999</v>
      </c>
      <c r="J2596" s="6">
        <v>0.50269781000000002</v>
      </c>
    </row>
    <row r="2597" spans="1:10" x14ac:dyDescent="0.15">
      <c r="A2597" s="2"/>
      <c r="B2597" s="2">
        <v>45</v>
      </c>
      <c r="C2597" s="2">
        <v>9.6716333446602629</v>
      </c>
      <c r="D2597" s="2"/>
      <c r="E2597" s="2"/>
      <c r="F2597" s="2"/>
      <c r="G2597" s="2"/>
      <c r="H2597" s="2">
        <v>45</v>
      </c>
      <c r="I2597" s="11">
        <v>0.37768180000000001</v>
      </c>
      <c r="J2597" s="6">
        <v>0.50320569999999998</v>
      </c>
    </row>
    <row r="2598" spans="1:10" x14ac:dyDescent="0.15">
      <c r="A2598" s="2"/>
      <c r="B2598" s="2">
        <v>46</v>
      </c>
      <c r="C2598" s="2">
        <v>9.6431779804269127</v>
      </c>
      <c r="D2598" s="2"/>
      <c r="E2598" s="2"/>
      <c r="F2598" s="2"/>
      <c r="G2598" s="2"/>
      <c r="H2598" s="2">
        <v>46</v>
      </c>
      <c r="I2598" s="11">
        <v>0.37847583000000001</v>
      </c>
      <c r="J2598" s="6">
        <v>0.50408266999999995</v>
      </c>
    </row>
    <row r="2599" spans="1:10" x14ac:dyDescent="0.15">
      <c r="A2599" s="2"/>
      <c r="B2599" s="2">
        <v>47</v>
      </c>
      <c r="C2599" s="2">
        <v>9.3368915872054217</v>
      </c>
      <c r="D2599" s="2"/>
      <c r="E2599" s="2"/>
      <c r="F2599" s="2"/>
      <c r="G2599" s="2"/>
      <c r="H2599" s="2">
        <v>47</v>
      </c>
      <c r="I2599" s="11">
        <v>0.37814237000000001</v>
      </c>
      <c r="J2599" s="6">
        <v>0.50333190000000005</v>
      </c>
    </row>
    <row r="2600" spans="1:10" x14ac:dyDescent="0.15">
      <c r="A2600" s="2"/>
      <c r="B2600" s="2">
        <v>48</v>
      </c>
      <c r="C2600" s="2">
        <v>8.994781640924904</v>
      </c>
      <c r="D2600" s="2"/>
      <c r="E2600" s="2"/>
      <c r="F2600" s="2"/>
      <c r="G2600" s="2"/>
      <c r="H2600" s="2">
        <v>48</v>
      </c>
      <c r="I2600" s="11">
        <v>0.37684888</v>
      </c>
      <c r="J2600" s="6">
        <v>0.50282804999999997</v>
      </c>
    </row>
    <row r="2601" spans="1:10" x14ac:dyDescent="0.15">
      <c r="A2601" s="1">
        <v>41605</v>
      </c>
      <c r="B2601" s="2">
        <v>1</v>
      </c>
      <c r="C2601" s="2">
        <v>8.7087955721473342</v>
      </c>
      <c r="D2601" s="2"/>
      <c r="E2601" s="2"/>
      <c r="F2601" s="2"/>
      <c r="G2601" s="1">
        <v>41605</v>
      </c>
      <c r="H2601" s="2">
        <v>1</v>
      </c>
      <c r="I2601" s="11">
        <v>0.37824711999999999</v>
      </c>
      <c r="J2601" s="6">
        <v>0.50312475999999995</v>
      </c>
    </row>
    <row r="2602" spans="1:10" x14ac:dyDescent="0.15">
      <c r="A2602" s="2"/>
      <c r="B2602" s="2">
        <v>2</v>
      </c>
      <c r="C2602" s="2">
        <v>8.8757488320376599</v>
      </c>
      <c r="D2602" s="2"/>
      <c r="E2602" s="2"/>
      <c r="F2602" s="2"/>
      <c r="G2602" s="2"/>
      <c r="H2602" s="2">
        <v>2</v>
      </c>
      <c r="I2602" s="11">
        <v>0.37871905</v>
      </c>
      <c r="J2602" s="6">
        <v>0.50347118999999996</v>
      </c>
    </row>
    <row r="2603" spans="1:10" x14ac:dyDescent="0.15">
      <c r="A2603" s="2"/>
      <c r="B2603" s="2">
        <v>3</v>
      </c>
      <c r="C2603" s="2">
        <v>8.6486029545838488</v>
      </c>
      <c r="D2603" s="2"/>
      <c r="E2603" s="2"/>
      <c r="F2603" s="2"/>
      <c r="G2603" s="2"/>
      <c r="H2603" s="2">
        <v>3</v>
      </c>
      <c r="I2603" s="11">
        <v>0.37707825</v>
      </c>
      <c r="J2603" s="6">
        <v>0.50381021000000004</v>
      </c>
    </row>
    <row r="2604" spans="1:10" x14ac:dyDescent="0.15">
      <c r="A2604" s="2"/>
      <c r="B2604" s="2">
        <v>4</v>
      </c>
      <c r="C2604" s="2">
        <v>8.0699732246711893</v>
      </c>
      <c r="D2604" s="2"/>
      <c r="E2604" s="2"/>
      <c r="F2604" s="2"/>
      <c r="G2604" s="2"/>
      <c r="H2604" s="2">
        <v>4</v>
      </c>
      <c r="I2604" s="11">
        <v>0.37848148999999998</v>
      </c>
      <c r="J2604" s="6">
        <v>0.50447127000000003</v>
      </c>
    </row>
    <row r="2605" spans="1:10" x14ac:dyDescent="0.15">
      <c r="A2605" s="2"/>
      <c r="B2605" s="2">
        <v>5</v>
      </c>
      <c r="C2605" s="2">
        <v>7.0270549202479877</v>
      </c>
      <c r="D2605" s="2"/>
      <c r="E2605" s="2"/>
      <c r="F2605" s="2"/>
      <c r="G2605" s="2"/>
      <c r="H2605" s="2">
        <v>5</v>
      </c>
      <c r="I2605" s="11">
        <v>0.37806195999999997</v>
      </c>
      <c r="J2605" s="6">
        <v>0.50420403999999996</v>
      </c>
    </row>
    <row r="2606" spans="1:10" x14ac:dyDescent="0.15">
      <c r="A2606" s="2"/>
      <c r="B2606" s="2">
        <v>6</v>
      </c>
      <c r="C2606" s="2">
        <v>6.4242753578729133</v>
      </c>
      <c r="D2606" s="2"/>
      <c r="E2606" s="2"/>
      <c r="F2606" s="2"/>
      <c r="G2606" s="2"/>
      <c r="H2606" s="2">
        <v>6</v>
      </c>
      <c r="I2606" s="11">
        <v>0.37871028000000001</v>
      </c>
      <c r="J2606" s="6">
        <v>0.50363891000000005</v>
      </c>
    </row>
    <row r="2607" spans="1:10" x14ac:dyDescent="0.15">
      <c r="A2607" s="2"/>
      <c r="B2607" s="2">
        <v>7</v>
      </c>
      <c r="C2607" s="2">
        <v>6.6311785112112736</v>
      </c>
      <c r="D2607" s="2"/>
      <c r="E2607" s="2"/>
      <c r="F2607" s="2"/>
      <c r="G2607" s="2"/>
      <c r="H2607" s="2">
        <v>7</v>
      </c>
      <c r="I2607" s="11">
        <v>0.37806704000000002</v>
      </c>
      <c r="J2607" s="6">
        <v>0.50493953000000003</v>
      </c>
    </row>
    <row r="2608" spans="1:10" x14ac:dyDescent="0.15">
      <c r="A2608" s="2"/>
      <c r="B2608" s="2">
        <v>8</v>
      </c>
      <c r="C2608" s="2">
        <v>6.4207981678507231</v>
      </c>
      <c r="D2608" s="2"/>
      <c r="E2608" s="2"/>
      <c r="F2608" s="2"/>
      <c r="G2608" s="2"/>
      <c r="H2608" s="2">
        <v>8</v>
      </c>
      <c r="I2608" s="11">
        <v>0.37892450999999999</v>
      </c>
      <c r="J2608" s="6">
        <v>0.50462856</v>
      </c>
    </row>
    <row r="2609" spans="1:10" x14ac:dyDescent="0.15">
      <c r="A2609" s="2"/>
      <c r="B2609" s="2">
        <v>9</v>
      </c>
      <c r="C2609" s="2">
        <v>6.1875071488941185</v>
      </c>
      <c r="D2609" s="2"/>
      <c r="E2609" s="2"/>
      <c r="F2609" s="2"/>
      <c r="G2609" s="2"/>
      <c r="H2609" s="2">
        <v>9</v>
      </c>
      <c r="I2609" s="11">
        <v>0.38097017</v>
      </c>
      <c r="J2609" s="6">
        <v>0.50581131000000001</v>
      </c>
    </row>
    <row r="2610" spans="1:10" x14ac:dyDescent="0.15">
      <c r="A2610" s="2"/>
      <c r="B2610" s="2">
        <v>10</v>
      </c>
      <c r="C2610" s="2">
        <v>5.5215703309855444</v>
      </c>
      <c r="D2610" s="2"/>
      <c r="E2610" s="2"/>
      <c r="F2610" s="2"/>
      <c r="G2610" s="2"/>
      <c r="H2610" s="2">
        <v>10</v>
      </c>
      <c r="I2610" s="11">
        <v>0.37838262</v>
      </c>
      <c r="J2610" s="6">
        <v>0.50450269999999997</v>
      </c>
    </row>
    <row r="2611" spans="1:10" x14ac:dyDescent="0.15">
      <c r="A2611" s="2"/>
      <c r="B2611" s="2">
        <v>11</v>
      </c>
      <c r="C2611" s="2">
        <v>4.9009046151015339</v>
      </c>
      <c r="D2611" s="2"/>
      <c r="E2611" s="2"/>
      <c r="F2611" s="2"/>
      <c r="G2611" s="2"/>
      <c r="H2611" s="2">
        <v>11</v>
      </c>
      <c r="I2611" s="11">
        <v>0.37943665999999998</v>
      </c>
      <c r="J2611" s="6">
        <v>0.50527646000000004</v>
      </c>
    </row>
    <row r="2612" spans="1:10" x14ac:dyDescent="0.15">
      <c r="A2612" s="2"/>
      <c r="B2612" s="2">
        <v>12</v>
      </c>
      <c r="C2612" s="2">
        <v>3.7892357134375416</v>
      </c>
      <c r="D2612" s="2"/>
      <c r="E2612" s="2"/>
      <c r="F2612" s="2"/>
      <c r="G2612" s="2"/>
      <c r="H2612" s="2">
        <v>12</v>
      </c>
      <c r="I2612" s="11">
        <v>0.37867551999999999</v>
      </c>
      <c r="J2612" s="6">
        <v>0.50609691999999995</v>
      </c>
    </row>
    <row r="2613" spans="1:10" x14ac:dyDescent="0.15">
      <c r="A2613" s="2"/>
      <c r="B2613" s="2">
        <v>13</v>
      </c>
      <c r="C2613" s="2">
        <v>2.8264896900314831</v>
      </c>
      <c r="D2613" s="2"/>
      <c r="E2613" s="2"/>
      <c r="F2613" s="2"/>
      <c r="G2613" s="2"/>
      <c r="H2613" s="2">
        <v>13</v>
      </c>
      <c r="I2613" s="11">
        <v>0.37977729999999998</v>
      </c>
      <c r="J2613" s="6">
        <v>0.50567927999999995</v>
      </c>
    </row>
    <row r="2614" spans="1:10" x14ac:dyDescent="0.15">
      <c r="A2614" s="2"/>
      <c r="B2614" s="2">
        <v>14</v>
      </c>
      <c r="C2614" s="2">
        <v>2.4266122572189843</v>
      </c>
      <c r="D2614" s="2"/>
      <c r="E2614" s="2"/>
      <c r="F2614" s="2"/>
      <c r="G2614" s="2"/>
      <c r="H2614" s="2">
        <v>14</v>
      </c>
      <c r="I2614" s="11">
        <v>0.37992405000000001</v>
      </c>
      <c r="J2614" s="6">
        <v>0.50529466999999995</v>
      </c>
    </row>
    <row r="2615" spans="1:10" x14ac:dyDescent="0.15">
      <c r="A2615" s="2"/>
      <c r="B2615" s="2">
        <v>15</v>
      </c>
      <c r="C2615" s="2">
        <v>2.0147480745863642</v>
      </c>
      <c r="D2615" s="2"/>
      <c r="E2615" s="2"/>
      <c r="F2615" s="2"/>
      <c r="G2615" s="2"/>
      <c r="H2615" s="2">
        <v>15</v>
      </c>
      <c r="I2615" s="11">
        <v>0.38062949000000001</v>
      </c>
      <c r="J2615" s="6">
        <v>0.50641532</v>
      </c>
    </row>
    <row r="2616" spans="1:10" x14ac:dyDescent="0.15">
      <c r="A2616" s="2"/>
      <c r="B2616" s="2">
        <v>16</v>
      </c>
      <c r="C2616" s="2">
        <v>2.7990882588092458</v>
      </c>
      <c r="D2616" s="2"/>
      <c r="E2616" s="2"/>
      <c r="F2616" s="2"/>
      <c r="G2616" s="2"/>
      <c r="H2616" s="2">
        <v>16</v>
      </c>
      <c r="I2616" s="11">
        <v>0.38035464000000002</v>
      </c>
      <c r="J2616" s="6">
        <v>0.50514457999999995</v>
      </c>
    </row>
    <row r="2617" spans="1:10" x14ac:dyDescent="0.15">
      <c r="A2617" s="2"/>
      <c r="B2617" s="2">
        <v>17</v>
      </c>
      <c r="C2617" s="2">
        <v>3.2644391936197961</v>
      </c>
      <c r="D2617" s="2"/>
      <c r="E2617" s="2"/>
      <c r="F2617" s="2"/>
      <c r="G2617" s="2"/>
      <c r="H2617" s="2">
        <v>17</v>
      </c>
      <c r="I2617" s="11">
        <v>0.38015732000000002</v>
      </c>
      <c r="J2617" s="6">
        <v>0.50495491000000003</v>
      </c>
    </row>
    <row r="2618" spans="1:10" x14ac:dyDescent="0.15">
      <c r="A2618" s="2"/>
      <c r="B2618" s="2">
        <v>18</v>
      </c>
      <c r="C2618" s="2">
        <v>3.7467204930079148</v>
      </c>
      <c r="D2618" s="2"/>
      <c r="E2618" s="2"/>
      <c r="F2618" s="2"/>
      <c r="G2618" s="2"/>
      <c r="H2618" s="2">
        <v>18</v>
      </c>
      <c r="I2618" s="11">
        <v>0.38103410999999998</v>
      </c>
      <c r="J2618" s="6">
        <v>0.50513763</v>
      </c>
    </row>
    <row r="2619" spans="1:10" x14ac:dyDescent="0.15">
      <c r="A2619" s="2"/>
      <c r="B2619" s="2">
        <v>19</v>
      </c>
      <c r="C2619" s="2">
        <v>4.3475946654667412</v>
      </c>
      <c r="D2619" s="2"/>
      <c r="E2619" s="2"/>
      <c r="F2619" s="2"/>
      <c r="G2619" s="2"/>
      <c r="H2619" s="2">
        <v>19</v>
      </c>
      <c r="I2619" s="11">
        <v>0.37880412000000002</v>
      </c>
      <c r="J2619" s="6">
        <v>0.50511470999999997</v>
      </c>
    </row>
    <row r="2620" spans="1:10" x14ac:dyDescent="0.15">
      <c r="A2620" s="2"/>
      <c r="B2620" s="2">
        <v>20</v>
      </c>
      <c r="C2620" s="2">
        <v>4.693454825603621</v>
      </c>
      <c r="D2620" s="2"/>
      <c r="E2620" s="2"/>
      <c r="F2620" s="2"/>
      <c r="G2620" s="2"/>
      <c r="H2620" s="2">
        <v>20</v>
      </c>
      <c r="I2620" s="11">
        <v>0.37914105999999997</v>
      </c>
      <c r="J2620" s="6">
        <v>0.50365320999999996</v>
      </c>
    </row>
    <row r="2621" spans="1:10" x14ac:dyDescent="0.15">
      <c r="A2621" s="2"/>
      <c r="B2621" s="2">
        <v>21</v>
      </c>
      <c r="C2621" s="2">
        <v>6.7482164846103343</v>
      </c>
      <c r="D2621" s="2"/>
      <c r="E2621" s="2"/>
      <c r="F2621" s="2"/>
      <c r="G2621" s="2"/>
      <c r="H2621" s="2">
        <v>21</v>
      </c>
      <c r="I2621" s="11">
        <v>0.38012248999999998</v>
      </c>
      <c r="J2621" s="6">
        <v>0.50573895999999996</v>
      </c>
    </row>
    <row r="2622" spans="1:10" x14ac:dyDescent="0.15">
      <c r="A2622" s="2"/>
      <c r="B2622" s="2">
        <v>22</v>
      </c>
      <c r="C2622" s="2">
        <v>7.2732511805389057</v>
      </c>
      <c r="D2622" s="2"/>
      <c r="E2622" s="2"/>
      <c r="F2622" s="2"/>
      <c r="G2622" s="2"/>
      <c r="H2622" s="2">
        <v>22</v>
      </c>
      <c r="I2622" s="11">
        <v>0.37932062999999999</v>
      </c>
      <c r="J2622" s="6">
        <v>0.50584711000000004</v>
      </c>
    </row>
    <row r="2623" spans="1:10" x14ac:dyDescent="0.15">
      <c r="A2623" s="2"/>
      <c r="B2623" s="2">
        <v>23</v>
      </c>
      <c r="C2623" s="2">
        <v>7.3398198239853238</v>
      </c>
      <c r="D2623" s="2"/>
      <c r="E2623" s="2"/>
      <c r="F2623" s="2"/>
      <c r="G2623" s="2"/>
      <c r="H2623" s="2">
        <v>23</v>
      </c>
      <c r="I2623" s="11">
        <v>0.38050168000000001</v>
      </c>
      <c r="J2623" s="6">
        <v>0.50544347000000001</v>
      </c>
    </row>
    <row r="2624" spans="1:10" x14ac:dyDescent="0.15">
      <c r="A2624" s="2"/>
      <c r="B2624" s="2">
        <v>24</v>
      </c>
      <c r="C2624" s="2">
        <v>7.5847075851715617</v>
      </c>
      <c r="D2624" s="2"/>
      <c r="E2624" s="2"/>
      <c r="F2624" s="2"/>
      <c r="G2624" s="2"/>
      <c r="H2624" s="2">
        <v>24</v>
      </c>
      <c r="I2624" s="11">
        <v>0.38157397999999998</v>
      </c>
      <c r="J2624" s="6">
        <v>0.50568033000000001</v>
      </c>
    </row>
    <row r="2625" spans="1:10" x14ac:dyDescent="0.15">
      <c r="A2625" s="2"/>
      <c r="B2625" s="2">
        <v>25</v>
      </c>
      <c r="C2625" s="2">
        <v>7.5561657975286574</v>
      </c>
      <c r="D2625" s="2"/>
      <c r="E2625" s="2"/>
      <c r="F2625" s="2"/>
      <c r="G2625" s="2"/>
      <c r="H2625" s="2">
        <v>25</v>
      </c>
      <c r="I2625" s="11">
        <v>0.38093218000000001</v>
      </c>
      <c r="J2625" s="6">
        <v>0.50563722</v>
      </c>
    </row>
    <row r="2626" spans="1:10" x14ac:dyDescent="0.15">
      <c r="A2626" s="2"/>
      <c r="B2626" s="2">
        <v>26</v>
      </c>
      <c r="C2626" s="2">
        <v>7.7977357074440334</v>
      </c>
      <c r="D2626" s="2"/>
      <c r="E2626" s="2"/>
      <c r="F2626" s="2"/>
      <c r="G2626" s="2"/>
      <c r="H2626" s="2">
        <v>26</v>
      </c>
      <c r="I2626" s="11">
        <v>0.38039788000000002</v>
      </c>
      <c r="J2626" s="6">
        <v>0.50610566999999995</v>
      </c>
    </row>
    <row r="2627" spans="1:10" x14ac:dyDescent="0.15">
      <c r="A2627" s="2"/>
      <c r="B2627" s="2">
        <v>27</v>
      </c>
      <c r="C2627" s="2">
        <v>8.665989570923065</v>
      </c>
      <c r="D2627" s="2"/>
      <c r="E2627" s="2"/>
      <c r="F2627" s="2"/>
      <c r="G2627" s="2"/>
      <c r="H2627" s="2">
        <v>27</v>
      </c>
      <c r="I2627" s="11">
        <v>0.37962953999999999</v>
      </c>
      <c r="J2627" s="6">
        <v>0.50459520000000002</v>
      </c>
    </row>
    <row r="2628" spans="1:10" x14ac:dyDescent="0.15">
      <c r="A2628" s="2"/>
      <c r="B2628" s="2">
        <v>28</v>
      </c>
      <c r="C2628" s="2">
        <v>9.0346167545673488</v>
      </c>
      <c r="D2628" s="2"/>
      <c r="E2628" s="2"/>
      <c r="F2628" s="2"/>
      <c r="G2628" s="2"/>
      <c r="H2628" s="2">
        <v>28</v>
      </c>
      <c r="I2628" s="11">
        <v>0.37988241</v>
      </c>
      <c r="J2628" s="6">
        <v>0.50535015999999999</v>
      </c>
    </row>
    <row r="2629" spans="1:10" x14ac:dyDescent="0.15">
      <c r="A2629" s="2"/>
      <c r="B2629" s="2">
        <v>29</v>
      </c>
      <c r="C2629" s="2">
        <v>8.9411406211898772</v>
      </c>
      <c r="D2629" s="2"/>
      <c r="E2629" s="2"/>
      <c r="F2629" s="2"/>
      <c r="G2629" s="2"/>
      <c r="H2629" s="2">
        <v>29</v>
      </c>
      <c r="I2629" s="11">
        <v>0.38106996999999998</v>
      </c>
      <c r="J2629" s="6">
        <v>0.50476421000000005</v>
      </c>
    </row>
    <row r="2630" spans="1:10" x14ac:dyDescent="0.15">
      <c r="A2630" s="2"/>
      <c r="B2630" s="2">
        <v>30</v>
      </c>
      <c r="C2630" s="2">
        <v>8.5708029855272105</v>
      </c>
      <c r="D2630" s="2"/>
      <c r="E2630" s="2"/>
      <c r="F2630" s="2"/>
      <c r="G2630" s="2"/>
      <c r="H2630" s="2">
        <v>30</v>
      </c>
      <c r="I2630" s="11">
        <v>0.38044679999999997</v>
      </c>
      <c r="J2630" s="6">
        <v>0.50465680999999996</v>
      </c>
    </row>
    <row r="2631" spans="1:10" x14ac:dyDescent="0.15">
      <c r="A2631" s="2"/>
      <c r="B2631" s="2">
        <v>31</v>
      </c>
      <c r="C2631" s="2">
        <v>8.2741797328964051</v>
      </c>
      <c r="D2631" s="2"/>
      <c r="E2631" s="2"/>
      <c r="F2631" s="2"/>
      <c r="G2631" s="2"/>
      <c r="H2631" s="2">
        <v>31</v>
      </c>
      <c r="I2631" s="11">
        <v>0.37940595999999999</v>
      </c>
      <c r="J2631" s="6">
        <v>0.50471684999999999</v>
      </c>
    </row>
    <row r="2632" spans="1:10" x14ac:dyDescent="0.15">
      <c r="A2632" s="2"/>
      <c r="B2632" s="2">
        <v>32</v>
      </c>
      <c r="C2632" s="2">
        <v>7.6729623181362854</v>
      </c>
      <c r="D2632" s="2"/>
      <c r="E2632" s="2"/>
      <c r="F2632" s="2"/>
      <c r="G2632" s="2"/>
      <c r="H2632" s="2">
        <v>32</v>
      </c>
      <c r="I2632" s="11">
        <v>0.38147555999999999</v>
      </c>
      <c r="J2632" s="6">
        <v>0.50535680000000005</v>
      </c>
    </row>
    <row r="2633" spans="1:10" x14ac:dyDescent="0.15">
      <c r="A2633" s="2"/>
      <c r="B2633" s="2">
        <v>33</v>
      </c>
      <c r="C2633" s="2">
        <v>6.4694007885416109</v>
      </c>
      <c r="D2633" s="2"/>
      <c r="E2633" s="2"/>
      <c r="F2633" s="2"/>
      <c r="G2633" s="2"/>
      <c r="H2633" s="2">
        <v>33</v>
      </c>
      <c r="I2633" s="11">
        <v>0.38074240999999998</v>
      </c>
      <c r="J2633" s="6">
        <v>0.50550983999999999</v>
      </c>
    </row>
    <row r="2634" spans="1:10" x14ac:dyDescent="0.15">
      <c r="A2634" s="2"/>
      <c r="B2634" s="2">
        <v>34</v>
      </c>
      <c r="C2634" s="2">
        <v>4.4660788848205417</v>
      </c>
      <c r="D2634" s="2"/>
      <c r="E2634" s="2"/>
      <c r="F2634" s="2"/>
      <c r="G2634" s="2"/>
      <c r="H2634" s="2">
        <v>34</v>
      </c>
      <c r="I2634" s="11">
        <v>0.37910135</v>
      </c>
      <c r="J2634" s="6">
        <v>0.50431376999999999</v>
      </c>
    </row>
    <row r="2635" spans="1:10" x14ac:dyDescent="0.15">
      <c r="A2635" s="2"/>
      <c r="B2635" s="2">
        <v>35</v>
      </c>
      <c r="C2635" s="2">
        <v>3.7711443548710157</v>
      </c>
      <c r="D2635" s="2"/>
      <c r="E2635" s="2"/>
      <c r="F2635" s="2"/>
      <c r="G2635" s="2"/>
      <c r="H2635" s="2">
        <v>35</v>
      </c>
      <c r="I2635" s="11">
        <v>0.37973394999999999</v>
      </c>
      <c r="J2635" s="6">
        <v>0.50430165999999998</v>
      </c>
    </row>
    <row r="2636" spans="1:10" x14ac:dyDescent="0.15">
      <c r="A2636" s="2"/>
      <c r="B2636" s="2">
        <v>36</v>
      </c>
      <c r="C2636" s="2">
        <v>3.1653334421381825</v>
      </c>
      <c r="D2636" s="2"/>
      <c r="E2636" s="2"/>
      <c r="F2636" s="2"/>
      <c r="G2636" s="2"/>
      <c r="H2636" s="2">
        <v>36</v>
      </c>
      <c r="I2636" s="11">
        <v>0.38010340999999997</v>
      </c>
      <c r="J2636" s="6">
        <v>0.50493060000000001</v>
      </c>
    </row>
    <row r="2637" spans="1:10" x14ac:dyDescent="0.15">
      <c r="A2637" s="2"/>
      <c r="B2637" s="2">
        <v>37</v>
      </c>
      <c r="C2637" s="2">
        <v>2.661987841018135</v>
      </c>
      <c r="D2637" s="2"/>
      <c r="E2637" s="2"/>
      <c r="F2637" s="2"/>
      <c r="G2637" s="2"/>
      <c r="H2637" s="2">
        <v>37</v>
      </c>
      <c r="I2637" s="11">
        <v>0.38046642000000003</v>
      </c>
      <c r="J2637" s="6">
        <v>0.50561275000000006</v>
      </c>
    </row>
    <row r="2638" spans="1:10" x14ac:dyDescent="0.15">
      <c r="A2638" s="2"/>
      <c r="B2638" s="2">
        <v>38</v>
      </c>
      <c r="C2638" s="2">
        <v>2.2344941530323812</v>
      </c>
      <c r="D2638" s="2"/>
      <c r="E2638" s="2"/>
      <c r="F2638" s="2"/>
      <c r="G2638" s="2"/>
      <c r="H2638" s="2">
        <v>38</v>
      </c>
      <c r="I2638" s="11">
        <v>0.38096509000000001</v>
      </c>
      <c r="J2638" s="6">
        <v>0.50562938000000002</v>
      </c>
    </row>
    <row r="2639" spans="1:10" x14ac:dyDescent="0.15">
      <c r="A2639" s="2"/>
      <c r="B2639" s="2">
        <v>39</v>
      </c>
      <c r="C2639" s="2">
        <v>1.8406719194950221</v>
      </c>
      <c r="D2639" s="2"/>
      <c r="E2639" s="2"/>
      <c r="F2639" s="2"/>
      <c r="G2639" s="2"/>
      <c r="H2639" s="2">
        <v>39</v>
      </c>
      <c r="I2639" s="11">
        <v>0.38169131000000001</v>
      </c>
      <c r="J2639" s="6">
        <v>0.50523419999999997</v>
      </c>
    </row>
    <row r="2640" spans="1:10" x14ac:dyDescent="0.15">
      <c r="A2640" s="2"/>
      <c r="B2640" s="2">
        <v>40</v>
      </c>
      <c r="C2640" s="2">
        <v>1.4402646502492609</v>
      </c>
      <c r="D2640" s="2"/>
      <c r="E2640" s="2"/>
      <c r="F2640" s="2"/>
      <c r="G2640" s="2"/>
      <c r="H2640" s="2">
        <v>40</v>
      </c>
      <c r="I2640" s="11">
        <v>0.37887049</v>
      </c>
      <c r="J2640" s="6">
        <v>0.50560729000000004</v>
      </c>
    </row>
    <row r="2641" spans="1:10" x14ac:dyDescent="0.15">
      <c r="A2641" s="2"/>
      <c r="B2641" s="2">
        <v>41</v>
      </c>
      <c r="C2641" s="2">
        <v>0.84537495298172072</v>
      </c>
      <c r="D2641" s="2"/>
      <c r="E2641" s="2"/>
      <c r="F2641" s="2"/>
      <c r="G2641" s="2"/>
      <c r="H2641" s="2">
        <v>41</v>
      </c>
      <c r="I2641" s="11">
        <v>0.37984931999999999</v>
      </c>
      <c r="J2641" s="6">
        <v>0.50488208000000001</v>
      </c>
    </row>
    <row r="2642" spans="1:10" x14ac:dyDescent="0.15">
      <c r="A2642" s="2"/>
      <c r="B2642" s="2">
        <v>42</v>
      </c>
      <c r="C2642" s="2">
        <v>0.46944409235608731</v>
      </c>
      <c r="D2642" s="2"/>
      <c r="E2642" s="2"/>
      <c r="F2642" s="2"/>
      <c r="G2642" s="2"/>
      <c r="H2642" s="2">
        <v>42</v>
      </c>
      <c r="I2642" s="11">
        <v>0.38109975000000001</v>
      </c>
      <c r="J2642" s="6">
        <v>0.50541778000000004</v>
      </c>
    </row>
    <row r="2643" spans="1:10" x14ac:dyDescent="0.15">
      <c r="A2643" s="2"/>
      <c r="B2643" s="2">
        <v>43</v>
      </c>
      <c r="C2643" s="2">
        <v>7.3620800008472931E-2</v>
      </c>
      <c r="D2643" s="2"/>
      <c r="E2643" s="2"/>
      <c r="F2643" s="2"/>
      <c r="G2643" s="2"/>
      <c r="H2643" s="2">
        <v>43</v>
      </c>
      <c r="I2643" s="11">
        <v>0.37962553999999998</v>
      </c>
      <c r="J2643" s="6">
        <v>0.50713558000000003</v>
      </c>
    </row>
    <row r="2644" spans="1:10" x14ac:dyDescent="0.15">
      <c r="A2644" s="2"/>
      <c r="B2644" s="2">
        <v>44</v>
      </c>
      <c r="C2644" s="2">
        <v>-0.13491101765651886</v>
      </c>
      <c r="D2644" s="2"/>
      <c r="E2644" s="2"/>
      <c r="F2644" s="2"/>
      <c r="G2644" s="2"/>
      <c r="H2644" s="2">
        <v>44</v>
      </c>
      <c r="I2644" s="11">
        <v>0.37916695</v>
      </c>
      <c r="J2644" s="6">
        <v>0.50496746999999997</v>
      </c>
    </row>
    <row r="2645" spans="1:10" x14ac:dyDescent="0.15">
      <c r="A2645" s="2"/>
      <c r="B2645" s="2">
        <v>45</v>
      </c>
      <c r="C2645" s="2">
        <v>-0.29558459287797006</v>
      </c>
      <c r="D2645" s="2"/>
      <c r="E2645" s="2"/>
      <c r="F2645" s="2"/>
      <c r="G2645" s="2"/>
      <c r="H2645" s="2">
        <v>45</v>
      </c>
      <c r="I2645" s="11">
        <v>0.37893665999999998</v>
      </c>
      <c r="J2645" s="6">
        <v>0.50331552000000002</v>
      </c>
    </row>
    <row r="2646" spans="1:10" x14ac:dyDescent="0.15">
      <c r="A2646" s="2"/>
      <c r="B2646" s="2">
        <v>46</v>
      </c>
      <c r="C2646" s="2">
        <v>-3.6440446369897989E-2</v>
      </c>
      <c r="D2646" s="2"/>
      <c r="E2646" s="2"/>
      <c r="F2646" s="2"/>
      <c r="G2646" s="2"/>
      <c r="H2646" s="2">
        <v>46</v>
      </c>
      <c r="I2646" s="11">
        <v>0.37923606999999998</v>
      </c>
      <c r="J2646" s="6">
        <v>0.50443033000000004</v>
      </c>
    </row>
    <row r="2647" spans="1:10" x14ac:dyDescent="0.15">
      <c r="A2647" s="2"/>
      <c r="B2647" s="2">
        <v>47</v>
      </c>
      <c r="C2647" s="2">
        <v>-0.5862774559558106</v>
      </c>
      <c r="D2647" s="2"/>
      <c r="E2647" s="2"/>
      <c r="F2647" s="2"/>
      <c r="G2647" s="2"/>
      <c r="H2647" s="2">
        <v>47</v>
      </c>
      <c r="I2647" s="11">
        <v>0.37906898999999999</v>
      </c>
      <c r="J2647" s="6">
        <v>0.50473162999999999</v>
      </c>
    </row>
    <row r="2648" spans="1:10" x14ac:dyDescent="0.15">
      <c r="A2648" s="2"/>
      <c r="B2648" s="2">
        <v>48</v>
      </c>
      <c r="C2648" s="2">
        <v>-0.73540687960777218</v>
      </c>
      <c r="D2648" s="2"/>
      <c r="E2648" s="2"/>
      <c r="F2648" s="2"/>
      <c r="G2648" s="2"/>
      <c r="H2648" s="2">
        <v>48</v>
      </c>
      <c r="I2648" s="11">
        <v>0.37977747000000001</v>
      </c>
      <c r="J2648" s="6">
        <v>0.50491664000000003</v>
      </c>
    </row>
    <row r="2649" spans="1:10" x14ac:dyDescent="0.15">
      <c r="A2649" s="1">
        <v>41607</v>
      </c>
      <c r="B2649" s="2">
        <v>1</v>
      </c>
      <c r="C2649" s="2">
        <v>-0.73428820725989452</v>
      </c>
      <c r="D2649" s="2"/>
      <c r="E2649" s="2"/>
      <c r="F2649" s="2"/>
      <c r="G2649" s="1">
        <v>41607</v>
      </c>
      <c r="H2649" s="2">
        <v>1</v>
      </c>
      <c r="I2649" s="11">
        <v>0.37905038000000002</v>
      </c>
      <c r="J2649" s="6">
        <v>0.50727979000000001</v>
      </c>
    </row>
    <row r="2650" spans="1:10" x14ac:dyDescent="0.15">
      <c r="A2650" s="2"/>
      <c r="B2650" s="2">
        <v>2</v>
      </c>
      <c r="C2650" s="2">
        <v>-0.85395028639170045</v>
      </c>
      <c r="D2650" s="2"/>
      <c r="E2650" s="2"/>
      <c r="F2650" s="2"/>
      <c r="G2650" s="2"/>
      <c r="H2650" s="2">
        <v>2</v>
      </c>
      <c r="I2650" s="11">
        <v>0.37838704000000001</v>
      </c>
      <c r="J2650" s="6">
        <v>0.50530653000000003</v>
      </c>
    </row>
    <row r="2651" spans="1:10" x14ac:dyDescent="0.15">
      <c r="A2651" s="2"/>
      <c r="B2651" s="2">
        <v>3</v>
      </c>
      <c r="C2651" s="2">
        <v>-0.73651155759475473</v>
      </c>
      <c r="D2651" s="2"/>
      <c r="E2651" s="2"/>
      <c r="F2651" s="2"/>
      <c r="G2651" s="2"/>
      <c r="H2651" s="2">
        <v>3</v>
      </c>
      <c r="I2651" s="11">
        <v>0.37972488999999998</v>
      </c>
      <c r="J2651" s="6">
        <v>0.50531952999999996</v>
      </c>
    </row>
    <row r="2652" spans="1:10" x14ac:dyDescent="0.15">
      <c r="A2652" s="2"/>
      <c r="B2652" s="2">
        <v>4</v>
      </c>
      <c r="C2652" s="2">
        <v>-0.60930090834626061</v>
      </c>
      <c r="D2652" s="2"/>
      <c r="E2652" s="2"/>
      <c r="F2652" s="2"/>
      <c r="G2652" s="2"/>
      <c r="H2652" s="2">
        <v>4</v>
      </c>
      <c r="I2652" s="11">
        <v>0.37977843</v>
      </c>
      <c r="J2652" s="6">
        <v>0.50511850999999997</v>
      </c>
    </row>
    <row r="2653" spans="1:10" x14ac:dyDescent="0.15">
      <c r="A2653" s="2"/>
      <c r="B2653" s="2">
        <v>5</v>
      </c>
      <c r="C2653" s="2">
        <v>-0.72220863473222685</v>
      </c>
      <c r="D2653" s="2"/>
      <c r="E2653" s="2"/>
      <c r="F2653" s="2"/>
      <c r="G2653" s="2"/>
      <c r="H2653" s="2">
        <v>5</v>
      </c>
      <c r="I2653" s="11">
        <v>0.37970979999999999</v>
      </c>
      <c r="J2653" s="6">
        <v>0.50557322999999998</v>
      </c>
    </row>
    <row r="2654" spans="1:10" x14ac:dyDescent="0.15">
      <c r="A2654" s="2"/>
      <c r="B2654" s="2">
        <v>6</v>
      </c>
      <c r="C2654" s="2">
        <v>-0.79508860084141741</v>
      </c>
      <c r="D2654" s="2"/>
      <c r="E2654" s="2"/>
      <c r="F2654" s="2"/>
      <c r="G2654" s="2"/>
      <c r="H2654" s="2">
        <v>6</v>
      </c>
      <c r="I2654" s="11">
        <v>0.37988693000000001</v>
      </c>
      <c r="J2654" s="6">
        <v>0.50657099999999999</v>
      </c>
    </row>
    <row r="2655" spans="1:10" x14ac:dyDescent="0.15">
      <c r="A2655" s="2"/>
      <c r="B2655" s="2">
        <v>7</v>
      </c>
      <c r="C2655" s="2">
        <v>-0.78680695069874307</v>
      </c>
      <c r="D2655" s="2"/>
      <c r="E2655" s="2"/>
      <c r="F2655" s="2"/>
      <c r="G2655" s="2"/>
      <c r="H2655" s="2">
        <v>7</v>
      </c>
      <c r="I2655" s="11">
        <v>0.3814322</v>
      </c>
      <c r="J2655" s="6">
        <v>0.50729257999999999</v>
      </c>
    </row>
    <row r="2656" spans="1:10" x14ac:dyDescent="0.15">
      <c r="A2656" s="2"/>
      <c r="B2656" s="2">
        <v>8</v>
      </c>
      <c r="C2656" s="2">
        <v>-0.96526009944383162</v>
      </c>
      <c r="D2656" s="2"/>
      <c r="E2656" s="2"/>
      <c r="F2656" s="2"/>
      <c r="G2656" s="2"/>
      <c r="H2656" s="2">
        <v>8</v>
      </c>
      <c r="I2656" s="11">
        <v>0.38200189000000001</v>
      </c>
      <c r="J2656" s="6">
        <v>0.50721583999999997</v>
      </c>
    </row>
    <row r="2657" spans="1:10" x14ac:dyDescent="0.15">
      <c r="A2657" s="2"/>
      <c r="B2657" s="2">
        <v>9</v>
      </c>
      <c r="C2657" s="2">
        <v>-1.0885922212784453</v>
      </c>
      <c r="D2657" s="2"/>
      <c r="E2657" s="2"/>
      <c r="F2657" s="2"/>
      <c r="G2657" s="2"/>
      <c r="H2657" s="2">
        <v>9</v>
      </c>
      <c r="I2657" s="11">
        <v>0.38124239999999998</v>
      </c>
      <c r="J2657" s="6">
        <v>0.50262317999999995</v>
      </c>
    </row>
    <row r="2658" spans="1:10" x14ac:dyDescent="0.15">
      <c r="A2658" s="2"/>
      <c r="B2658" s="2">
        <v>10</v>
      </c>
      <c r="C2658" s="2">
        <v>-0.96690335059525456</v>
      </c>
      <c r="D2658" s="2"/>
      <c r="E2658" s="2"/>
      <c r="F2658" s="2"/>
      <c r="G2658" s="2"/>
      <c r="H2658" s="2">
        <v>10</v>
      </c>
      <c r="I2658" s="11">
        <v>0.38048103</v>
      </c>
      <c r="J2658" s="6">
        <v>0.50668986000000005</v>
      </c>
    </row>
    <row r="2659" spans="1:10" x14ac:dyDescent="0.15">
      <c r="A2659" s="2"/>
      <c r="B2659" s="2">
        <v>11</v>
      </c>
      <c r="C2659" s="2">
        <v>-1.2300575819607447</v>
      </c>
      <c r="D2659" s="2"/>
      <c r="E2659" s="2"/>
      <c r="F2659" s="2"/>
      <c r="G2659" s="2"/>
      <c r="H2659" s="2">
        <v>11</v>
      </c>
      <c r="I2659" s="11">
        <v>0.38020936999999999</v>
      </c>
      <c r="J2659" s="6">
        <v>0.50605250999999996</v>
      </c>
    </row>
    <row r="2660" spans="1:10" x14ac:dyDescent="0.15">
      <c r="A2660" s="2"/>
      <c r="B2660" s="2">
        <v>12</v>
      </c>
      <c r="C2660" s="2">
        <v>-1.1675941610512055</v>
      </c>
      <c r="D2660" s="2"/>
      <c r="E2660" s="2"/>
      <c r="F2660" s="2"/>
      <c r="G2660" s="2"/>
      <c r="H2660" s="2">
        <v>12</v>
      </c>
      <c r="I2660" s="11">
        <v>0.37973025999999999</v>
      </c>
      <c r="J2660" s="6">
        <v>0.50666800999999995</v>
      </c>
    </row>
    <row r="2661" spans="1:10" x14ac:dyDescent="0.15">
      <c r="A2661" s="2"/>
      <c r="B2661" s="2">
        <v>13</v>
      </c>
      <c r="C2661" s="2">
        <v>-0.86520434999573947</v>
      </c>
      <c r="D2661" s="2"/>
      <c r="E2661" s="2"/>
      <c r="F2661" s="2"/>
      <c r="G2661" s="2"/>
      <c r="H2661" s="2">
        <v>13</v>
      </c>
      <c r="I2661" s="11">
        <v>0.38102799999999998</v>
      </c>
      <c r="J2661" s="6">
        <v>0.50803609999999999</v>
      </c>
    </row>
    <row r="2662" spans="1:10" x14ac:dyDescent="0.15">
      <c r="A2662" s="2"/>
      <c r="B2662" s="2">
        <v>14</v>
      </c>
      <c r="C2662" s="2">
        <v>-0.56834840302865641</v>
      </c>
      <c r="D2662" s="2"/>
      <c r="E2662" s="2"/>
      <c r="F2662" s="2"/>
      <c r="G2662" s="2"/>
      <c r="H2662" s="2">
        <v>14</v>
      </c>
      <c r="I2662" s="11">
        <v>0.38086810999999998</v>
      </c>
      <c r="J2662" s="6">
        <v>0.50663807000000005</v>
      </c>
    </row>
    <row r="2663" spans="1:10" x14ac:dyDescent="0.15">
      <c r="A2663" s="2"/>
      <c r="B2663" s="2">
        <v>15</v>
      </c>
      <c r="C2663" s="2">
        <v>-0.380543139631909</v>
      </c>
      <c r="D2663" s="2"/>
      <c r="E2663" s="2"/>
      <c r="F2663" s="2"/>
      <c r="G2663" s="2"/>
      <c r="H2663" s="2">
        <v>15</v>
      </c>
      <c r="I2663" s="11">
        <v>0.38185751000000001</v>
      </c>
      <c r="J2663" s="6">
        <v>0.50777802000000005</v>
      </c>
    </row>
    <row r="2664" spans="1:10" x14ac:dyDescent="0.15">
      <c r="A2664" s="2"/>
      <c r="B2664" s="2">
        <v>16</v>
      </c>
      <c r="C2664" s="2">
        <v>-0.2191090565703363</v>
      </c>
      <c r="D2664" s="2"/>
      <c r="E2664" s="2"/>
      <c r="F2664" s="2"/>
      <c r="G2664" s="2"/>
      <c r="H2664" s="2">
        <v>16</v>
      </c>
      <c r="I2664" s="11">
        <v>0.38076981999999998</v>
      </c>
      <c r="J2664" s="6">
        <v>0.50721819000000001</v>
      </c>
    </row>
    <row r="2665" spans="1:10" x14ac:dyDescent="0.15">
      <c r="A2665" s="2"/>
      <c r="B2665" s="2">
        <v>17</v>
      </c>
      <c r="C2665" s="2">
        <v>5.8811209800151053E-2</v>
      </c>
      <c r="D2665" s="2"/>
      <c r="E2665" s="2"/>
      <c r="F2665" s="2"/>
      <c r="G2665" s="2"/>
      <c r="H2665" s="2">
        <v>17</v>
      </c>
      <c r="I2665" s="11">
        <v>0.38183555000000002</v>
      </c>
      <c r="J2665" s="6">
        <v>0.50722418000000002</v>
      </c>
    </row>
    <row r="2666" spans="1:10" x14ac:dyDescent="0.15">
      <c r="A2666" s="2"/>
      <c r="B2666" s="2">
        <v>18</v>
      </c>
      <c r="C2666" s="2">
        <v>0.90601714945812883</v>
      </c>
      <c r="D2666" s="2"/>
      <c r="E2666" s="2"/>
      <c r="F2666" s="2"/>
      <c r="G2666" s="2"/>
      <c r="H2666" s="2">
        <v>18</v>
      </c>
      <c r="I2666" s="11">
        <v>0.38073595999999998</v>
      </c>
      <c r="J2666" s="6">
        <v>0.50563731999999995</v>
      </c>
    </row>
    <row r="2667" spans="1:10" x14ac:dyDescent="0.15">
      <c r="A2667" s="2"/>
      <c r="B2667" s="2">
        <v>19</v>
      </c>
      <c r="C2667" s="2">
        <v>2.4037153280285835</v>
      </c>
      <c r="D2667" s="2"/>
      <c r="E2667" s="2"/>
      <c r="F2667" s="2"/>
      <c r="G2667" s="2"/>
      <c r="H2667" s="2">
        <v>19</v>
      </c>
      <c r="I2667" s="11">
        <v>0.38089877</v>
      </c>
      <c r="J2667" s="6">
        <v>0.50570926999999999</v>
      </c>
    </row>
    <row r="2668" spans="1:10" x14ac:dyDescent="0.15">
      <c r="A2668" s="2"/>
      <c r="B2668" s="2">
        <v>20</v>
      </c>
      <c r="C2668" s="2">
        <v>4.0604068424490389</v>
      </c>
      <c r="D2668" s="2"/>
      <c r="E2668" s="2"/>
      <c r="F2668" s="2"/>
      <c r="G2668" s="2"/>
      <c r="H2668" s="2">
        <v>20</v>
      </c>
      <c r="I2668" s="11">
        <v>0.38105678999999998</v>
      </c>
      <c r="J2668" s="6">
        <v>0.50585226999999999</v>
      </c>
    </row>
    <row r="2669" spans="1:10" x14ac:dyDescent="0.15">
      <c r="A2669" s="2"/>
      <c r="B2669" s="2">
        <v>21</v>
      </c>
      <c r="C2669" s="2">
        <v>7.292554243646701</v>
      </c>
      <c r="D2669" s="2"/>
      <c r="E2669" s="2"/>
      <c r="F2669" s="2"/>
      <c r="G2669" s="2"/>
      <c r="H2669" s="2">
        <v>21</v>
      </c>
      <c r="I2669" s="11">
        <v>0.38015924000000001</v>
      </c>
      <c r="J2669" s="6">
        <v>0.50481606000000001</v>
      </c>
    </row>
    <row r="2670" spans="1:10" x14ac:dyDescent="0.15">
      <c r="A2670" s="2"/>
      <c r="B2670" s="2">
        <v>22</v>
      </c>
      <c r="C2670" s="2">
        <v>8.3283341429448363</v>
      </c>
      <c r="D2670" s="2"/>
      <c r="E2670" s="2"/>
      <c r="F2670" s="2"/>
      <c r="G2670" s="2"/>
      <c r="H2670" s="2">
        <v>22</v>
      </c>
      <c r="I2670" s="11">
        <v>0.38065673999999999</v>
      </c>
      <c r="J2670" s="6">
        <v>0.50667563999999998</v>
      </c>
    </row>
    <row r="2671" spans="1:10" x14ac:dyDescent="0.15">
      <c r="A2671" s="2"/>
      <c r="B2671" s="2">
        <v>23</v>
      </c>
      <c r="C2671" s="2">
        <v>9.2150708902382767</v>
      </c>
      <c r="D2671" s="2"/>
      <c r="E2671" s="2"/>
      <c r="F2671" s="2"/>
      <c r="G2671" s="2"/>
      <c r="H2671" s="2">
        <v>23</v>
      </c>
      <c r="I2671" s="11">
        <v>0.380272</v>
      </c>
      <c r="J2671" s="6">
        <v>0.50712080000000004</v>
      </c>
    </row>
    <row r="2672" spans="1:10" x14ac:dyDescent="0.15">
      <c r="A2672" s="2"/>
      <c r="B2672" s="2">
        <v>24</v>
      </c>
      <c r="C2672" s="2">
        <v>10.35935358212607</v>
      </c>
      <c r="D2672" s="2"/>
      <c r="E2672" s="2"/>
      <c r="F2672" s="2"/>
      <c r="G2672" s="2"/>
      <c r="H2672" s="2">
        <v>24</v>
      </c>
      <c r="I2672" s="11">
        <v>0.38030322</v>
      </c>
      <c r="J2672" s="6">
        <v>0.50504939999999998</v>
      </c>
    </row>
    <row r="2673" spans="1:10" x14ac:dyDescent="0.15">
      <c r="A2673" s="2"/>
      <c r="B2673" s="2">
        <v>25</v>
      </c>
      <c r="C2673" s="2">
        <v>10.856531847786298</v>
      </c>
      <c r="D2673" s="2"/>
      <c r="E2673" s="2"/>
      <c r="F2673" s="2"/>
      <c r="G2673" s="2"/>
      <c r="H2673" s="2">
        <v>25</v>
      </c>
      <c r="I2673" s="11">
        <v>0.38144042</v>
      </c>
      <c r="J2673" s="6">
        <v>0.50650216999999997</v>
      </c>
    </row>
    <row r="2674" spans="1:10" x14ac:dyDescent="0.15">
      <c r="A2674" s="2"/>
      <c r="B2674" s="2">
        <v>26</v>
      </c>
      <c r="C2674" s="2">
        <v>11.405462716939558</v>
      </c>
      <c r="D2674" s="2"/>
      <c r="E2674" s="2"/>
      <c r="F2674" s="2"/>
      <c r="G2674" s="2"/>
      <c r="H2674" s="2">
        <v>26</v>
      </c>
      <c r="I2674" s="11">
        <v>0.38018754999999999</v>
      </c>
      <c r="J2674" s="6">
        <v>0.50641859</v>
      </c>
    </row>
    <row r="2675" spans="1:10" x14ac:dyDescent="0.15">
      <c r="A2675" s="2"/>
      <c r="B2675" s="2">
        <v>27</v>
      </c>
      <c r="C2675" s="2">
        <v>12.032083650609147</v>
      </c>
      <c r="D2675" s="2"/>
      <c r="E2675" s="2"/>
      <c r="F2675" s="2"/>
      <c r="G2675" s="2"/>
      <c r="H2675" s="2">
        <v>27</v>
      </c>
      <c r="I2675" s="11">
        <v>0.37937284999999998</v>
      </c>
      <c r="J2675" s="6">
        <v>0.50521846000000004</v>
      </c>
    </row>
    <row r="2676" spans="1:10" x14ac:dyDescent="0.15">
      <c r="A2676" s="2"/>
      <c r="B2676" s="2">
        <v>28</v>
      </c>
      <c r="C2676" s="2">
        <v>12.634230285499758</v>
      </c>
      <c r="D2676" s="2"/>
      <c r="E2676" s="2"/>
      <c r="F2676" s="2"/>
      <c r="G2676" s="2"/>
      <c r="H2676" s="2">
        <v>28</v>
      </c>
      <c r="I2676" s="11">
        <v>0.38123785999999998</v>
      </c>
      <c r="J2676" s="6">
        <v>0.50574702000000005</v>
      </c>
    </row>
    <row r="2677" spans="1:10" x14ac:dyDescent="0.15">
      <c r="A2677" s="2"/>
      <c r="B2677" s="2">
        <v>29</v>
      </c>
      <c r="C2677" s="2">
        <v>12.965387073014831</v>
      </c>
      <c r="D2677" s="2"/>
      <c r="E2677" s="2"/>
      <c r="F2677" s="2"/>
      <c r="G2677" s="2"/>
      <c r="H2677" s="2">
        <v>29</v>
      </c>
      <c r="I2677" s="11">
        <v>0.38095638999999998</v>
      </c>
      <c r="J2677" s="6">
        <v>0.50659427999999995</v>
      </c>
    </row>
    <row r="2678" spans="1:10" x14ac:dyDescent="0.15">
      <c r="A2678" s="2"/>
      <c r="B2678" s="2">
        <v>30</v>
      </c>
      <c r="C2678" s="2">
        <v>12.801804982909848</v>
      </c>
      <c r="D2678" s="2"/>
      <c r="E2678" s="2"/>
      <c r="F2678" s="2"/>
      <c r="G2678" s="2"/>
      <c r="H2678" s="2">
        <v>30</v>
      </c>
      <c r="I2678" s="11">
        <v>0.37976539999999998</v>
      </c>
      <c r="J2678" s="6">
        <v>0.50512765000000004</v>
      </c>
    </row>
    <row r="2679" spans="1:10" x14ac:dyDescent="0.15">
      <c r="A2679" s="2"/>
      <c r="B2679" s="2">
        <v>31</v>
      </c>
      <c r="C2679" s="2">
        <v>12.356768346276439</v>
      </c>
      <c r="D2679" s="2"/>
      <c r="E2679" s="2"/>
      <c r="F2679" s="2"/>
      <c r="G2679" s="2"/>
      <c r="H2679" s="2">
        <v>31</v>
      </c>
      <c r="I2679" s="11">
        <v>0.37964323</v>
      </c>
      <c r="J2679" s="6">
        <v>0.50600721000000004</v>
      </c>
    </row>
    <row r="2680" spans="1:10" x14ac:dyDescent="0.15">
      <c r="A2680" s="2"/>
      <c r="B2680" s="2">
        <v>32</v>
      </c>
      <c r="C2680" s="2">
        <v>11.658886483432964</v>
      </c>
      <c r="D2680" s="2"/>
      <c r="E2680" s="2"/>
      <c r="F2680" s="2"/>
      <c r="G2680" s="2"/>
      <c r="H2680" s="2">
        <v>32</v>
      </c>
      <c r="I2680" s="11">
        <v>0.38113443000000002</v>
      </c>
      <c r="J2680" s="6">
        <v>0.50455517000000005</v>
      </c>
    </row>
    <row r="2681" spans="1:10" x14ac:dyDescent="0.15">
      <c r="A2681" s="2"/>
      <c r="B2681" s="2">
        <v>33</v>
      </c>
      <c r="C2681" s="2">
        <v>10.442012611388991</v>
      </c>
      <c r="D2681" s="2"/>
      <c r="E2681" s="2"/>
      <c r="F2681" s="2"/>
      <c r="G2681" s="2"/>
      <c r="H2681" s="2">
        <v>33</v>
      </c>
      <c r="I2681" s="11">
        <v>0.37930911</v>
      </c>
      <c r="J2681" s="6">
        <v>0.50478911000000004</v>
      </c>
    </row>
    <row r="2682" spans="1:10" x14ac:dyDescent="0.15">
      <c r="A2682" s="2"/>
      <c r="B2682" s="2">
        <v>34</v>
      </c>
      <c r="C2682" s="2">
        <v>8.909531439010804</v>
      </c>
      <c r="D2682" s="2"/>
      <c r="E2682" s="2"/>
      <c r="F2682" s="2"/>
      <c r="G2682" s="2"/>
      <c r="H2682" s="2">
        <v>34</v>
      </c>
      <c r="I2682" s="11">
        <v>0.38065207000000001</v>
      </c>
      <c r="J2682" s="6">
        <v>0.50472662000000001</v>
      </c>
    </row>
    <row r="2683" spans="1:10" x14ac:dyDescent="0.15">
      <c r="A2683" s="2"/>
      <c r="B2683" s="2">
        <v>35</v>
      </c>
      <c r="C2683" s="2">
        <v>8.3472287008042354</v>
      </c>
      <c r="D2683" s="2"/>
      <c r="E2683" s="2"/>
      <c r="F2683" s="2"/>
      <c r="G2683" s="2"/>
      <c r="H2683" s="2">
        <v>35</v>
      </c>
      <c r="I2683" s="11">
        <v>0.38058199999999998</v>
      </c>
      <c r="J2683" s="6">
        <v>0.50431691000000001</v>
      </c>
    </row>
    <row r="2684" spans="1:10" x14ac:dyDescent="0.15">
      <c r="A2684" s="2"/>
      <c r="B2684" s="2">
        <v>36</v>
      </c>
      <c r="C2684" s="2">
        <v>7.9096080150267145</v>
      </c>
      <c r="D2684" s="2"/>
      <c r="E2684" s="2"/>
      <c r="F2684" s="2"/>
      <c r="G2684" s="2"/>
      <c r="H2684" s="2">
        <v>36</v>
      </c>
      <c r="I2684" s="11">
        <v>0.37966434999999998</v>
      </c>
      <c r="J2684" s="6">
        <v>0.50516939999999999</v>
      </c>
    </row>
    <row r="2685" spans="1:10" x14ac:dyDescent="0.15">
      <c r="A2685" s="2"/>
      <c r="B2685" s="2">
        <v>37</v>
      </c>
      <c r="C2685" s="2">
        <v>7.6108343804982104</v>
      </c>
      <c r="D2685" s="2"/>
      <c r="E2685" s="2"/>
      <c r="F2685" s="2"/>
      <c r="G2685" s="2"/>
      <c r="H2685" s="2">
        <v>37</v>
      </c>
      <c r="I2685" s="11">
        <v>0.38001631000000002</v>
      </c>
      <c r="J2685" s="6">
        <v>0.50860722000000003</v>
      </c>
    </row>
    <row r="2686" spans="1:10" x14ac:dyDescent="0.15">
      <c r="A2686" s="2"/>
      <c r="B2686" s="2">
        <v>38</v>
      </c>
      <c r="C2686" s="2">
        <v>7.2623257134095258</v>
      </c>
      <c r="D2686" s="2"/>
      <c r="E2686" s="2"/>
      <c r="F2686" s="2"/>
      <c r="G2686" s="2"/>
      <c r="H2686" s="2">
        <v>38</v>
      </c>
      <c r="I2686" s="11">
        <v>0.37978665</v>
      </c>
      <c r="J2686" s="6">
        <v>0.50609433000000004</v>
      </c>
    </row>
    <row r="2687" spans="1:10" x14ac:dyDescent="0.15">
      <c r="A2687" s="2"/>
      <c r="B2687" s="2">
        <v>39</v>
      </c>
      <c r="C2687" s="2">
        <v>7.0732684190862267</v>
      </c>
      <c r="D2687" s="2"/>
      <c r="E2687" s="2"/>
      <c r="F2687" s="2"/>
      <c r="G2687" s="2"/>
      <c r="H2687" s="2">
        <v>39</v>
      </c>
      <c r="I2687" s="11">
        <v>0.38124875000000003</v>
      </c>
      <c r="J2687" s="6">
        <v>0.50434590000000001</v>
      </c>
    </row>
    <row r="2688" spans="1:10" x14ac:dyDescent="0.15">
      <c r="A2688" s="2"/>
      <c r="B2688" s="2">
        <v>40</v>
      </c>
      <c r="C2688" s="2">
        <v>6.656111798119448</v>
      </c>
      <c r="D2688" s="2"/>
      <c r="E2688" s="2"/>
      <c r="F2688" s="2"/>
      <c r="G2688" s="2"/>
      <c r="H2688" s="2">
        <v>40</v>
      </c>
      <c r="I2688" s="11">
        <v>0.37871017000000001</v>
      </c>
      <c r="J2688" s="6">
        <v>0.50448506999999998</v>
      </c>
    </row>
    <row r="2689" spans="1:10" x14ac:dyDescent="0.15">
      <c r="A2689" s="2"/>
      <c r="B2689" s="2">
        <v>41</v>
      </c>
      <c r="C2689" s="2">
        <v>6.4204068938730519</v>
      </c>
      <c r="D2689" s="2"/>
      <c r="E2689" s="2"/>
      <c r="F2689" s="2"/>
      <c r="G2689" s="2"/>
      <c r="H2689" s="2">
        <v>41</v>
      </c>
      <c r="I2689" s="11">
        <v>0.38073975999999998</v>
      </c>
      <c r="J2689" s="6">
        <v>0.50417727999999995</v>
      </c>
    </row>
    <row r="2690" spans="1:10" x14ac:dyDescent="0.15">
      <c r="A2690" s="2"/>
      <c r="B2690" s="2">
        <v>42</v>
      </c>
      <c r="C2690" s="2">
        <v>6.2077943373120297</v>
      </c>
      <c r="D2690" s="2"/>
      <c r="E2690" s="2"/>
      <c r="F2690" s="2"/>
      <c r="G2690" s="2"/>
      <c r="H2690" s="2">
        <v>42</v>
      </c>
      <c r="I2690" s="11">
        <v>0.37742690000000001</v>
      </c>
      <c r="J2690" s="6">
        <v>0.50346840000000004</v>
      </c>
    </row>
    <row r="2691" spans="1:10" x14ac:dyDescent="0.15">
      <c r="A2691" s="2"/>
      <c r="B2691" s="2">
        <v>43</v>
      </c>
      <c r="C2691" s="2">
        <v>6.1415530390113728</v>
      </c>
      <c r="D2691" s="2"/>
      <c r="E2691" s="2"/>
      <c r="F2691" s="2"/>
      <c r="G2691" s="2"/>
      <c r="H2691" s="2">
        <v>43</v>
      </c>
      <c r="I2691" s="11">
        <v>0.37626440999999999</v>
      </c>
      <c r="J2691" s="6">
        <v>0.50329407000000004</v>
      </c>
    </row>
    <row r="2692" spans="1:10" x14ac:dyDescent="0.15">
      <c r="A2692" s="2"/>
      <c r="B2692" s="2">
        <v>44</v>
      </c>
      <c r="C2692" s="2">
        <v>5.8593084121916101</v>
      </c>
      <c r="D2692" s="2"/>
      <c r="E2692" s="2"/>
      <c r="F2692" s="2"/>
      <c r="G2692" s="2"/>
      <c r="H2692" s="2">
        <v>44</v>
      </c>
      <c r="I2692" s="11">
        <v>0.37936565</v>
      </c>
      <c r="J2692" s="6">
        <v>0.50279834000000001</v>
      </c>
    </row>
    <row r="2693" spans="1:10" x14ac:dyDescent="0.15">
      <c r="A2693" s="2"/>
      <c r="B2693" s="2">
        <v>45</v>
      </c>
      <c r="C2693" s="2">
        <v>5.4720196931748815</v>
      </c>
      <c r="D2693" s="2"/>
      <c r="E2693" s="2"/>
      <c r="F2693" s="2"/>
      <c r="G2693" s="2"/>
      <c r="H2693" s="2">
        <v>45</v>
      </c>
      <c r="I2693" s="11">
        <v>0.37726809</v>
      </c>
      <c r="J2693" s="6">
        <v>0.50392033999999997</v>
      </c>
    </row>
    <row r="2694" spans="1:10" x14ac:dyDescent="0.15">
      <c r="A2694" s="2"/>
      <c r="B2694" s="2">
        <v>46</v>
      </c>
      <c r="C2694" s="2">
        <v>5.3485290387991853</v>
      </c>
      <c r="D2694" s="2"/>
      <c r="E2694" s="2"/>
      <c r="F2694" s="2"/>
      <c r="G2694" s="2"/>
      <c r="H2694" s="2">
        <v>46</v>
      </c>
      <c r="I2694" s="11">
        <v>0.37894264</v>
      </c>
      <c r="J2694" s="6">
        <v>0.50376319000000003</v>
      </c>
    </row>
    <row r="2695" spans="1:10" x14ac:dyDescent="0.15">
      <c r="A2695" s="2"/>
      <c r="B2695" s="2">
        <v>47</v>
      </c>
      <c r="C2695" s="2">
        <v>5.1783129147597391</v>
      </c>
      <c r="D2695" s="2"/>
      <c r="E2695" s="2"/>
      <c r="F2695" s="2"/>
      <c r="G2695" s="2"/>
      <c r="H2695" s="2">
        <v>47</v>
      </c>
      <c r="I2695" s="11">
        <v>0.37746531999999999</v>
      </c>
      <c r="J2695" s="6">
        <v>0.50177534999999995</v>
      </c>
    </row>
    <row r="2696" spans="1:10" x14ac:dyDescent="0.15">
      <c r="A2696" s="2"/>
      <c r="B2696" s="2">
        <v>48</v>
      </c>
      <c r="C2696" s="2">
        <v>4.980789287972553</v>
      </c>
      <c r="D2696" s="2"/>
      <c r="E2696" s="2"/>
      <c r="F2696" s="2"/>
      <c r="G2696" s="2"/>
      <c r="H2696" s="2">
        <v>48</v>
      </c>
      <c r="I2696" s="11">
        <v>0.37936449</v>
      </c>
      <c r="J2696" s="6">
        <v>0.50390597000000004</v>
      </c>
    </row>
    <row r="2697" spans="1:10" x14ac:dyDescent="0.15">
      <c r="A2697" s="1">
        <v>41608</v>
      </c>
      <c r="B2697" s="2">
        <v>1</v>
      </c>
      <c r="C2697" s="2">
        <v>4.8077158330150578</v>
      </c>
      <c r="D2697" s="2"/>
      <c r="E2697" s="2"/>
      <c r="F2697" s="2"/>
      <c r="G2697" s="1">
        <v>41608</v>
      </c>
      <c r="H2697" s="2">
        <v>1</v>
      </c>
      <c r="I2697" s="11">
        <v>0.37775376999999999</v>
      </c>
      <c r="J2697" s="6">
        <v>0.50372890000000003</v>
      </c>
    </row>
    <row r="2698" spans="1:10" x14ac:dyDescent="0.15">
      <c r="A2698" s="2"/>
      <c r="B2698" s="2">
        <v>2</v>
      </c>
      <c r="C2698" s="2">
        <v>4.7492272231848371</v>
      </c>
      <c r="D2698" s="2"/>
      <c r="E2698" s="2"/>
      <c r="F2698" s="2"/>
      <c r="G2698" s="2"/>
      <c r="H2698" s="2">
        <v>2</v>
      </c>
      <c r="I2698" s="11">
        <v>0.37999479000000003</v>
      </c>
      <c r="J2698" s="6">
        <v>0.50446721000000005</v>
      </c>
    </row>
    <row r="2699" spans="1:10" x14ac:dyDescent="0.15">
      <c r="A2699" s="2"/>
      <c r="B2699" s="2">
        <v>3</v>
      </c>
      <c r="C2699" s="2">
        <v>4.632149897072094</v>
      </c>
      <c r="D2699" s="2"/>
      <c r="E2699" s="2"/>
      <c r="F2699" s="2"/>
      <c r="G2699" s="2"/>
      <c r="H2699" s="2">
        <v>3</v>
      </c>
      <c r="I2699" s="11">
        <v>0.37647416</v>
      </c>
      <c r="J2699" s="6">
        <v>0.50358848</v>
      </c>
    </row>
    <row r="2700" spans="1:10" x14ac:dyDescent="0.15">
      <c r="A2700" s="2"/>
      <c r="B2700" s="2">
        <v>4</v>
      </c>
      <c r="C2700" s="2">
        <v>4.2162634712536144</v>
      </c>
      <c r="D2700" s="2"/>
      <c r="E2700" s="2"/>
      <c r="F2700" s="2"/>
      <c r="G2700" s="2"/>
      <c r="H2700" s="2">
        <v>4</v>
      </c>
      <c r="I2700" s="11">
        <v>0.37906687999999999</v>
      </c>
      <c r="J2700" s="6">
        <v>0.50533905999999995</v>
      </c>
    </row>
    <row r="2701" spans="1:10" x14ac:dyDescent="0.15">
      <c r="A2701" s="2"/>
      <c r="B2701" s="2">
        <v>5</v>
      </c>
      <c r="C2701" s="2">
        <v>3.9678268975117654</v>
      </c>
      <c r="D2701" s="2"/>
      <c r="E2701" s="2"/>
      <c r="F2701" s="2"/>
      <c r="G2701" s="2"/>
      <c r="H2701" s="2">
        <v>5</v>
      </c>
      <c r="I2701" s="11">
        <v>0.3786216</v>
      </c>
      <c r="J2701" s="6">
        <v>0.50448156</v>
      </c>
    </row>
    <row r="2702" spans="1:10" x14ac:dyDescent="0.15">
      <c r="A2702" s="2"/>
      <c r="B2702" s="2">
        <v>6</v>
      </c>
      <c r="C2702" s="2">
        <v>3.673210418130636</v>
      </c>
      <c r="D2702" s="2"/>
      <c r="E2702" s="2"/>
      <c r="F2702" s="2"/>
      <c r="G2702" s="2"/>
      <c r="H2702" s="2">
        <v>6</v>
      </c>
      <c r="I2702" s="11">
        <v>0.37973264000000001</v>
      </c>
      <c r="J2702" s="6">
        <v>0.50414355</v>
      </c>
    </row>
    <row r="2703" spans="1:10" x14ac:dyDescent="0.15">
      <c r="A2703" s="2"/>
      <c r="B2703" s="2">
        <v>7</v>
      </c>
      <c r="C2703" s="2">
        <v>3.334998130946587</v>
      </c>
      <c r="D2703" s="2"/>
      <c r="E2703" s="2"/>
      <c r="F2703" s="2"/>
      <c r="G2703" s="2"/>
      <c r="H2703" s="2">
        <v>7</v>
      </c>
      <c r="I2703" s="11">
        <v>0.3802198</v>
      </c>
      <c r="J2703" s="6">
        <v>0.50580376999999999</v>
      </c>
    </row>
    <row r="2704" spans="1:10" x14ac:dyDescent="0.15">
      <c r="A2704" s="2"/>
      <c r="B2704" s="2">
        <v>8</v>
      </c>
      <c r="C2704" s="2">
        <v>3.5617300382917825</v>
      </c>
      <c r="D2704" s="2"/>
      <c r="E2704" s="2"/>
      <c r="F2704" s="2"/>
      <c r="G2704" s="2"/>
      <c r="H2704" s="2">
        <v>8</v>
      </c>
      <c r="I2704" s="11">
        <v>0.37782394000000002</v>
      </c>
      <c r="J2704" s="6">
        <v>0.50773614</v>
      </c>
    </row>
    <row r="2705" spans="1:10" x14ac:dyDescent="0.15">
      <c r="A2705" s="2"/>
      <c r="B2705" s="2">
        <v>9</v>
      </c>
      <c r="C2705" s="2">
        <v>3.7959636468530054</v>
      </c>
      <c r="D2705" s="2"/>
      <c r="E2705" s="2"/>
      <c r="F2705" s="2"/>
      <c r="G2705" s="2"/>
      <c r="H2705" s="2">
        <v>9</v>
      </c>
      <c r="I2705" s="11">
        <v>0.37830763000000001</v>
      </c>
      <c r="J2705" s="6">
        <v>0.50503765</v>
      </c>
    </row>
    <row r="2706" spans="1:10" x14ac:dyDescent="0.15">
      <c r="A2706" s="2"/>
      <c r="B2706" s="2">
        <v>10</v>
      </c>
      <c r="C2706" s="2">
        <v>3.5734029744688764</v>
      </c>
      <c r="D2706" s="2"/>
      <c r="E2706" s="2"/>
      <c r="F2706" s="2"/>
      <c r="G2706" s="2"/>
      <c r="H2706" s="2">
        <v>10</v>
      </c>
      <c r="I2706" s="11">
        <v>0.37924154999999998</v>
      </c>
      <c r="J2706" s="6">
        <v>0.50702287999999995</v>
      </c>
    </row>
    <row r="2707" spans="1:10" x14ac:dyDescent="0.15">
      <c r="A2707" s="2"/>
      <c r="B2707" s="2">
        <v>11</v>
      </c>
      <c r="C2707" s="2">
        <v>3.5548433043445491</v>
      </c>
      <c r="D2707" s="2"/>
      <c r="E2707" s="2"/>
      <c r="F2707" s="2"/>
      <c r="G2707" s="2"/>
      <c r="H2707" s="2">
        <v>11</v>
      </c>
      <c r="I2707" s="11">
        <v>0.38120449000000001</v>
      </c>
      <c r="J2707" s="6">
        <v>0.50534701000000004</v>
      </c>
    </row>
    <row r="2708" spans="1:10" x14ac:dyDescent="0.15">
      <c r="A2708" s="2"/>
      <c r="B2708" s="2">
        <v>12</v>
      </c>
      <c r="C2708" s="2">
        <v>3.6846615699735792</v>
      </c>
      <c r="D2708" s="2"/>
      <c r="E2708" s="2"/>
      <c r="F2708" s="2"/>
      <c r="G2708" s="2"/>
      <c r="H2708" s="2">
        <v>12</v>
      </c>
      <c r="I2708" s="11">
        <v>0.37974451999999997</v>
      </c>
      <c r="J2708" s="6">
        <v>0.50533912999999997</v>
      </c>
    </row>
    <row r="2709" spans="1:10" x14ac:dyDescent="0.15">
      <c r="A2709" s="2"/>
      <c r="B2709" s="2">
        <v>13</v>
      </c>
      <c r="C2709" s="2">
        <v>3.6530633213211003</v>
      </c>
      <c r="D2709" s="2"/>
      <c r="E2709" s="2"/>
      <c r="F2709" s="2"/>
      <c r="G2709" s="2"/>
      <c r="H2709" s="2">
        <v>13</v>
      </c>
      <c r="I2709" s="11">
        <v>0.37952798999999998</v>
      </c>
      <c r="J2709" s="6">
        <v>0.50560731999999997</v>
      </c>
    </row>
    <row r="2710" spans="1:10" x14ac:dyDescent="0.15">
      <c r="A2710" s="2"/>
      <c r="B2710" s="2">
        <v>14</v>
      </c>
      <c r="C2710" s="2">
        <v>3.7621536986588695</v>
      </c>
      <c r="D2710" s="2"/>
      <c r="E2710" s="2"/>
      <c r="F2710" s="2"/>
      <c r="G2710" s="2"/>
      <c r="H2710" s="2">
        <v>14</v>
      </c>
      <c r="I2710" s="11">
        <v>0.37760004000000003</v>
      </c>
      <c r="J2710" s="6">
        <v>0.50585464999999996</v>
      </c>
    </row>
    <row r="2711" spans="1:10" x14ac:dyDescent="0.15">
      <c r="A2711" s="2"/>
      <c r="B2711" s="2">
        <v>15</v>
      </c>
      <c r="C2711" s="2">
        <v>3.1000271536480328</v>
      </c>
      <c r="D2711" s="2"/>
      <c r="E2711" s="2"/>
      <c r="F2711" s="2"/>
      <c r="G2711" s="2"/>
      <c r="H2711" s="2">
        <v>15</v>
      </c>
      <c r="I2711" s="11">
        <v>0.38015736</v>
      </c>
      <c r="J2711" s="6">
        <v>0.50500615999999998</v>
      </c>
    </row>
    <row r="2712" spans="1:10" x14ac:dyDescent="0.15">
      <c r="A2712" s="2"/>
      <c r="B2712" s="2">
        <v>16</v>
      </c>
      <c r="C2712" s="2">
        <v>3.8020298693186332</v>
      </c>
      <c r="D2712" s="2"/>
      <c r="E2712" s="2"/>
      <c r="F2712" s="2"/>
      <c r="G2712" s="2"/>
      <c r="H2712" s="2">
        <v>16</v>
      </c>
      <c r="I2712" s="11">
        <v>0.37896948000000003</v>
      </c>
      <c r="J2712" s="6">
        <v>0.50533737999999995</v>
      </c>
    </row>
    <row r="2713" spans="1:10" x14ac:dyDescent="0.15">
      <c r="A2713" s="2"/>
      <c r="B2713" s="2">
        <v>17</v>
      </c>
      <c r="C2713" s="2">
        <v>4.2204017768585267</v>
      </c>
      <c r="D2713" s="2"/>
      <c r="E2713" s="2"/>
      <c r="F2713" s="2"/>
      <c r="G2713" s="2"/>
      <c r="H2713" s="2">
        <v>17</v>
      </c>
      <c r="I2713" s="11">
        <v>0.37978925000000002</v>
      </c>
      <c r="J2713" s="6">
        <v>0.50610831000000001</v>
      </c>
    </row>
    <row r="2714" spans="1:10" x14ac:dyDescent="0.15">
      <c r="A2714" s="2"/>
      <c r="B2714" s="2">
        <v>18</v>
      </c>
      <c r="C2714" s="2">
        <v>5.2287095393299809</v>
      </c>
      <c r="D2714" s="2"/>
      <c r="E2714" s="2"/>
      <c r="F2714" s="2"/>
      <c r="G2714" s="2"/>
      <c r="H2714" s="2">
        <v>18</v>
      </c>
      <c r="I2714" s="11">
        <v>0.37895245999999999</v>
      </c>
      <c r="J2714" s="6">
        <v>0.50468595999999999</v>
      </c>
    </row>
    <row r="2715" spans="1:10" x14ac:dyDescent="0.15">
      <c r="A2715" s="2"/>
      <c r="B2715" s="2">
        <v>19</v>
      </c>
      <c r="C2715" s="2">
        <v>6.3972175496478707</v>
      </c>
      <c r="D2715" s="2"/>
      <c r="E2715" s="2"/>
      <c r="F2715" s="2"/>
      <c r="G2715" s="2"/>
      <c r="H2715" s="2">
        <v>19</v>
      </c>
      <c r="I2715" s="11">
        <v>0.38118044000000001</v>
      </c>
      <c r="J2715" s="6">
        <v>0.50633581999999999</v>
      </c>
    </row>
    <row r="2716" spans="1:10" x14ac:dyDescent="0.15">
      <c r="A2716" s="2"/>
      <c r="B2716" s="2">
        <v>20</v>
      </c>
      <c r="C2716" s="2">
        <v>7.9658645899290832</v>
      </c>
      <c r="D2716" s="2"/>
      <c r="E2716" s="2"/>
      <c r="F2716" s="2"/>
      <c r="G2716" s="2"/>
      <c r="H2716" s="2">
        <v>20</v>
      </c>
      <c r="I2716" s="11">
        <v>0.38115395000000002</v>
      </c>
      <c r="J2716" s="6">
        <v>0.50471067999999997</v>
      </c>
    </row>
    <row r="2717" spans="1:10" x14ac:dyDescent="0.15">
      <c r="A2717" s="2"/>
      <c r="B2717" s="2">
        <v>21</v>
      </c>
      <c r="C2717" s="2">
        <v>10.524816977382381</v>
      </c>
      <c r="D2717" s="2"/>
      <c r="E2717" s="2"/>
      <c r="F2717" s="2"/>
      <c r="G2717" s="2"/>
      <c r="H2717" s="2">
        <v>21</v>
      </c>
      <c r="I2717" s="11">
        <v>0.38004796000000002</v>
      </c>
      <c r="J2717" s="6">
        <v>0.50582974000000003</v>
      </c>
    </row>
    <row r="2718" spans="1:10" x14ac:dyDescent="0.15">
      <c r="A2718" s="2"/>
      <c r="B2718" s="2">
        <v>22</v>
      </c>
      <c r="C2718" s="2">
        <v>11.371266314835038</v>
      </c>
      <c r="D2718" s="2"/>
      <c r="E2718" s="2"/>
      <c r="F2718" s="2"/>
      <c r="G2718" s="2"/>
      <c r="H2718" s="2">
        <v>22</v>
      </c>
      <c r="I2718" s="11">
        <v>0.37999347</v>
      </c>
      <c r="J2718" s="6">
        <v>0.50607818000000004</v>
      </c>
    </row>
    <row r="2719" spans="1:10" x14ac:dyDescent="0.15">
      <c r="A2719" s="2"/>
      <c r="B2719" s="2">
        <v>23</v>
      </c>
      <c r="C2719" s="2">
        <v>11.949640749995664</v>
      </c>
      <c r="D2719" s="2"/>
      <c r="E2719" s="2"/>
      <c r="F2719" s="2"/>
      <c r="G2719" s="2"/>
      <c r="H2719" s="2">
        <v>23</v>
      </c>
      <c r="I2719" s="11">
        <v>0.38008586</v>
      </c>
      <c r="J2719" s="6">
        <v>0.50259704999999999</v>
      </c>
    </row>
    <row r="2720" spans="1:10" x14ac:dyDescent="0.15">
      <c r="A2720" s="2"/>
      <c r="B2720" s="2">
        <v>24</v>
      </c>
      <c r="C2720" s="2">
        <v>12.760657403690979</v>
      </c>
      <c r="D2720" s="2"/>
      <c r="E2720" s="2"/>
      <c r="F2720" s="2"/>
      <c r="G2720" s="2"/>
      <c r="H2720" s="2">
        <v>24</v>
      </c>
      <c r="I2720" s="11">
        <v>0.37998150000000003</v>
      </c>
      <c r="J2720" s="6">
        <v>0.50456948999999995</v>
      </c>
    </row>
    <row r="2721" spans="1:10" x14ac:dyDescent="0.15">
      <c r="A2721" s="2"/>
      <c r="B2721" s="2">
        <v>25</v>
      </c>
      <c r="C2721" s="2">
        <v>13.434904333689564</v>
      </c>
      <c r="D2721" s="2"/>
      <c r="E2721" s="2"/>
      <c r="F2721" s="2"/>
      <c r="G2721" s="2"/>
      <c r="H2721" s="2">
        <v>25</v>
      </c>
      <c r="I2721" s="11">
        <v>0.37983948000000001</v>
      </c>
      <c r="J2721" s="6">
        <v>0.50603960000000003</v>
      </c>
    </row>
    <row r="2722" spans="1:10" x14ac:dyDescent="0.15">
      <c r="A2722" s="2"/>
      <c r="B2722" s="2">
        <v>26</v>
      </c>
      <c r="C2722" s="2">
        <v>14.215993486070534</v>
      </c>
      <c r="D2722" s="2"/>
      <c r="E2722" s="2"/>
      <c r="F2722" s="2"/>
      <c r="G2722" s="2"/>
      <c r="H2722" s="2">
        <v>26</v>
      </c>
      <c r="I2722" s="11">
        <v>0.38117054</v>
      </c>
      <c r="J2722" s="6">
        <v>0.50638196999999996</v>
      </c>
    </row>
    <row r="2723" spans="1:10" x14ac:dyDescent="0.15">
      <c r="A2723" s="5">
        <v>41613</v>
      </c>
      <c r="B2723">
        <v>1</v>
      </c>
      <c r="C2723">
        <v>12.15941407</v>
      </c>
      <c r="G2723" s="1">
        <v>41613</v>
      </c>
      <c r="H2723" s="2">
        <v>1</v>
      </c>
      <c r="I2723" s="11">
        <v>0.37631368999999998</v>
      </c>
      <c r="J2723" s="6">
        <v>0.50213149000000001</v>
      </c>
    </row>
    <row r="2724" spans="1:10" x14ac:dyDescent="0.15">
      <c r="B2724">
        <v>2</v>
      </c>
      <c r="C2724">
        <v>13.02044388</v>
      </c>
      <c r="G2724" s="2"/>
      <c r="H2724" s="2">
        <v>2</v>
      </c>
      <c r="I2724" s="11">
        <v>0.37736456000000002</v>
      </c>
      <c r="J2724" s="6">
        <v>0.50200197999999996</v>
      </c>
    </row>
    <row r="2725" spans="1:10" x14ac:dyDescent="0.15">
      <c r="B2725">
        <v>3</v>
      </c>
      <c r="C2725">
        <v>13.259340549999999</v>
      </c>
      <c r="G2725" s="2"/>
      <c r="H2725" s="2">
        <v>3</v>
      </c>
      <c r="I2725" s="11">
        <v>0.37480405999999999</v>
      </c>
      <c r="J2725" s="6">
        <v>0.50094890999999997</v>
      </c>
    </row>
    <row r="2726" spans="1:10" x14ac:dyDescent="0.15">
      <c r="B2726">
        <v>4</v>
      </c>
      <c r="C2726">
        <v>13.51735555</v>
      </c>
      <c r="G2726" s="2"/>
      <c r="H2726" s="2">
        <v>4</v>
      </c>
      <c r="I2726" s="11">
        <v>0.37621700000000002</v>
      </c>
      <c r="J2726" s="6">
        <v>0.50118965999999998</v>
      </c>
    </row>
    <row r="2727" spans="1:10" x14ac:dyDescent="0.15">
      <c r="B2727">
        <v>5</v>
      </c>
      <c r="C2727">
        <v>13.524579340000001</v>
      </c>
      <c r="G2727" s="2"/>
      <c r="H2727" s="2">
        <v>5</v>
      </c>
      <c r="I2727" s="11">
        <v>0.37592619999999999</v>
      </c>
      <c r="J2727" s="6">
        <v>0.50089850000000002</v>
      </c>
    </row>
    <row r="2728" spans="1:10" x14ac:dyDescent="0.15">
      <c r="B2728">
        <v>6</v>
      </c>
      <c r="C2728">
        <v>14.80883719</v>
      </c>
      <c r="G2728" s="2"/>
      <c r="H2728" s="2">
        <v>6</v>
      </c>
      <c r="I2728" s="11">
        <v>0.37437693</v>
      </c>
      <c r="J2728" s="6">
        <v>0.50040470000000004</v>
      </c>
    </row>
    <row r="2729" spans="1:10" x14ac:dyDescent="0.15">
      <c r="B2729">
        <v>7</v>
      </c>
      <c r="C2729">
        <v>15.33202792</v>
      </c>
      <c r="G2729" s="2"/>
      <c r="H2729" s="2">
        <v>7</v>
      </c>
      <c r="I2729" s="11">
        <v>0.37507072000000002</v>
      </c>
      <c r="J2729" s="6">
        <v>0.50131784000000001</v>
      </c>
    </row>
    <row r="2730" spans="1:10" x14ac:dyDescent="0.15">
      <c r="B2730">
        <v>8</v>
      </c>
      <c r="C2730">
        <v>14.81766494</v>
      </c>
      <c r="G2730" s="2"/>
      <c r="H2730" s="2">
        <v>8</v>
      </c>
      <c r="I2730" s="11">
        <v>0.37411918999999999</v>
      </c>
      <c r="J2730" s="6">
        <v>0.49998194000000001</v>
      </c>
    </row>
    <row r="2731" spans="1:10" x14ac:dyDescent="0.15">
      <c r="B2731">
        <v>9</v>
      </c>
      <c r="C2731">
        <v>14.270837520000001</v>
      </c>
      <c r="G2731" s="2"/>
      <c r="H2731" s="2">
        <v>9</v>
      </c>
      <c r="I2731" s="11">
        <v>0.37495631000000001</v>
      </c>
      <c r="J2731" s="6">
        <v>0.49986884999999998</v>
      </c>
    </row>
    <row r="2732" spans="1:10" x14ac:dyDescent="0.15">
      <c r="B2732">
        <v>10</v>
      </c>
      <c r="C2732">
        <v>13.582265749999999</v>
      </c>
      <c r="G2732" s="2"/>
      <c r="H2732" s="2">
        <v>10</v>
      </c>
      <c r="I2732" s="11">
        <v>0.37418132999999998</v>
      </c>
      <c r="J2732" s="6">
        <v>0.49850379</v>
      </c>
    </row>
    <row r="2733" spans="1:10" x14ac:dyDescent="0.15">
      <c r="B2733">
        <v>11</v>
      </c>
      <c r="C2733">
        <v>13.177965349999999</v>
      </c>
      <c r="G2733" s="2"/>
      <c r="H2733" s="2">
        <v>11</v>
      </c>
      <c r="I2733" s="11">
        <v>0.37485007999999997</v>
      </c>
      <c r="J2733" s="6">
        <v>0.49993228000000001</v>
      </c>
    </row>
    <row r="2734" spans="1:10" x14ac:dyDescent="0.15">
      <c r="B2734">
        <v>12</v>
      </c>
      <c r="C2734">
        <v>12.63279994</v>
      </c>
      <c r="G2734" s="2"/>
      <c r="H2734" s="2">
        <v>12</v>
      </c>
      <c r="I2734" s="11">
        <v>0.37497772000000001</v>
      </c>
      <c r="J2734" s="6">
        <v>0.49779605999999998</v>
      </c>
    </row>
    <row r="2735" spans="1:10" x14ac:dyDescent="0.15">
      <c r="B2735">
        <v>13</v>
      </c>
      <c r="C2735">
        <v>11.89880741</v>
      </c>
      <c r="G2735" s="2"/>
      <c r="H2735" s="2">
        <v>13</v>
      </c>
      <c r="I2735" s="11">
        <v>0.37546658999999999</v>
      </c>
      <c r="J2735" s="6">
        <v>0.49874929000000001</v>
      </c>
    </row>
    <row r="2736" spans="1:10" x14ac:dyDescent="0.15">
      <c r="B2736">
        <v>14</v>
      </c>
      <c r="C2736">
        <v>11.163413439999999</v>
      </c>
      <c r="G2736" s="2"/>
      <c r="H2736" s="2">
        <v>14</v>
      </c>
      <c r="I2736" s="11">
        <v>0.37051629000000003</v>
      </c>
      <c r="J2736" s="6">
        <v>0.49684623999999999</v>
      </c>
    </row>
    <row r="2737" spans="1:10" x14ac:dyDescent="0.15">
      <c r="B2737">
        <v>15</v>
      </c>
      <c r="C2737">
        <v>10.32963065</v>
      </c>
      <c r="G2737" s="2"/>
      <c r="H2737" s="2">
        <v>15</v>
      </c>
      <c r="I2737" s="11">
        <v>0.37365788999999999</v>
      </c>
      <c r="J2737" s="6">
        <v>0.49855508999999998</v>
      </c>
    </row>
    <row r="2738" spans="1:10" x14ac:dyDescent="0.15">
      <c r="B2738">
        <v>16</v>
      </c>
      <c r="C2738">
        <v>9.7544226619999996</v>
      </c>
      <c r="G2738" s="2"/>
      <c r="H2738" s="2">
        <v>16</v>
      </c>
      <c r="I2738" s="11">
        <v>0.37424539000000001</v>
      </c>
      <c r="J2738" s="6">
        <v>0.49894158</v>
      </c>
    </row>
    <row r="2739" spans="1:10" x14ac:dyDescent="0.15">
      <c r="B2739">
        <v>17</v>
      </c>
      <c r="C2739">
        <v>9.4381607570000003</v>
      </c>
      <c r="G2739" s="2"/>
      <c r="H2739" s="2">
        <v>17</v>
      </c>
      <c r="I2739" s="11">
        <v>0.37638084999999999</v>
      </c>
      <c r="J2739" s="6">
        <v>0.50243263999999999</v>
      </c>
    </row>
    <row r="2740" spans="1:10" x14ac:dyDescent="0.15">
      <c r="B2740">
        <v>18</v>
      </c>
      <c r="C2740">
        <v>9.1396726860000008</v>
      </c>
      <c r="G2740" s="2"/>
      <c r="H2740" s="2">
        <v>18</v>
      </c>
      <c r="I2740" s="11">
        <v>0.37867615999999998</v>
      </c>
      <c r="J2740" s="6">
        <v>0.50328390999999995</v>
      </c>
    </row>
    <row r="2741" spans="1:10" x14ac:dyDescent="0.15">
      <c r="B2741">
        <v>19</v>
      </c>
      <c r="C2741">
        <v>9.3811466429999992</v>
      </c>
      <c r="G2741" s="2"/>
      <c r="H2741" s="2">
        <v>19</v>
      </c>
      <c r="I2741" s="11">
        <v>0.37814481</v>
      </c>
      <c r="J2741" s="6">
        <v>0.50376350999999997</v>
      </c>
    </row>
    <row r="2742" spans="1:10" x14ac:dyDescent="0.15">
      <c r="B2742">
        <v>20</v>
      </c>
      <c r="C2742">
        <v>9.1920187680000005</v>
      </c>
      <c r="G2742" s="2"/>
      <c r="H2742" s="2">
        <v>20</v>
      </c>
      <c r="I2742" s="11">
        <v>0.37843366000000001</v>
      </c>
      <c r="J2742" s="6">
        <v>0.50340965999999998</v>
      </c>
    </row>
    <row r="2743" spans="1:10" x14ac:dyDescent="0.15">
      <c r="B2743">
        <v>21</v>
      </c>
      <c r="C2743">
        <v>8.6079981619999995</v>
      </c>
      <c r="G2743" s="2"/>
      <c r="H2743" s="2">
        <v>21</v>
      </c>
      <c r="I2743" s="11">
        <v>0.37801168000000002</v>
      </c>
      <c r="J2743" s="6">
        <v>0.50345938000000001</v>
      </c>
    </row>
    <row r="2744" spans="1:10" x14ac:dyDescent="0.15">
      <c r="B2744">
        <v>22</v>
      </c>
      <c r="C2744">
        <v>8.4220039740000008</v>
      </c>
      <c r="G2744" s="2"/>
      <c r="H2744" s="2">
        <v>22</v>
      </c>
      <c r="I2744" s="11">
        <v>0.37811346000000001</v>
      </c>
      <c r="J2744" s="6">
        <v>0.50419643999999997</v>
      </c>
    </row>
    <row r="2745" spans="1:10" x14ac:dyDescent="0.15">
      <c r="B2745">
        <v>23</v>
      </c>
      <c r="C2745">
        <v>8.901801893</v>
      </c>
      <c r="G2745" s="2"/>
      <c r="H2745" s="2">
        <v>23</v>
      </c>
      <c r="I2745" s="11">
        <v>0.37883609000000001</v>
      </c>
      <c r="J2745" s="6">
        <v>0.50340302000000003</v>
      </c>
    </row>
    <row r="2746" spans="1:10" x14ac:dyDescent="0.15">
      <c r="B2746">
        <v>24</v>
      </c>
      <c r="C2746">
        <v>9.5889234559999998</v>
      </c>
      <c r="G2746" s="2"/>
      <c r="H2746" s="2">
        <v>24</v>
      </c>
      <c r="I2746" s="11">
        <v>0.37897641999999998</v>
      </c>
      <c r="J2746" s="6">
        <v>0.50418653000000002</v>
      </c>
    </row>
    <row r="2747" spans="1:10" x14ac:dyDescent="0.15">
      <c r="B2747">
        <v>25</v>
      </c>
      <c r="C2747">
        <v>9.6341066620000007</v>
      </c>
      <c r="G2747" s="2"/>
      <c r="H2747" s="2">
        <v>25</v>
      </c>
      <c r="I2747" s="11">
        <v>0.37876485999999998</v>
      </c>
      <c r="J2747" s="6">
        <v>0.50472468000000004</v>
      </c>
    </row>
    <row r="2748" spans="1:10" x14ac:dyDescent="0.15">
      <c r="B2748">
        <v>26</v>
      </c>
      <c r="C2748">
        <v>9.6314351630000008</v>
      </c>
      <c r="G2748" s="2"/>
      <c r="H2748" s="2">
        <v>26</v>
      </c>
      <c r="I2748" s="11">
        <v>0.37992011999999997</v>
      </c>
      <c r="J2748" s="6">
        <v>0.50346844000000002</v>
      </c>
    </row>
    <row r="2749" spans="1:10" x14ac:dyDescent="0.15">
      <c r="B2749">
        <v>27</v>
      </c>
      <c r="C2749">
        <v>9.5498009859999993</v>
      </c>
      <c r="G2749" s="2"/>
      <c r="H2749" s="2">
        <v>27</v>
      </c>
      <c r="I2749" s="11">
        <v>0.37940170000000001</v>
      </c>
      <c r="J2749" s="6">
        <v>0.50521358000000005</v>
      </c>
    </row>
    <row r="2750" spans="1:10" x14ac:dyDescent="0.15">
      <c r="A2750" s="5">
        <v>41614</v>
      </c>
      <c r="B2750">
        <v>1</v>
      </c>
      <c r="C2750">
        <v>9.3388865340000002</v>
      </c>
      <c r="G2750" s="1">
        <v>41614</v>
      </c>
      <c r="H2750" s="2">
        <v>1</v>
      </c>
      <c r="I2750" s="11">
        <v>0.38000736000000002</v>
      </c>
      <c r="J2750" s="6">
        <v>0.50471940000000004</v>
      </c>
    </row>
    <row r="2751" spans="1:10" x14ac:dyDescent="0.15">
      <c r="B2751">
        <v>2</v>
      </c>
      <c r="C2751">
        <v>8.0192223780000003</v>
      </c>
      <c r="G2751" s="2"/>
      <c r="H2751" s="2">
        <v>2</v>
      </c>
      <c r="I2751" s="11">
        <v>0.37963488000000001</v>
      </c>
      <c r="J2751" s="6">
        <v>0.50396695999999996</v>
      </c>
    </row>
    <row r="2752" spans="1:10" x14ac:dyDescent="0.15">
      <c r="B2752">
        <v>3</v>
      </c>
      <c r="C2752">
        <v>7.8203679729999998</v>
      </c>
      <c r="G2752" s="2"/>
      <c r="H2752" s="2">
        <v>3</v>
      </c>
      <c r="I2752" s="11">
        <v>0.37789574999999997</v>
      </c>
      <c r="J2752" s="6">
        <v>0.50468303000000003</v>
      </c>
    </row>
    <row r="2753" spans="2:10" x14ac:dyDescent="0.15">
      <c r="B2753">
        <v>4</v>
      </c>
      <c r="C2753">
        <v>7.5159799219999996</v>
      </c>
      <c r="G2753" s="2"/>
      <c r="H2753" s="2">
        <v>4</v>
      </c>
      <c r="I2753" s="11">
        <v>0.37729391000000001</v>
      </c>
      <c r="J2753" s="6">
        <v>0.50489571</v>
      </c>
    </row>
    <row r="2754" spans="2:10" x14ac:dyDescent="0.15">
      <c r="B2754">
        <v>5</v>
      </c>
      <c r="C2754">
        <v>6.9966752310000002</v>
      </c>
      <c r="G2754" s="2"/>
      <c r="H2754" s="2">
        <v>5</v>
      </c>
      <c r="I2754" s="11">
        <v>0.38016353000000003</v>
      </c>
      <c r="J2754" s="6">
        <v>0.50529581000000001</v>
      </c>
    </row>
    <row r="2755" spans="2:10" x14ac:dyDescent="0.15">
      <c r="B2755">
        <v>6</v>
      </c>
      <c r="C2755">
        <v>6.6828639870000002</v>
      </c>
      <c r="G2755" s="2"/>
      <c r="H2755" s="2">
        <v>6</v>
      </c>
      <c r="I2755" s="11">
        <v>0.38085919000000001</v>
      </c>
      <c r="J2755" s="6">
        <v>0.50535390000000002</v>
      </c>
    </row>
    <row r="2756" spans="2:10" x14ac:dyDescent="0.15">
      <c r="B2756">
        <v>7</v>
      </c>
      <c r="C2756">
        <v>6.4964014560000001</v>
      </c>
      <c r="G2756" s="2"/>
      <c r="H2756" s="2">
        <v>7</v>
      </c>
      <c r="I2756" s="11">
        <v>0.37929062000000002</v>
      </c>
      <c r="J2756" s="6">
        <v>0.50653988000000005</v>
      </c>
    </row>
    <row r="2757" spans="2:10" x14ac:dyDescent="0.15">
      <c r="B2757">
        <v>8</v>
      </c>
      <c r="C2757">
        <v>6.39530157</v>
      </c>
      <c r="G2757" s="2"/>
      <c r="H2757" s="2">
        <v>8</v>
      </c>
      <c r="I2757" s="11">
        <v>0.38098844999999998</v>
      </c>
      <c r="J2757" s="6">
        <v>0.50504777000000001</v>
      </c>
    </row>
    <row r="2758" spans="2:10" x14ac:dyDescent="0.15">
      <c r="B2758">
        <v>9</v>
      </c>
      <c r="C2758">
        <v>6.1925798990000001</v>
      </c>
      <c r="G2758" s="2"/>
      <c r="H2758" s="2">
        <v>9</v>
      </c>
      <c r="I2758" s="11">
        <v>0.38126205000000002</v>
      </c>
      <c r="J2758" s="6">
        <v>0.50564302000000005</v>
      </c>
    </row>
    <row r="2759" spans="2:10" x14ac:dyDescent="0.15">
      <c r="B2759">
        <v>10</v>
      </c>
      <c r="C2759">
        <v>5.930576158</v>
      </c>
      <c r="G2759" s="2"/>
      <c r="H2759" s="2">
        <v>10</v>
      </c>
      <c r="I2759" s="11">
        <v>0.38212808999999998</v>
      </c>
      <c r="J2759" s="6">
        <v>0.50781860000000001</v>
      </c>
    </row>
    <row r="2760" spans="2:10" x14ac:dyDescent="0.15">
      <c r="B2760">
        <v>11</v>
      </c>
      <c r="C2760">
        <v>6.1989230590000002</v>
      </c>
      <c r="G2760" s="2"/>
      <c r="H2760" s="2">
        <v>11</v>
      </c>
      <c r="I2760" s="11">
        <v>0.38133835999999999</v>
      </c>
      <c r="J2760" s="6">
        <v>0.50530580000000003</v>
      </c>
    </row>
    <row r="2761" spans="2:10" x14ac:dyDescent="0.15">
      <c r="B2761">
        <v>12</v>
      </c>
      <c r="C2761">
        <v>5.388177786</v>
      </c>
      <c r="G2761" s="2"/>
      <c r="H2761" s="2">
        <v>12</v>
      </c>
      <c r="I2761" s="11">
        <v>0.38007281999999998</v>
      </c>
      <c r="J2761" s="6">
        <v>0.50601580000000002</v>
      </c>
    </row>
    <row r="2762" spans="2:10" x14ac:dyDescent="0.15">
      <c r="B2762">
        <v>13</v>
      </c>
      <c r="C2762">
        <v>5.2102498229999998</v>
      </c>
      <c r="G2762" s="2"/>
      <c r="H2762" s="2">
        <v>13</v>
      </c>
      <c r="I2762" s="11">
        <v>0.38063536999999997</v>
      </c>
      <c r="J2762" s="6">
        <v>0.50604806000000002</v>
      </c>
    </row>
    <row r="2763" spans="2:10" x14ac:dyDescent="0.15">
      <c r="B2763">
        <v>14</v>
      </c>
      <c r="C2763">
        <v>4.976992364</v>
      </c>
      <c r="G2763" s="2"/>
      <c r="H2763" s="2">
        <v>14</v>
      </c>
      <c r="I2763" s="11">
        <v>0.38116854</v>
      </c>
      <c r="J2763" s="6">
        <v>0.50567061999999996</v>
      </c>
    </row>
    <row r="2764" spans="2:10" x14ac:dyDescent="0.15">
      <c r="B2764">
        <v>15</v>
      </c>
      <c r="C2764">
        <v>5.0430901920000002</v>
      </c>
      <c r="G2764" s="2"/>
      <c r="H2764" s="2">
        <v>15</v>
      </c>
      <c r="I2764" s="11">
        <v>0.37878677999999999</v>
      </c>
      <c r="J2764" s="6">
        <v>0.50651696999999996</v>
      </c>
    </row>
    <row r="2765" spans="2:10" x14ac:dyDescent="0.15">
      <c r="B2765">
        <v>16</v>
      </c>
      <c r="C2765">
        <v>5.3737266459999997</v>
      </c>
      <c r="G2765" s="2"/>
      <c r="H2765" s="2">
        <v>16</v>
      </c>
      <c r="I2765" s="11">
        <v>0.38040600000000002</v>
      </c>
      <c r="J2765" s="6">
        <v>0.50655914000000002</v>
      </c>
    </row>
    <row r="2766" spans="2:10" x14ac:dyDescent="0.15">
      <c r="B2766">
        <v>17</v>
      </c>
      <c r="C2766">
        <v>5.9977578600000001</v>
      </c>
      <c r="G2766" s="2"/>
      <c r="H2766" s="2">
        <v>17</v>
      </c>
      <c r="I2766" s="11">
        <v>0.37964290000000001</v>
      </c>
      <c r="J2766" s="6">
        <v>0.50426914</v>
      </c>
    </row>
    <row r="2767" spans="2:10" x14ac:dyDescent="0.15">
      <c r="B2767">
        <v>18</v>
      </c>
      <c r="C2767">
        <v>7.4613726040000001</v>
      </c>
      <c r="G2767" s="2"/>
      <c r="H2767" s="2">
        <v>18</v>
      </c>
      <c r="I2767" s="11">
        <v>0.37854682000000001</v>
      </c>
      <c r="J2767" s="6">
        <v>0.50424097999999995</v>
      </c>
    </row>
    <row r="2768" spans="2:10" x14ac:dyDescent="0.15">
      <c r="B2768">
        <v>19</v>
      </c>
      <c r="C2768">
        <v>9.082547344</v>
      </c>
      <c r="G2768" s="2"/>
      <c r="H2768" s="2">
        <v>19</v>
      </c>
      <c r="I2768" s="11">
        <v>0.37969594000000001</v>
      </c>
      <c r="J2768" s="6">
        <v>0.50516669999999997</v>
      </c>
    </row>
    <row r="2769" spans="2:10" x14ac:dyDescent="0.15">
      <c r="B2769">
        <v>20</v>
      </c>
      <c r="C2769">
        <v>10.866581269999999</v>
      </c>
      <c r="G2769" s="2"/>
      <c r="H2769" s="2">
        <v>20</v>
      </c>
      <c r="I2769" s="11">
        <v>0.37801964999999998</v>
      </c>
      <c r="J2769" s="6">
        <v>0.50439031999999995</v>
      </c>
    </row>
    <row r="2770" spans="2:10" x14ac:dyDescent="0.15">
      <c r="B2770">
        <v>21</v>
      </c>
      <c r="C2770">
        <v>12.44839015</v>
      </c>
      <c r="G2770" s="2"/>
      <c r="H2770" s="2">
        <v>21</v>
      </c>
      <c r="I2770" s="11">
        <v>0.38001278999999999</v>
      </c>
      <c r="J2770" s="6">
        <v>0.50565494</v>
      </c>
    </row>
    <row r="2771" spans="2:10" x14ac:dyDescent="0.15">
      <c r="B2771">
        <v>22</v>
      </c>
      <c r="C2771">
        <v>14.179280370000001</v>
      </c>
      <c r="G2771" s="2"/>
      <c r="H2771" s="2">
        <v>22</v>
      </c>
      <c r="I2771" s="11">
        <v>0.37916463</v>
      </c>
      <c r="J2771" s="6">
        <v>0.50512855999999995</v>
      </c>
    </row>
    <row r="2772" spans="2:10" x14ac:dyDescent="0.15">
      <c r="B2772">
        <v>23</v>
      </c>
      <c r="C2772">
        <v>14.799698279999999</v>
      </c>
      <c r="G2772" s="2"/>
      <c r="H2772" s="2">
        <v>23</v>
      </c>
      <c r="I2772" s="11">
        <v>0.37960854999999999</v>
      </c>
      <c r="J2772" s="6">
        <v>0.50521875999999999</v>
      </c>
    </row>
    <row r="2773" spans="2:10" x14ac:dyDescent="0.15">
      <c r="B2773">
        <v>24</v>
      </c>
      <c r="C2773">
        <v>14.65661199</v>
      </c>
      <c r="G2773" s="2"/>
      <c r="H2773" s="2">
        <v>24</v>
      </c>
      <c r="I2773" s="11">
        <v>0.37998493999999999</v>
      </c>
      <c r="J2773" s="6">
        <v>0.50547911999999995</v>
      </c>
    </row>
    <row r="2774" spans="2:10" x14ac:dyDescent="0.15">
      <c r="B2774">
        <v>25</v>
      </c>
      <c r="C2774">
        <v>14.96535736</v>
      </c>
      <c r="G2774" s="2"/>
      <c r="H2774" s="2">
        <v>25</v>
      </c>
      <c r="I2774" s="11">
        <v>0.38017438999999997</v>
      </c>
      <c r="J2774" s="6">
        <v>0.50467726999999996</v>
      </c>
    </row>
    <row r="2775" spans="2:10" x14ac:dyDescent="0.15">
      <c r="B2775">
        <v>26</v>
      </c>
      <c r="C2775">
        <v>12.79779742</v>
      </c>
      <c r="G2775" s="2"/>
      <c r="H2775" s="2">
        <v>26</v>
      </c>
      <c r="I2775" s="11">
        <v>0.37969056000000001</v>
      </c>
      <c r="J2775" s="6">
        <v>0.50427697999999999</v>
      </c>
    </row>
    <row r="2776" spans="2:10" x14ac:dyDescent="0.15">
      <c r="B2776">
        <v>27</v>
      </c>
      <c r="C2776">
        <v>14.22034268</v>
      </c>
      <c r="G2776" s="2"/>
      <c r="H2776" s="2">
        <v>27</v>
      </c>
      <c r="I2776" s="11">
        <v>0.37844301000000002</v>
      </c>
      <c r="J2776" s="6">
        <v>0.50333327000000005</v>
      </c>
    </row>
    <row r="2777" spans="2:10" x14ac:dyDescent="0.15">
      <c r="B2777">
        <v>28</v>
      </c>
      <c r="C2777">
        <v>14.03121926</v>
      </c>
      <c r="G2777" s="2"/>
      <c r="H2777" s="2">
        <v>28</v>
      </c>
      <c r="I2777" s="11">
        <v>0.37791007999999998</v>
      </c>
      <c r="J2777" s="6">
        <v>0.50435925999999998</v>
      </c>
    </row>
    <row r="2778" spans="2:10" x14ac:dyDescent="0.15">
      <c r="B2778">
        <v>29</v>
      </c>
      <c r="C2778">
        <v>13.73900701</v>
      </c>
      <c r="G2778" s="2"/>
      <c r="H2778" s="2">
        <v>29</v>
      </c>
      <c r="I2778" s="11">
        <v>0.37846288</v>
      </c>
      <c r="J2778" s="6">
        <v>0.50262558000000002</v>
      </c>
    </row>
    <row r="2779" spans="2:10" x14ac:dyDescent="0.15">
      <c r="B2779">
        <v>30</v>
      </c>
      <c r="C2779">
        <v>14.11604897</v>
      </c>
      <c r="G2779" s="2"/>
      <c r="H2779" s="2">
        <v>30</v>
      </c>
      <c r="I2779" s="11">
        <v>0.37750628000000003</v>
      </c>
      <c r="J2779" s="6">
        <v>0.50352169999999996</v>
      </c>
    </row>
    <row r="2780" spans="2:10" x14ac:dyDescent="0.15">
      <c r="B2780">
        <v>31</v>
      </c>
      <c r="C2780">
        <v>12.88299512</v>
      </c>
      <c r="G2780" s="2"/>
      <c r="H2780" s="2">
        <v>31</v>
      </c>
      <c r="I2780" s="11">
        <v>0.37763015</v>
      </c>
      <c r="J2780" s="6">
        <v>0.50340267000000005</v>
      </c>
    </row>
    <row r="2781" spans="2:10" x14ac:dyDescent="0.15">
      <c r="B2781">
        <v>32</v>
      </c>
      <c r="C2781">
        <v>11.688961190000001</v>
      </c>
      <c r="G2781" s="2"/>
      <c r="H2781" s="2">
        <v>32</v>
      </c>
      <c r="I2781" s="11">
        <v>0.37798677000000003</v>
      </c>
      <c r="J2781" s="6">
        <v>0.50447138000000002</v>
      </c>
    </row>
    <row r="2782" spans="2:10" x14ac:dyDescent="0.15">
      <c r="B2782">
        <v>33</v>
      </c>
      <c r="C2782">
        <v>10.59088163</v>
      </c>
      <c r="G2782" s="2"/>
      <c r="H2782" s="2">
        <v>33</v>
      </c>
      <c r="I2782" s="11">
        <v>0.37766387000000001</v>
      </c>
      <c r="J2782" s="6">
        <v>0.50375269</v>
      </c>
    </row>
    <row r="2783" spans="2:10" x14ac:dyDescent="0.15">
      <c r="B2783">
        <v>34</v>
      </c>
      <c r="C2783">
        <v>9.9001534039999992</v>
      </c>
      <c r="G2783" s="2"/>
      <c r="H2783" s="2">
        <v>34</v>
      </c>
      <c r="I2783" s="11">
        <v>0.37851157000000002</v>
      </c>
      <c r="J2783" s="6">
        <v>0.50381173000000001</v>
      </c>
    </row>
    <row r="2784" spans="2:10" x14ac:dyDescent="0.15">
      <c r="B2784">
        <v>35</v>
      </c>
      <c r="C2784">
        <v>9.4958959909999994</v>
      </c>
      <c r="G2784" s="2"/>
      <c r="H2784" s="2">
        <v>35</v>
      </c>
      <c r="I2784" s="11">
        <v>0.37760428000000001</v>
      </c>
      <c r="J2784" s="6">
        <v>0.50258057</v>
      </c>
    </row>
    <row r="2785" spans="1:10" x14ac:dyDescent="0.15">
      <c r="B2785">
        <v>36</v>
      </c>
      <c r="C2785">
        <v>9.211210458</v>
      </c>
      <c r="G2785" s="2"/>
      <c r="H2785" s="2">
        <v>36</v>
      </c>
      <c r="I2785" s="11">
        <v>0.37847804000000002</v>
      </c>
      <c r="J2785" s="6">
        <v>0.50421868999999997</v>
      </c>
    </row>
    <row r="2786" spans="1:10" x14ac:dyDescent="0.15">
      <c r="B2786">
        <v>37</v>
      </c>
      <c r="C2786">
        <v>8.8662182699999992</v>
      </c>
      <c r="G2786" s="2"/>
      <c r="H2786" s="2">
        <v>37</v>
      </c>
      <c r="I2786" s="11">
        <v>0.37939877999999999</v>
      </c>
      <c r="J2786" s="6">
        <v>0.50249301000000002</v>
      </c>
    </row>
    <row r="2787" spans="1:10" x14ac:dyDescent="0.15">
      <c r="B2787">
        <v>38</v>
      </c>
      <c r="C2787">
        <v>8.1115316429999993</v>
      </c>
      <c r="G2787" s="2"/>
      <c r="H2787" s="2">
        <v>38</v>
      </c>
      <c r="I2787" s="11">
        <v>0.37877761999999998</v>
      </c>
      <c r="J2787" s="6">
        <v>0.50344538000000005</v>
      </c>
    </row>
    <row r="2788" spans="1:10" x14ac:dyDescent="0.15">
      <c r="B2788">
        <v>39</v>
      </c>
      <c r="C2788">
        <v>7.6715953719999996</v>
      </c>
      <c r="G2788" s="2"/>
      <c r="H2788" s="2">
        <v>39</v>
      </c>
      <c r="I2788" s="11">
        <v>0.37864361000000002</v>
      </c>
      <c r="J2788" s="6">
        <v>0.50373219000000002</v>
      </c>
    </row>
    <row r="2789" spans="1:10" x14ac:dyDescent="0.15">
      <c r="B2789">
        <v>40</v>
      </c>
      <c r="C2789">
        <v>7.3453010799999996</v>
      </c>
      <c r="G2789" s="2"/>
      <c r="H2789" s="2">
        <v>40</v>
      </c>
      <c r="I2789" s="11">
        <v>0.37777950999999999</v>
      </c>
      <c r="J2789" s="6">
        <v>0.50362952000000005</v>
      </c>
    </row>
    <row r="2790" spans="1:10" x14ac:dyDescent="0.15">
      <c r="B2790">
        <v>41</v>
      </c>
      <c r="C2790">
        <v>7.2458710379999998</v>
      </c>
      <c r="G2790" s="2"/>
      <c r="H2790" s="2">
        <v>41</v>
      </c>
      <c r="I2790" s="11">
        <v>0.37968911</v>
      </c>
      <c r="J2790" s="6">
        <v>0.50216477999999998</v>
      </c>
    </row>
    <row r="2791" spans="1:10" x14ac:dyDescent="0.15">
      <c r="B2791">
        <v>42</v>
      </c>
      <c r="C2791">
        <v>6.9940991390000002</v>
      </c>
      <c r="G2791" s="2"/>
      <c r="H2791" s="2">
        <v>42</v>
      </c>
      <c r="I2791" s="11">
        <v>0.37764508000000002</v>
      </c>
      <c r="J2791" s="6">
        <v>0.50355506999999999</v>
      </c>
    </row>
    <row r="2792" spans="1:10" x14ac:dyDescent="0.15">
      <c r="B2792">
        <v>43</v>
      </c>
      <c r="C2792">
        <v>6.7270159530000004</v>
      </c>
      <c r="G2792" s="2"/>
      <c r="H2792" s="2">
        <v>43</v>
      </c>
      <c r="I2792" s="11">
        <v>0.37780872999999998</v>
      </c>
      <c r="J2792" s="6">
        <v>0.50450377000000002</v>
      </c>
    </row>
    <row r="2793" spans="1:10" x14ac:dyDescent="0.15">
      <c r="B2793">
        <v>44</v>
      </c>
      <c r="C2793">
        <v>6.6574399829999997</v>
      </c>
      <c r="G2793" s="2"/>
      <c r="H2793" s="2">
        <v>44</v>
      </c>
      <c r="I2793" s="11">
        <v>0.37774856000000001</v>
      </c>
      <c r="J2793" s="6">
        <v>0.50246763000000005</v>
      </c>
    </row>
    <row r="2794" spans="1:10" x14ac:dyDescent="0.15">
      <c r="B2794">
        <v>45</v>
      </c>
      <c r="C2794">
        <v>6.5107586020000001</v>
      </c>
      <c r="G2794" s="2"/>
      <c r="H2794" s="2">
        <v>45</v>
      </c>
      <c r="I2794" s="11">
        <v>0.37814730000000002</v>
      </c>
      <c r="J2794" s="6">
        <v>0.50452149000000002</v>
      </c>
    </row>
    <row r="2795" spans="1:10" x14ac:dyDescent="0.15">
      <c r="B2795">
        <v>46</v>
      </c>
      <c r="C2795">
        <v>6.4547158720000004</v>
      </c>
      <c r="G2795" s="2"/>
      <c r="H2795" s="2">
        <v>46</v>
      </c>
      <c r="I2795" s="11">
        <v>0.3766331</v>
      </c>
      <c r="J2795" s="6">
        <v>0.50381206000000001</v>
      </c>
    </row>
    <row r="2796" spans="1:10" x14ac:dyDescent="0.15">
      <c r="B2796">
        <v>47</v>
      </c>
      <c r="C2796">
        <v>6.2897026130000002</v>
      </c>
      <c r="G2796" s="2"/>
      <c r="H2796" s="2">
        <v>47</v>
      </c>
      <c r="I2796" s="11">
        <v>0.37805106999999999</v>
      </c>
      <c r="J2796" s="6">
        <v>0.50360941999999997</v>
      </c>
    </row>
    <row r="2797" spans="1:10" x14ac:dyDescent="0.15">
      <c r="B2797">
        <v>48</v>
      </c>
      <c r="C2797">
        <v>5.978199697</v>
      </c>
      <c r="G2797" s="2"/>
      <c r="H2797" s="2">
        <v>48</v>
      </c>
      <c r="I2797" s="11">
        <v>0.37918552999999999</v>
      </c>
      <c r="J2797" s="6">
        <v>0.50478590999999995</v>
      </c>
    </row>
    <row r="2798" spans="1:10" x14ac:dyDescent="0.15">
      <c r="A2798" s="5">
        <v>41615</v>
      </c>
      <c r="B2798">
        <v>1</v>
      </c>
      <c r="C2798">
        <v>6.0398386610000001</v>
      </c>
      <c r="G2798" s="1">
        <v>41615</v>
      </c>
      <c r="H2798" s="2">
        <v>1</v>
      </c>
      <c r="I2798" s="11">
        <v>0.37914250999999999</v>
      </c>
      <c r="J2798" s="6">
        <v>0.50538598000000001</v>
      </c>
    </row>
    <row r="2799" spans="1:10" x14ac:dyDescent="0.15">
      <c r="B2799">
        <v>2</v>
      </c>
      <c r="C2799">
        <v>6.0929460349999998</v>
      </c>
      <c r="G2799" s="2"/>
      <c r="H2799" s="2">
        <v>2</v>
      </c>
      <c r="I2799" s="11">
        <v>0.38116707999999999</v>
      </c>
      <c r="J2799" s="6">
        <v>0.50534831000000002</v>
      </c>
    </row>
    <row r="2800" spans="1:10" x14ac:dyDescent="0.15">
      <c r="B2800">
        <v>3</v>
      </c>
      <c r="C2800">
        <v>6.0960859139999997</v>
      </c>
      <c r="G2800" s="2"/>
      <c r="H2800" s="2">
        <v>3</v>
      </c>
      <c r="I2800" s="11">
        <v>0.38164645000000003</v>
      </c>
      <c r="J2800" s="6">
        <v>0.50694326000000001</v>
      </c>
    </row>
    <row r="2801" spans="2:10" x14ac:dyDescent="0.15">
      <c r="B2801">
        <v>4</v>
      </c>
      <c r="C2801">
        <v>6.067926259</v>
      </c>
      <c r="G2801" s="2"/>
      <c r="H2801" s="2">
        <v>4</v>
      </c>
      <c r="I2801" s="11">
        <v>0.38190865000000002</v>
      </c>
      <c r="J2801" s="6">
        <v>0.50752525000000004</v>
      </c>
    </row>
    <row r="2802" spans="2:10" x14ac:dyDescent="0.15">
      <c r="B2802">
        <v>5</v>
      </c>
      <c r="C2802">
        <v>5.6667796749999999</v>
      </c>
      <c r="G2802" s="2"/>
      <c r="H2802" s="2">
        <v>5</v>
      </c>
      <c r="I2802" s="11">
        <v>0.38403510000000002</v>
      </c>
      <c r="J2802" s="6">
        <v>0.50365985000000002</v>
      </c>
    </row>
    <row r="2803" spans="2:10" x14ac:dyDescent="0.15">
      <c r="B2803">
        <v>6</v>
      </c>
      <c r="C2803">
        <v>5.5494060210000002</v>
      </c>
      <c r="G2803" s="2"/>
      <c r="H2803" s="2">
        <v>6</v>
      </c>
      <c r="I2803" s="11">
        <v>0.39006015999999999</v>
      </c>
      <c r="J2803" s="6">
        <v>0.50320151000000002</v>
      </c>
    </row>
    <row r="2804" spans="2:10" x14ac:dyDescent="0.15">
      <c r="B2804">
        <v>7</v>
      </c>
      <c r="C2804">
        <v>5.5325696979999996</v>
      </c>
      <c r="G2804" s="2"/>
      <c r="H2804" s="2">
        <v>7</v>
      </c>
      <c r="I2804" s="11">
        <v>0.38869359999999997</v>
      </c>
      <c r="J2804" s="6">
        <v>0.50490005999999998</v>
      </c>
    </row>
    <row r="2805" spans="2:10" x14ac:dyDescent="0.15">
      <c r="B2805">
        <v>8</v>
      </c>
      <c r="C2805">
        <v>5.3492580949999997</v>
      </c>
      <c r="G2805" s="2"/>
      <c r="H2805" s="2">
        <v>8</v>
      </c>
      <c r="I2805" s="11">
        <v>0.38279268999999999</v>
      </c>
      <c r="J2805" s="6">
        <v>0.50848950000000004</v>
      </c>
    </row>
    <row r="2806" spans="2:10" x14ac:dyDescent="0.15">
      <c r="B2806">
        <v>9</v>
      </c>
      <c r="C2806">
        <v>5.005912565</v>
      </c>
      <c r="G2806" s="2"/>
      <c r="H2806" s="2">
        <v>9</v>
      </c>
      <c r="I2806" s="11">
        <v>0.38545125000000002</v>
      </c>
      <c r="J2806" s="6">
        <v>0.50032646999999997</v>
      </c>
    </row>
    <row r="2807" spans="2:10" x14ac:dyDescent="0.15">
      <c r="B2807">
        <v>10</v>
      </c>
      <c r="C2807">
        <v>4.6744693499999999</v>
      </c>
      <c r="G2807" s="2"/>
      <c r="H2807" s="2">
        <v>10</v>
      </c>
      <c r="I2807" s="11">
        <v>0.38951720000000001</v>
      </c>
      <c r="J2807" s="6">
        <v>0.49053504999999997</v>
      </c>
    </row>
    <row r="2808" spans="2:10" x14ac:dyDescent="0.15">
      <c r="B2808">
        <v>15</v>
      </c>
      <c r="C2808">
        <v>2.3007562940000001</v>
      </c>
      <c r="G2808" s="2"/>
      <c r="H2808" s="2">
        <v>15</v>
      </c>
      <c r="I2808" s="11">
        <v>0.38569167999999998</v>
      </c>
      <c r="J2808" s="6">
        <v>0.50693454000000004</v>
      </c>
    </row>
    <row r="2809" spans="2:10" x14ac:dyDescent="0.15">
      <c r="B2809">
        <v>16</v>
      </c>
      <c r="C2809">
        <v>1.6739374810000001</v>
      </c>
      <c r="G2809" s="2"/>
      <c r="H2809" s="2">
        <v>16</v>
      </c>
      <c r="I2809" s="11">
        <v>0.38656465000000001</v>
      </c>
      <c r="J2809" s="6">
        <v>0.50583299000000004</v>
      </c>
    </row>
    <row r="2810" spans="2:10" x14ac:dyDescent="0.15">
      <c r="B2810">
        <v>17</v>
      </c>
      <c r="C2810">
        <v>2.2613602199999998</v>
      </c>
      <c r="G2810" s="2"/>
      <c r="H2810" s="2">
        <v>17</v>
      </c>
      <c r="I2810" s="11">
        <v>0.38461181999999999</v>
      </c>
      <c r="J2810" s="6">
        <v>0.50376257000000002</v>
      </c>
    </row>
    <row r="2811" spans="2:10" x14ac:dyDescent="0.15">
      <c r="B2811">
        <v>18</v>
      </c>
      <c r="C2811">
        <v>3.471513469</v>
      </c>
      <c r="G2811" s="2"/>
      <c r="H2811" s="2">
        <v>18</v>
      </c>
      <c r="I2811" s="11">
        <v>0.38522443000000001</v>
      </c>
      <c r="J2811" s="6">
        <v>0.50605891000000003</v>
      </c>
    </row>
    <row r="2812" spans="2:10" x14ac:dyDescent="0.15">
      <c r="B2812">
        <v>19</v>
      </c>
      <c r="C2812">
        <v>4.7895139799999997</v>
      </c>
      <c r="G2812" s="2"/>
      <c r="H2812" s="2">
        <v>19</v>
      </c>
      <c r="I2812" s="11">
        <v>0.38567963999999999</v>
      </c>
      <c r="J2812" s="6">
        <v>0.50277495000000005</v>
      </c>
    </row>
    <row r="2813" spans="2:10" x14ac:dyDescent="0.15">
      <c r="B2813">
        <v>20</v>
      </c>
      <c r="C2813">
        <v>6.1441942559999996</v>
      </c>
      <c r="G2813" s="2"/>
      <c r="H2813" s="2">
        <v>20</v>
      </c>
      <c r="I2813" s="11">
        <v>0.38151872999999997</v>
      </c>
      <c r="J2813" s="6">
        <v>0.50646301999999999</v>
      </c>
    </row>
    <row r="2814" spans="2:10" x14ac:dyDescent="0.15">
      <c r="B2814">
        <v>21</v>
      </c>
      <c r="C2814">
        <v>7.5082821219999998</v>
      </c>
      <c r="G2814" s="2"/>
      <c r="H2814" s="2">
        <v>21</v>
      </c>
      <c r="I2814" s="11">
        <v>0.38200514000000002</v>
      </c>
      <c r="J2814" s="6">
        <v>0.5077682</v>
      </c>
    </row>
    <row r="2815" spans="2:10" x14ac:dyDescent="0.15">
      <c r="B2815">
        <v>22</v>
      </c>
      <c r="C2815">
        <v>8.0356467049999996</v>
      </c>
      <c r="G2815" s="2"/>
      <c r="H2815" s="2">
        <v>22</v>
      </c>
      <c r="I2815" s="11">
        <v>0.38431173000000002</v>
      </c>
      <c r="J2815" s="6">
        <v>0.50744054000000005</v>
      </c>
    </row>
    <row r="2816" spans="2:10" x14ac:dyDescent="0.15">
      <c r="B2816">
        <v>23</v>
      </c>
      <c r="C2816">
        <v>7.7783460050000004</v>
      </c>
      <c r="G2816" s="2"/>
      <c r="H2816" s="2">
        <v>23</v>
      </c>
      <c r="I2816" s="11">
        <v>0.38149733000000002</v>
      </c>
      <c r="J2816" s="6">
        <v>0.50425713999999999</v>
      </c>
    </row>
    <row r="2817" spans="2:10" x14ac:dyDescent="0.15">
      <c r="B2817">
        <v>24</v>
      </c>
      <c r="C2817">
        <v>8.3680063239999996</v>
      </c>
      <c r="G2817" s="2"/>
      <c r="H2817" s="2">
        <v>24</v>
      </c>
      <c r="I2817" s="11">
        <v>0.37835888000000001</v>
      </c>
      <c r="J2817" s="6">
        <v>0.50375501</v>
      </c>
    </row>
    <row r="2818" spans="2:10" x14ac:dyDescent="0.15">
      <c r="B2818">
        <v>25</v>
      </c>
      <c r="C2818">
        <v>8.5415047289999997</v>
      </c>
      <c r="G2818" s="2"/>
      <c r="H2818" s="2">
        <v>25</v>
      </c>
      <c r="I2818" s="11">
        <v>0.37878885000000001</v>
      </c>
      <c r="J2818" s="6">
        <v>0.50385493000000003</v>
      </c>
    </row>
    <row r="2819" spans="2:10" x14ac:dyDescent="0.15">
      <c r="B2819">
        <v>26</v>
      </c>
      <c r="C2819">
        <v>9.1547449010000008</v>
      </c>
      <c r="G2819" s="2"/>
      <c r="H2819" s="2">
        <v>26</v>
      </c>
      <c r="I2819" s="11">
        <v>0.37808333</v>
      </c>
      <c r="J2819" s="6">
        <v>0.50369847999999995</v>
      </c>
    </row>
    <row r="2820" spans="2:10" x14ac:dyDescent="0.15">
      <c r="B2820">
        <v>27</v>
      </c>
      <c r="C2820">
        <v>10.838103670000001</v>
      </c>
      <c r="G2820" s="2"/>
      <c r="H2820" s="2">
        <v>27</v>
      </c>
      <c r="I2820" s="11">
        <v>0.37828256999999998</v>
      </c>
      <c r="J2820" s="6">
        <v>0.50352916999999997</v>
      </c>
    </row>
    <row r="2821" spans="2:10" x14ac:dyDescent="0.15">
      <c r="B2821">
        <v>28</v>
      </c>
      <c r="C2821">
        <v>11.0281605</v>
      </c>
      <c r="G2821" s="2"/>
      <c r="H2821" s="2">
        <v>28</v>
      </c>
      <c r="I2821" s="11">
        <v>0.37735015999999999</v>
      </c>
      <c r="J2821" s="6">
        <v>0.50177819999999995</v>
      </c>
    </row>
    <row r="2822" spans="2:10" x14ac:dyDescent="0.15">
      <c r="B2822">
        <v>29</v>
      </c>
      <c r="C2822">
        <v>11.28561599</v>
      </c>
      <c r="G2822" s="2"/>
      <c r="H2822" s="2">
        <v>29</v>
      </c>
      <c r="I2822" s="11">
        <v>0.37820510000000002</v>
      </c>
      <c r="J2822" s="6">
        <v>0.50278913000000003</v>
      </c>
    </row>
    <row r="2823" spans="2:10" x14ac:dyDescent="0.15">
      <c r="B2823">
        <v>30</v>
      </c>
      <c r="C2823">
        <v>11.172166389999999</v>
      </c>
      <c r="G2823" s="2"/>
      <c r="H2823" s="2">
        <v>30</v>
      </c>
      <c r="I2823" s="11">
        <v>0.37664435000000002</v>
      </c>
      <c r="J2823" s="6">
        <v>0.50299262</v>
      </c>
    </row>
    <row r="2824" spans="2:10" x14ac:dyDescent="0.15">
      <c r="B2824">
        <v>31</v>
      </c>
      <c r="C2824">
        <v>10.37399845</v>
      </c>
      <c r="G2824" s="2"/>
      <c r="H2824" s="2">
        <v>31</v>
      </c>
      <c r="I2824" s="11">
        <v>0.37722586000000002</v>
      </c>
      <c r="J2824" s="6">
        <v>0.5025501</v>
      </c>
    </row>
    <row r="2825" spans="2:10" x14ac:dyDescent="0.15">
      <c r="B2825">
        <v>32</v>
      </c>
      <c r="C2825">
        <v>9.320561777</v>
      </c>
      <c r="G2825" s="2"/>
      <c r="H2825" s="2">
        <v>32</v>
      </c>
      <c r="I2825" s="11">
        <v>0.37731461999999999</v>
      </c>
      <c r="J2825" s="6">
        <v>0.50302627</v>
      </c>
    </row>
    <row r="2826" spans="2:10" x14ac:dyDescent="0.15">
      <c r="B2826">
        <v>33</v>
      </c>
      <c r="C2826">
        <v>8.3846234559999999</v>
      </c>
      <c r="G2826" s="2"/>
      <c r="H2826" s="2">
        <v>33</v>
      </c>
      <c r="I2826" s="11">
        <v>0.37524120999999999</v>
      </c>
      <c r="J2826" s="6">
        <v>0.50161418999999996</v>
      </c>
    </row>
    <row r="2827" spans="2:10" x14ac:dyDescent="0.15">
      <c r="B2827">
        <v>34</v>
      </c>
      <c r="C2827">
        <v>8.1018658079999994</v>
      </c>
      <c r="G2827" s="2"/>
      <c r="H2827" s="2">
        <v>34</v>
      </c>
      <c r="I2827" s="11">
        <v>0.37824059999999998</v>
      </c>
      <c r="J2827" s="6">
        <v>0.50254977000000001</v>
      </c>
    </row>
    <row r="2828" spans="2:10" x14ac:dyDescent="0.15">
      <c r="B2828">
        <v>35</v>
      </c>
      <c r="C2828">
        <v>7.764545837</v>
      </c>
      <c r="G2828" s="2"/>
      <c r="H2828" s="2">
        <v>35</v>
      </c>
      <c r="I2828" s="11">
        <v>0.37677263</v>
      </c>
      <c r="J2828" s="6">
        <v>0.50302192999999995</v>
      </c>
    </row>
    <row r="2829" spans="2:10" x14ac:dyDescent="0.15">
      <c r="B2829">
        <v>36</v>
      </c>
      <c r="C2829">
        <v>7.4009344810000002</v>
      </c>
      <c r="G2829" s="2"/>
      <c r="H2829" s="2">
        <v>36</v>
      </c>
      <c r="I2829" s="11">
        <v>0.37857805999999999</v>
      </c>
      <c r="J2829" s="6">
        <v>0.50556818999999997</v>
      </c>
    </row>
    <row r="2830" spans="2:10" x14ac:dyDescent="0.15">
      <c r="B2830">
        <v>37</v>
      </c>
      <c r="C2830">
        <v>7.1842754099999997</v>
      </c>
      <c r="G2830" s="2"/>
      <c r="H2830" s="2">
        <v>37</v>
      </c>
      <c r="I2830" s="11">
        <v>0.37882241999999999</v>
      </c>
      <c r="J2830" s="6">
        <v>0.50620940000000003</v>
      </c>
    </row>
    <row r="2831" spans="2:10" x14ac:dyDescent="0.15">
      <c r="B2831">
        <v>38</v>
      </c>
      <c r="C2831">
        <v>6.6206445110000001</v>
      </c>
      <c r="G2831" s="2"/>
      <c r="H2831" s="2">
        <v>38</v>
      </c>
      <c r="I2831" s="11">
        <v>0.38054084999999999</v>
      </c>
      <c r="J2831" s="6">
        <v>0.50514532999999995</v>
      </c>
    </row>
    <row r="2832" spans="2:10" x14ac:dyDescent="0.15">
      <c r="B2832">
        <v>39</v>
      </c>
      <c r="C2832">
        <v>6.7138054040000004</v>
      </c>
      <c r="G2832" s="2"/>
      <c r="H2832" s="2">
        <v>39</v>
      </c>
      <c r="I2832" s="11">
        <v>0.37938060000000001</v>
      </c>
      <c r="J2832" s="6">
        <v>0.50484728000000001</v>
      </c>
    </row>
    <row r="2833" spans="1:10" x14ac:dyDescent="0.15">
      <c r="B2833">
        <v>40</v>
      </c>
      <c r="C2833">
        <v>6.6654936029999998</v>
      </c>
      <c r="G2833" s="2"/>
      <c r="H2833" s="2">
        <v>40</v>
      </c>
      <c r="I2833" s="11">
        <v>0.38130797</v>
      </c>
      <c r="J2833" s="6">
        <v>0.50644593000000004</v>
      </c>
    </row>
    <row r="2834" spans="1:10" x14ac:dyDescent="0.15">
      <c r="B2834">
        <v>41</v>
      </c>
      <c r="C2834">
        <v>6.4894220990000004</v>
      </c>
      <c r="G2834" s="2"/>
      <c r="H2834" s="2">
        <v>41</v>
      </c>
      <c r="I2834" s="11">
        <v>0.38243315999999999</v>
      </c>
      <c r="J2834" s="6">
        <v>0.50676657999999997</v>
      </c>
    </row>
    <row r="2835" spans="1:10" x14ac:dyDescent="0.15">
      <c r="B2835">
        <v>42</v>
      </c>
      <c r="C2835">
        <v>6.226184945</v>
      </c>
      <c r="G2835" s="2"/>
      <c r="H2835" s="2">
        <v>42</v>
      </c>
      <c r="I2835" s="11">
        <v>0.38289854000000001</v>
      </c>
      <c r="J2835" s="6">
        <v>0.50757065000000001</v>
      </c>
    </row>
    <row r="2836" spans="1:10" x14ac:dyDescent="0.15">
      <c r="B2836">
        <v>43</v>
      </c>
      <c r="C2836">
        <v>5.8824163030000003</v>
      </c>
      <c r="G2836" s="2"/>
      <c r="H2836" s="2">
        <v>43</v>
      </c>
      <c r="I2836" s="11">
        <v>0.38708814000000002</v>
      </c>
      <c r="J2836" s="6">
        <v>0.50715275000000004</v>
      </c>
    </row>
    <row r="2837" spans="1:10" x14ac:dyDescent="0.15">
      <c r="B2837">
        <v>44</v>
      </c>
      <c r="C2837">
        <v>5.5223206129999998</v>
      </c>
      <c r="G2837" s="2"/>
      <c r="H2837" s="2">
        <v>44</v>
      </c>
      <c r="I2837" s="11">
        <v>0.38230208999999998</v>
      </c>
      <c r="J2837" s="6">
        <v>0.50710166999999995</v>
      </c>
    </row>
    <row r="2838" spans="1:10" x14ac:dyDescent="0.15">
      <c r="B2838">
        <v>45</v>
      </c>
      <c r="C2838">
        <v>5.3045572329999997</v>
      </c>
      <c r="G2838" s="2"/>
      <c r="H2838" s="2">
        <v>45</v>
      </c>
      <c r="I2838" s="11">
        <v>0.38323027999999998</v>
      </c>
      <c r="J2838" s="6">
        <v>0.50759171999999997</v>
      </c>
    </row>
    <row r="2839" spans="1:10" x14ac:dyDescent="0.15">
      <c r="B2839">
        <v>46</v>
      </c>
      <c r="C2839">
        <v>5.1920734670000002</v>
      </c>
      <c r="G2839" s="2"/>
      <c r="H2839" s="2">
        <v>46</v>
      </c>
      <c r="I2839" s="11">
        <v>0.38558450999999999</v>
      </c>
      <c r="J2839" s="6">
        <v>0.48000652999999999</v>
      </c>
    </row>
    <row r="2840" spans="1:10" x14ac:dyDescent="0.15">
      <c r="B2840">
        <v>47</v>
      </c>
      <c r="C2840">
        <v>5.1552719610000004</v>
      </c>
      <c r="G2840" s="2"/>
      <c r="H2840" s="2">
        <v>47</v>
      </c>
      <c r="I2840" s="11">
        <v>0.38387733000000002</v>
      </c>
      <c r="J2840" s="6">
        <v>0.50971222999999999</v>
      </c>
    </row>
    <row r="2841" spans="1:10" x14ac:dyDescent="0.15">
      <c r="B2841">
        <v>48</v>
      </c>
      <c r="C2841">
        <v>5.0297940539999999</v>
      </c>
      <c r="G2841" s="2"/>
      <c r="H2841" s="2">
        <v>48</v>
      </c>
      <c r="I2841" s="11">
        <v>0.38508035000000002</v>
      </c>
      <c r="J2841" s="6">
        <v>0.48741097999999999</v>
      </c>
    </row>
    <row r="2842" spans="1:10" x14ac:dyDescent="0.15">
      <c r="A2842" s="5">
        <v>41616</v>
      </c>
      <c r="B2842">
        <v>1</v>
      </c>
      <c r="C2842">
        <v>4.7504340569999997</v>
      </c>
      <c r="G2842" s="1">
        <v>41616</v>
      </c>
      <c r="H2842" s="2">
        <v>1</v>
      </c>
      <c r="I2842" s="11">
        <v>0.38720884999999999</v>
      </c>
      <c r="J2842" s="6">
        <v>0.51093984000000003</v>
      </c>
    </row>
    <row r="2843" spans="1:10" x14ac:dyDescent="0.15">
      <c r="B2843">
        <v>2</v>
      </c>
      <c r="C2843">
        <v>4.5915051</v>
      </c>
      <c r="G2843" s="2"/>
      <c r="H2843" s="2">
        <v>2</v>
      </c>
      <c r="I2843" s="11">
        <v>0.38765751999999998</v>
      </c>
      <c r="J2843" s="6">
        <v>0.49079306</v>
      </c>
    </row>
    <row r="2844" spans="1:10" x14ac:dyDescent="0.15">
      <c r="B2844">
        <v>3</v>
      </c>
      <c r="C2844">
        <v>4.481076635</v>
      </c>
      <c r="G2844" s="2"/>
      <c r="H2844" s="2">
        <v>3</v>
      </c>
      <c r="I2844" s="11">
        <v>0.39262416</v>
      </c>
      <c r="J2844" s="6">
        <v>0.48805151000000002</v>
      </c>
    </row>
    <row r="2845" spans="1:10" x14ac:dyDescent="0.15">
      <c r="B2845">
        <v>4</v>
      </c>
      <c r="C2845">
        <v>4.6615510660000004</v>
      </c>
      <c r="G2845" s="2"/>
      <c r="H2845" s="2">
        <v>4</v>
      </c>
      <c r="I2845" s="11">
        <v>0.39089177000000003</v>
      </c>
      <c r="J2845" s="6">
        <v>0.50762927000000002</v>
      </c>
    </row>
    <row r="2846" spans="1:10" x14ac:dyDescent="0.15">
      <c r="B2846">
        <v>5</v>
      </c>
      <c r="C2846">
        <v>4.3806311210000004</v>
      </c>
      <c r="G2846" s="2"/>
      <c r="H2846" s="2">
        <v>5</v>
      </c>
      <c r="I2846" s="11">
        <v>0.38714031999999998</v>
      </c>
      <c r="J2846" s="6">
        <v>0.48452814</v>
      </c>
    </row>
    <row r="2847" spans="1:10" x14ac:dyDescent="0.15">
      <c r="B2847">
        <v>6</v>
      </c>
      <c r="C2847">
        <v>4.3359651450000003</v>
      </c>
      <c r="G2847" s="2"/>
      <c r="H2847" s="2">
        <v>6</v>
      </c>
      <c r="I2847" s="11">
        <v>0.38657987999999999</v>
      </c>
      <c r="J2847" s="6">
        <v>0.47865775999999999</v>
      </c>
    </row>
    <row r="2848" spans="1:10" x14ac:dyDescent="0.15">
      <c r="B2848">
        <v>7</v>
      </c>
      <c r="C2848">
        <v>4.5091345599999997</v>
      </c>
      <c r="G2848" s="2"/>
      <c r="H2848" s="2">
        <v>7</v>
      </c>
      <c r="I2848" s="11">
        <v>0.38747693</v>
      </c>
      <c r="J2848" s="6">
        <v>0.49427786000000001</v>
      </c>
    </row>
    <row r="2849" spans="2:10" x14ac:dyDescent="0.15">
      <c r="B2849">
        <v>8</v>
      </c>
      <c r="C2849">
        <v>4.3815749630000003</v>
      </c>
      <c r="G2849" s="2"/>
      <c r="H2849" s="2">
        <v>8</v>
      </c>
      <c r="I2849" s="11">
        <v>0.38710097999999998</v>
      </c>
      <c r="J2849" s="6">
        <v>0.50802228999999999</v>
      </c>
    </row>
    <row r="2850" spans="2:10" x14ac:dyDescent="0.15">
      <c r="B2850">
        <v>9</v>
      </c>
      <c r="C2850">
        <v>5.0404185190000002</v>
      </c>
      <c r="G2850" s="2"/>
      <c r="H2850" s="2">
        <v>9</v>
      </c>
      <c r="I2850" s="11">
        <v>0.38251236</v>
      </c>
      <c r="J2850" s="6">
        <v>0.50763484999999997</v>
      </c>
    </row>
    <row r="2851" spans="2:10" x14ac:dyDescent="0.15">
      <c r="B2851">
        <v>10</v>
      </c>
      <c r="C2851">
        <v>5.4573399419999999</v>
      </c>
      <c r="G2851" s="2"/>
      <c r="H2851" s="2">
        <v>10</v>
      </c>
      <c r="I2851" s="11">
        <v>0.39021391999999999</v>
      </c>
      <c r="J2851" s="6">
        <v>0.48848784000000001</v>
      </c>
    </row>
    <row r="2852" spans="2:10" x14ac:dyDescent="0.15">
      <c r="B2852">
        <v>11</v>
      </c>
      <c r="C2852">
        <v>5.6966544790000002</v>
      </c>
      <c r="G2852" s="2"/>
      <c r="H2852" s="2">
        <v>11</v>
      </c>
      <c r="I2852" s="11">
        <v>0.38898448000000002</v>
      </c>
      <c r="J2852" s="6">
        <v>0.50582488999999997</v>
      </c>
    </row>
    <row r="2853" spans="2:10" x14ac:dyDescent="0.15">
      <c r="B2853">
        <v>12</v>
      </c>
      <c r="C2853">
        <v>5.8697940690000001</v>
      </c>
      <c r="G2853" s="2"/>
      <c r="H2853" s="2">
        <v>12</v>
      </c>
      <c r="I2853" s="11">
        <v>0.38384084000000002</v>
      </c>
      <c r="J2853" s="6">
        <v>0.50727610999999995</v>
      </c>
    </row>
    <row r="2854" spans="2:10" x14ac:dyDescent="0.15">
      <c r="B2854">
        <v>13</v>
      </c>
      <c r="C2854">
        <v>6.0858141200000002</v>
      </c>
      <c r="G2854" s="2"/>
      <c r="H2854" s="2">
        <v>13</v>
      </c>
      <c r="I2854" s="11">
        <v>0.38141480999999999</v>
      </c>
      <c r="J2854" s="6">
        <v>0.50588429000000001</v>
      </c>
    </row>
    <row r="2855" spans="2:10" x14ac:dyDescent="0.15">
      <c r="B2855">
        <v>14</v>
      </c>
      <c r="C2855">
        <v>6.497848533</v>
      </c>
      <c r="G2855" s="2"/>
      <c r="H2855" s="2">
        <v>14</v>
      </c>
      <c r="I2855" s="11">
        <v>0.38200229000000002</v>
      </c>
      <c r="J2855" s="6">
        <v>0.50775727000000004</v>
      </c>
    </row>
    <row r="2856" spans="2:10" x14ac:dyDescent="0.15">
      <c r="B2856">
        <v>15</v>
      </c>
      <c r="C2856">
        <v>6.86280717</v>
      </c>
      <c r="G2856" s="2"/>
      <c r="H2856" s="2">
        <v>15</v>
      </c>
      <c r="I2856" s="11">
        <v>0.37901582</v>
      </c>
      <c r="J2856" s="6">
        <v>0.50607979000000003</v>
      </c>
    </row>
    <row r="2857" spans="2:10" x14ac:dyDescent="0.15">
      <c r="B2857">
        <v>16</v>
      </c>
      <c r="C2857">
        <v>7.1743563720000001</v>
      </c>
      <c r="G2857" s="2"/>
      <c r="H2857" s="2">
        <v>16</v>
      </c>
      <c r="I2857" s="11">
        <v>0.39019445000000003</v>
      </c>
      <c r="J2857" s="6">
        <v>0.50266087000000004</v>
      </c>
    </row>
    <row r="2858" spans="2:10" x14ac:dyDescent="0.15">
      <c r="B2858">
        <v>17</v>
      </c>
      <c r="C2858">
        <v>7.557276602</v>
      </c>
      <c r="G2858" s="2"/>
      <c r="H2858" s="2">
        <v>17</v>
      </c>
      <c r="I2858" s="11">
        <v>0.38279664000000002</v>
      </c>
      <c r="J2858" s="6">
        <v>0.50673935999999997</v>
      </c>
    </row>
    <row r="2859" spans="2:10" x14ac:dyDescent="0.15">
      <c r="B2859">
        <v>18</v>
      </c>
      <c r="C2859">
        <v>8.4371079079999998</v>
      </c>
      <c r="G2859" s="2"/>
      <c r="H2859" s="2">
        <v>18</v>
      </c>
      <c r="I2859" s="11">
        <v>0.38292755000000001</v>
      </c>
      <c r="J2859" s="6">
        <v>0.50582716000000005</v>
      </c>
    </row>
    <row r="2860" spans="2:10" x14ac:dyDescent="0.15">
      <c r="B2860">
        <v>19</v>
      </c>
      <c r="C2860">
        <v>9.4807808139999992</v>
      </c>
      <c r="G2860" s="2"/>
      <c r="H2860" s="2">
        <v>19</v>
      </c>
      <c r="I2860" s="11">
        <v>0.38312341</v>
      </c>
      <c r="J2860" s="6">
        <v>0.50705840999999996</v>
      </c>
    </row>
    <row r="2861" spans="2:10" x14ac:dyDescent="0.15">
      <c r="B2861">
        <v>20</v>
      </c>
      <c r="C2861">
        <v>10.49645217</v>
      </c>
      <c r="G2861" s="2"/>
      <c r="H2861" s="2">
        <v>20</v>
      </c>
      <c r="I2861" s="11">
        <v>0.38334908000000001</v>
      </c>
      <c r="J2861" s="6">
        <v>0.50708969999999998</v>
      </c>
    </row>
    <row r="2862" spans="2:10" x14ac:dyDescent="0.15">
      <c r="B2862">
        <v>21</v>
      </c>
      <c r="C2862">
        <v>11.276452170000001</v>
      </c>
      <c r="G2862" s="2"/>
      <c r="H2862" s="2">
        <v>21</v>
      </c>
      <c r="I2862" s="11">
        <v>0.38225843999999998</v>
      </c>
      <c r="J2862" s="6">
        <v>0.50588471000000002</v>
      </c>
    </row>
    <row r="2863" spans="2:10" x14ac:dyDescent="0.15">
      <c r="B2863">
        <v>22</v>
      </c>
      <c r="C2863">
        <v>11.75490488</v>
      </c>
      <c r="G2863" s="2"/>
      <c r="H2863" s="2">
        <v>22</v>
      </c>
      <c r="I2863" s="11">
        <v>0.37708726999999997</v>
      </c>
      <c r="J2863" s="6">
        <v>0.50337454999999998</v>
      </c>
    </row>
    <row r="2864" spans="2:10" x14ac:dyDescent="0.15">
      <c r="B2864">
        <v>23</v>
      </c>
      <c r="C2864">
        <v>11.962189110000001</v>
      </c>
      <c r="G2864" s="2"/>
      <c r="H2864" s="2">
        <v>23</v>
      </c>
      <c r="I2864" s="11">
        <v>0.37826841</v>
      </c>
      <c r="J2864" s="6">
        <v>0.50395610000000002</v>
      </c>
    </row>
    <row r="2865" spans="2:10" x14ac:dyDescent="0.15">
      <c r="B2865">
        <v>24</v>
      </c>
      <c r="C2865">
        <v>13.17022205</v>
      </c>
      <c r="G2865" s="2"/>
      <c r="H2865" s="2">
        <v>24</v>
      </c>
      <c r="I2865" s="11">
        <v>0.37830148000000002</v>
      </c>
      <c r="J2865" s="6">
        <v>0.50397623999999996</v>
      </c>
    </row>
    <row r="2866" spans="2:10" x14ac:dyDescent="0.15">
      <c r="B2866">
        <v>25</v>
      </c>
      <c r="C2866">
        <v>12.87873548</v>
      </c>
      <c r="G2866" s="2"/>
      <c r="H2866" s="2">
        <v>25</v>
      </c>
      <c r="I2866" s="11">
        <v>0.37394695999999999</v>
      </c>
      <c r="J2866" s="6">
        <v>0.49909679000000001</v>
      </c>
    </row>
    <row r="2867" spans="2:10" x14ac:dyDescent="0.15">
      <c r="B2867">
        <v>26</v>
      </c>
      <c r="C2867">
        <v>12.57423412</v>
      </c>
      <c r="G2867" s="2"/>
      <c r="H2867" s="2">
        <v>26</v>
      </c>
      <c r="I2867" s="11">
        <v>0.37318312999999997</v>
      </c>
      <c r="J2867" s="6">
        <v>0.49672184000000003</v>
      </c>
    </row>
    <row r="2868" spans="2:10" x14ac:dyDescent="0.15">
      <c r="B2868">
        <v>27</v>
      </c>
      <c r="C2868">
        <v>13.432885629999999</v>
      </c>
      <c r="G2868" s="2"/>
      <c r="H2868" s="2">
        <v>27</v>
      </c>
      <c r="I2868" s="11">
        <v>0.37352965999999999</v>
      </c>
      <c r="J2868" s="6">
        <v>0.49728322000000003</v>
      </c>
    </row>
    <row r="2869" spans="2:10" x14ac:dyDescent="0.15">
      <c r="B2869">
        <v>28</v>
      </c>
      <c r="C2869">
        <v>13.681781170000001</v>
      </c>
      <c r="G2869" s="2"/>
      <c r="H2869" s="2">
        <v>28</v>
      </c>
      <c r="I2869" s="11">
        <v>0.37307423000000001</v>
      </c>
      <c r="J2869" s="6">
        <v>0.49889051000000001</v>
      </c>
    </row>
    <row r="2870" spans="2:10" x14ac:dyDescent="0.15">
      <c r="B2870">
        <v>29</v>
      </c>
      <c r="C2870">
        <v>13.281966150000001</v>
      </c>
      <c r="G2870" s="2"/>
      <c r="H2870" s="2">
        <v>29</v>
      </c>
      <c r="I2870" s="11">
        <v>0.37411309999999998</v>
      </c>
      <c r="J2870" s="6">
        <v>0.49753310000000001</v>
      </c>
    </row>
    <row r="2871" spans="2:10" x14ac:dyDescent="0.15">
      <c r="B2871">
        <v>30</v>
      </c>
      <c r="C2871">
        <v>13.327060769999999</v>
      </c>
      <c r="G2871" s="2"/>
      <c r="H2871" s="2">
        <v>30</v>
      </c>
      <c r="I2871" s="11">
        <v>0.37573536000000002</v>
      </c>
      <c r="J2871" s="6">
        <v>0.50086191000000002</v>
      </c>
    </row>
    <row r="2872" spans="2:10" x14ac:dyDescent="0.15">
      <c r="B2872">
        <v>31</v>
      </c>
      <c r="C2872">
        <v>12.732135550000001</v>
      </c>
      <c r="G2872" s="2"/>
      <c r="H2872" s="2">
        <v>31</v>
      </c>
      <c r="I2872" s="11">
        <v>0.37650689999999998</v>
      </c>
      <c r="J2872" s="6">
        <v>0.50110672000000001</v>
      </c>
    </row>
    <row r="2873" spans="2:10" x14ac:dyDescent="0.15">
      <c r="B2873">
        <v>32</v>
      </c>
      <c r="C2873">
        <v>12.100437660000001</v>
      </c>
      <c r="G2873" s="2"/>
      <c r="H2873" s="2">
        <v>32</v>
      </c>
      <c r="I2873" s="11">
        <v>0.37668592000000001</v>
      </c>
      <c r="J2873" s="6">
        <v>0.50223815999999999</v>
      </c>
    </row>
    <row r="2874" spans="2:10" x14ac:dyDescent="0.15">
      <c r="B2874">
        <v>33</v>
      </c>
      <c r="C2874">
        <v>11.713454240000001</v>
      </c>
      <c r="G2874" s="2"/>
      <c r="H2874" s="2">
        <v>33</v>
      </c>
      <c r="I2874" s="11">
        <v>0.37733654</v>
      </c>
      <c r="J2874" s="6">
        <v>0.50276551999999997</v>
      </c>
    </row>
    <row r="2875" spans="2:10" x14ac:dyDescent="0.15">
      <c r="B2875">
        <v>34</v>
      </c>
      <c r="C2875">
        <v>11.262608760000001</v>
      </c>
      <c r="G2875" s="2"/>
      <c r="H2875" s="2">
        <v>34</v>
      </c>
      <c r="I2875" s="11">
        <v>0.37727622</v>
      </c>
      <c r="J2875" s="6">
        <v>0.50243943999999996</v>
      </c>
    </row>
    <row r="2876" spans="2:10" x14ac:dyDescent="0.15">
      <c r="B2876">
        <v>35</v>
      </c>
      <c r="C2876">
        <v>10.9122205</v>
      </c>
      <c r="G2876" s="2"/>
      <c r="H2876" s="2">
        <v>35</v>
      </c>
      <c r="I2876" s="11">
        <v>0.37758165999999999</v>
      </c>
      <c r="J2876" s="6">
        <v>0.50371821000000006</v>
      </c>
    </row>
    <row r="2877" spans="2:10" x14ac:dyDescent="0.15">
      <c r="B2877">
        <v>36</v>
      </c>
      <c r="C2877">
        <v>10.52819562</v>
      </c>
      <c r="G2877" s="2"/>
      <c r="H2877" s="2">
        <v>36</v>
      </c>
      <c r="I2877" s="11">
        <v>0.37790379000000002</v>
      </c>
      <c r="J2877" s="6">
        <v>0.50445673999999996</v>
      </c>
    </row>
    <row r="2878" spans="2:10" x14ac:dyDescent="0.15">
      <c r="B2878">
        <v>37</v>
      </c>
      <c r="C2878">
        <v>9.2430289139999999</v>
      </c>
      <c r="G2878" s="2"/>
      <c r="H2878" s="2">
        <v>37</v>
      </c>
      <c r="I2878" s="11">
        <v>0.37886014000000001</v>
      </c>
      <c r="J2878" s="6">
        <v>0.50413454999999996</v>
      </c>
    </row>
    <row r="2879" spans="2:10" x14ac:dyDescent="0.15">
      <c r="B2879">
        <v>38</v>
      </c>
      <c r="C2879">
        <v>6.7471689189999999</v>
      </c>
      <c r="G2879" s="2"/>
      <c r="H2879" s="2">
        <v>38</v>
      </c>
      <c r="I2879" s="11">
        <v>0.37789899999999998</v>
      </c>
      <c r="J2879" s="6">
        <v>0.50441822999999997</v>
      </c>
    </row>
    <row r="2880" spans="2:10" x14ac:dyDescent="0.15">
      <c r="B2880">
        <v>39</v>
      </c>
      <c r="C2880">
        <v>6.584914833</v>
      </c>
      <c r="G2880" s="2"/>
      <c r="H2880" s="2">
        <v>39</v>
      </c>
      <c r="I2880" s="11">
        <v>0.37948197</v>
      </c>
      <c r="J2880" s="6">
        <v>0.50582693000000001</v>
      </c>
    </row>
    <row r="2881" spans="1:10" x14ac:dyDescent="0.15">
      <c r="B2881">
        <v>40</v>
      </c>
      <c r="C2881">
        <v>6.9117501250000002</v>
      </c>
      <c r="G2881" s="2"/>
      <c r="H2881" s="2">
        <v>40</v>
      </c>
      <c r="I2881" s="11">
        <v>0.37962223</v>
      </c>
      <c r="J2881" s="6">
        <v>0.50163102000000004</v>
      </c>
    </row>
    <row r="2882" spans="1:10" x14ac:dyDescent="0.15">
      <c r="B2882">
        <v>41</v>
      </c>
      <c r="C2882">
        <v>6.2804644139999999</v>
      </c>
      <c r="G2882" s="2"/>
      <c r="H2882" s="2">
        <v>41</v>
      </c>
      <c r="I2882" s="11">
        <v>0.38032696999999999</v>
      </c>
      <c r="J2882" s="6">
        <v>0.50536577000000005</v>
      </c>
    </row>
    <row r="2883" spans="1:10" x14ac:dyDescent="0.15">
      <c r="B2883">
        <v>42</v>
      </c>
      <c r="C2883">
        <v>6.717897089</v>
      </c>
      <c r="G2883" s="2"/>
      <c r="H2883" s="2">
        <v>42</v>
      </c>
      <c r="I2883" s="11">
        <v>0.38113153</v>
      </c>
      <c r="J2883" s="6">
        <v>0.50383968000000001</v>
      </c>
    </row>
    <row r="2884" spans="1:10" x14ac:dyDescent="0.15">
      <c r="B2884">
        <v>43</v>
      </c>
      <c r="C2884">
        <v>7.4221435019999999</v>
      </c>
      <c r="G2884" s="2"/>
      <c r="H2884" s="2">
        <v>43</v>
      </c>
      <c r="I2884" s="11">
        <v>0.38045488999999999</v>
      </c>
      <c r="J2884" s="6">
        <v>0.50566204000000003</v>
      </c>
    </row>
    <row r="2885" spans="1:10" x14ac:dyDescent="0.15">
      <c r="B2885">
        <v>44</v>
      </c>
      <c r="C2885">
        <v>7.7550665570000001</v>
      </c>
      <c r="G2885" s="2"/>
      <c r="H2885" s="2">
        <v>44</v>
      </c>
      <c r="I2885" s="11">
        <v>0.38121369999999999</v>
      </c>
      <c r="J2885" s="6">
        <v>0.50578263999999995</v>
      </c>
    </row>
    <row r="2886" spans="1:10" x14ac:dyDescent="0.15">
      <c r="B2886">
        <v>45</v>
      </c>
      <c r="C2886">
        <v>7.4938608770000004</v>
      </c>
      <c r="G2886" s="2"/>
      <c r="H2886" s="2">
        <v>45</v>
      </c>
      <c r="I2886" s="11">
        <v>0.38157634000000001</v>
      </c>
      <c r="J2886" s="6">
        <v>0.50691889999999995</v>
      </c>
    </row>
    <row r="2887" spans="1:10" x14ac:dyDescent="0.15">
      <c r="B2887">
        <v>46</v>
      </c>
      <c r="C2887">
        <v>7.5046572239999998</v>
      </c>
      <c r="G2887" s="2"/>
      <c r="H2887" s="2">
        <v>46</v>
      </c>
      <c r="I2887" s="11">
        <v>0.38134048999999998</v>
      </c>
      <c r="J2887" s="6">
        <v>0.50513821000000003</v>
      </c>
    </row>
    <row r="2888" spans="1:10" x14ac:dyDescent="0.15">
      <c r="B2888">
        <v>47</v>
      </c>
      <c r="C2888">
        <v>7.5867660020000001</v>
      </c>
      <c r="G2888" s="2"/>
      <c r="H2888" s="2">
        <v>47</v>
      </c>
      <c r="I2888" s="11">
        <v>0.38366483000000001</v>
      </c>
      <c r="J2888" s="6">
        <v>0.50751902999999998</v>
      </c>
    </row>
    <row r="2889" spans="1:10" x14ac:dyDescent="0.15">
      <c r="A2889" s="5">
        <v>41618</v>
      </c>
      <c r="B2889">
        <v>1</v>
      </c>
      <c r="C2889">
        <v>1.349667645</v>
      </c>
      <c r="G2889" s="1">
        <v>41618</v>
      </c>
      <c r="H2889" s="2">
        <v>1</v>
      </c>
      <c r="I2889" s="11">
        <v>0.37871300000000002</v>
      </c>
      <c r="J2889" s="6">
        <v>0.50535346999999997</v>
      </c>
    </row>
    <row r="2890" spans="1:10" x14ac:dyDescent="0.15">
      <c r="B2890">
        <v>2</v>
      </c>
      <c r="C2890">
        <v>0.95649304199999996</v>
      </c>
      <c r="G2890" s="2"/>
      <c r="H2890" s="2">
        <v>2</v>
      </c>
      <c r="I2890" s="11">
        <v>0.38009106999999998</v>
      </c>
      <c r="J2890" s="6">
        <v>0.50504194999999996</v>
      </c>
    </row>
    <row r="2891" spans="1:10" x14ac:dyDescent="0.15">
      <c r="B2891">
        <v>3</v>
      </c>
      <c r="C2891">
        <v>0.636892495</v>
      </c>
      <c r="G2891" s="2"/>
      <c r="H2891" s="2">
        <v>3</v>
      </c>
      <c r="I2891" s="11">
        <v>0.37903710000000002</v>
      </c>
      <c r="J2891" s="6">
        <v>0.50488785999999997</v>
      </c>
    </row>
    <row r="2892" spans="1:10" x14ac:dyDescent="0.15">
      <c r="B2892">
        <v>4</v>
      </c>
      <c r="C2892">
        <v>0.42839302000000001</v>
      </c>
      <c r="G2892" s="2"/>
      <c r="H2892" s="2">
        <v>4</v>
      </c>
      <c r="I2892" s="11">
        <v>0.38006960000000001</v>
      </c>
      <c r="J2892" s="6">
        <v>0.50497628999999999</v>
      </c>
    </row>
    <row r="2893" spans="1:10" x14ac:dyDescent="0.15">
      <c r="B2893">
        <v>5</v>
      </c>
      <c r="C2893">
        <v>0.34946791300000002</v>
      </c>
      <c r="G2893" s="2"/>
      <c r="H2893" s="2">
        <v>5</v>
      </c>
      <c r="I2893" s="11">
        <v>0.38059796000000001</v>
      </c>
      <c r="J2893" s="6">
        <v>0.50708750000000002</v>
      </c>
    </row>
    <row r="2894" spans="1:10" x14ac:dyDescent="0.15">
      <c r="B2894">
        <v>6</v>
      </c>
      <c r="C2894">
        <v>0.27706255299999999</v>
      </c>
      <c r="G2894" s="2"/>
      <c r="H2894" s="2">
        <v>6</v>
      </c>
      <c r="I2894" s="11">
        <v>0.38112404</v>
      </c>
      <c r="J2894" s="6">
        <v>0.50589877000000005</v>
      </c>
    </row>
    <row r="2895" spans="1:10" x14ac:dyDescent="0.15">
      <c r="B2895">
        <v>7</v>
      </c>
      <c r="C2895">
        <v>-0.137878207</v>
      </c>
      <c r="G2895" s="2"/>
      <c r="H2895" s="2">
        <v>7</v>
      </c>
      <c r="I2895" s="11">
        <v>0.38092712000000001</v>
      </c>
      <c r="J2895" s="6">
        <v>0.50714758000000004</v>
      </c>
    </row>
    <row r="2896" spans="1:10" x14ac:dyDescent="0.15">
      <c r="B2896">
        <v>8</v>
      </c>
      <c r="C2896">
        <v>-0.39450551299999997</v>
      </c>
      <c r="G2896" s="2"/>
      <c r="H2896" s="2">
        <v>8</v>
      </c>
      <c r="I2896" s="11">
        <v>0.38076346</v>
      </c>
      <c r="J2896" s="6">
        <v>0.50537465999999998</v>
      </c>
    </row>
    <row r="2897" spans="2:10" x14ac:dyDescent="0.15">
      <c r="B2897">
        <v>9</v>
      </c>
      <c r="C2897">
        <v>-0.56421693799999995</v>
      </c>
      <c r="G2897" s="2"/>
      <c r="H2897" s="2">
        <v>9</v>
      </c>
      <c r="I2897" s="11">
        <v>0.38137040999999999</v>
      </c>
      <c r="J2897" s="6">
        <v>0.50639396000000003</v>
      </c>
    </row>
    <row r="2898" spans="2:10" x14ac:dyDescent="0.15">
      <c r="B2898">
        <v>10</v>
      </c>
      <c r="C2898">
        <v>-0.78728461000000005</v>
      </c>
      <c r="G2898" s="2"/>
      <c r="H2898" s="2">
        <v>10</v>
      </c>
      <c r="I2898" s="11">
        <v>0.38105685</v>
      </c>
      <c r="J2898" s="6">
        <v>0.50742611000000004</v>
      </c>
    </row>
    <row r="2899" spans="2:10" x14ac:dyDescent="0.15">
      <c r="B2899">
        <v>11</v>
      </c>
      <c r="C2899">
        <v>-0.97405117699999999</v>
      </c>
      <c r="G2899" s="2"/>
      <c r="H2899" s="2">
        <v>11</v>
      </c>
      <c r="I2899" s="11">
        <v>0.38066537</v>
      </c>
      <c r="J2899" s="6">
        <v>0.50701141999999999</v>
      </c>
    </row>
    <row r="2900" spans="2:10" x14ac:dyDescent="0.15">
      <c r="B2900">
        <v>12</v>
      </c>
      <c r="C2900">
        <v>-1.066858321</v>
      </c>
      <c r="G2900" s="2"/>
      <c r="H2900" s="2">
        <v>12</v>
      </c>
      <c r="I2900" s="11">
        <v>0.38122888999999999</v>
      </c>
      <c r="J2900" s="6">
        <v>0.50600012000000005</v>
      </c>
    </row>
    <row r="2901" spans="2:10" x14ac:dyDescent="0.15">
      <c r="B2901">
        <v>13</v>
      </c>
      <c r="C2901">
        <v>-1.039315797</v>
      </c>
      <c r="G2901" s="2"/>
      <c r="H2901" s="2">
        <v>13</v>
      </c>
      <c r="I2901" s="11">
        <v>0.38045035999999999</v>
      </c>
      <c r="J2901" s="6">
        <v>0.50675336999999998</v>
      </c>
    </row>
    <row r="2902" spans="2:10" x14ac:dyDescent="0.15">
      <c r="B2902">
        <v>14</v>
      </c>
      <c r="C2902">
        <v>-1.092238198</v>
      </c>
      <c r="G2902" s="2"/>
      <c r="H2902" s="2">
        <v>14</v>
      </c>
      <c r="I2902" s="11">
        <v>0.38140226999999999</v>
      </c>
      <c r="J2902" s="6">
        <v>0.50630668999999995</v>
      </c>
    </row>
    <row r="2903" spans="2:10" x14ac:dyDescent="0.15">
      <c r="B2903">
        <v>15</v>
      </c>
      <c r="C2903">
        <v>-0.83584572800000001</v>
      </c>
      <c r="G2903" s="2"/>
      <c r="H2903" s="2">
        <v>15</v>
      </c>
      <c r="I2903" s="11">
        <v>0.38108825000000002</v>
      </c>
      <c r="J2903" s="6">
        <v>0.50662808000000004</v>
      </c>
    </row>
    <row r="2904" spans="2:10" x14ac:dyDescent="0.15">
      <c r="B2904">
        <v>16</v>
      </c>
      <c r="C2904">
        <v>-0.12351648</v>
      </c>
      <c r="G2904" s="2"/>
      <c r="H2904" s="2">
        <v>16</v>
      </c>
      <c r="I2904" s="11">
        <v>0.38132873</v>
      </c>
      <c r="J2904" s="6">
        <v>0.50682563999999997</v>
      </c>
    </row>
    <row r="2905" spans="2:10" x14ac:dyDescent="0.15">
      <c r="B2905">
        <v>17</v>
      </c>
      <c r="C2905">
        <v>0.48159501700000001</v>
      </c>
      <c r="G2905" s="2"/>
      <c r="H2905" s="2">
        <v>17</v>
      </c>
      <c r="I2905" s="11">
        <v>0.37958297000000002</v>
      </c>
      <c r="J2905" s="6">
        <v>0.50647631999999998</v>
      </c>
    </row>
    <row r="2906" spans="2:10" x14ac:dyDescent="0.15">
      <c r="B2906">
        <v>18</v>
      </c>
      <c r="C2906">
        <v>1.668016623</v>
      </c>
      <c r="G2906" s="2"/>
      <c r="H2906" s="2">
        <v>18</v>
      </c>
      <c r="I2906" s="11">
        <v>0.38148137999999998</v>
      </c>
      <c r="J2906" s="6">
        <v>0.50738651999999995</v>
      </c>
    </row>
    <row r="2907" spans="2:10" x14ac:dyDescent="0.15">
      <c r="B2907">
        <v>19</v>
      </c>
      <c r="C2907">
        <v>3.427267965</v>
      </c>
      <c r="G2907" s="2"/>
      <c r="H2907" s="2">
        <v>19</v>
      </c>
      <c r="I2907" s="11">
        <v>0.38092454999999997</v>
      </c>
      <c r="J2907" s="6">
        <v>0.50672910999999998</v>
      </c>
    </row>
    <row r="2908" spans="2:10" x14ac:dyDescent="0.15">
      <c r="B2908">
        <v>20</v>
      </c>
      <c r="C2908">
        <v>7.9198192040000004</v>
      </c>
      <c r="G2908" s="2"/>
      <c r="H2908" s="2">
        <v>20</v>
      </c>
      <c r="I2908" s="11">
        <v>0.38101529000000001</v>
      </c>
      <c r="J2908" s="6">
        <v>0.50601450999999997</v>
      </c>
    </row>
    <row r="2909" spans="2:10" x14ac:dyDescent="0.15">
      <c r="B2909">
        <v>21</v>
      </c>
      <c r="C2909">
        <v>9.3209738019999993</v>
      </c>
      <c r="G2909" s="2"/>
      <c r="H2909" s="2">
        <v>21</v>
      </c>
      <c r="I2909" s="11">
        <v>0.38075324999999999</v>
      </c>
      <c r="J2909" s="6">
        <v>0.50575535000000005</v>
      </c>
    </row>
    <row r="2910" spans="2:10" x14ac:dyDescent="0.15">
      <c r="B2910">
        <v>22</v>
      </c>
      <c r="C2910">
        <v>9.9549079230000004</v>
      </c>
      <c r="G2910" s="2"/>
      <c r="H2910" s="2">
        <v>22</v>
      </c>
      <c r="I2910" s="11">
        <v>0.38044176000000002</v>
      </c>
      <c r="J2910" s="6">
        <v>0.50529385999999998</v>
      </c>
    </row>
    <row r="2911" spans="2:10" x14ac:dyDescent="0.15">
      <c r="B2911">
        <v>23</v>
      </c>
      <c r="C2911">
        <v>11.22427798</v>
      </c>
      <c r="G2911" s="2"/>
      <c r="H2911" s="2">
        <v>23</v>
      </c>
      <c r="I2911" s="11">
        <v>0.37982536</v>
      </c>
      <c r="J2911" s="6">
        <v>0.50515082</v>
      </c>
    </row>
    <row r="2912" spans="2:10" x14ac:dyDescent="0.15">
      <c r="B2912">
        <v>24</v>
      </c>
      <c r="C2912">
        <v>11.46491889</v>
      </c>
      <c r="G2912" s="2"/>
      <c r="H2912" s="2">
        <v>24</v>
      </c>
      <c r="I2912" s="11">
        <v>0.38101808999999998</v>
      </c>
      <c r="J2912" s="6">
        <v>0.50460243999999999</v>
      </c>
    </row>
    <row r="2913" spans="2:10" x14ac:dyDescent="0.15">
      <c r="B2913">
        <v>25</v>
      </c>
      <c r="C2913">
        <v>10.68389167</v>
      </c>
      <c r="G2913" s="2"/>
      <c r="H2913" s="2">
        <v>25</v>
      </c>
      <c r="I2913" s="11">
        <v>0.38111298999999998</v>
      </c>
      <c r="J2913" s="6">
        <v>0.50553775000000001</v>
      </c>
    </row>
    <row r="2914" spans="2:10" x14ac:dyDescent="0.15">
      <c r="B2914">
        <v>26</v>
      </c>
      <c r="C2914">
        <v>10.39209065</v>
      </c>
      <c r="G2914" s="2"/>
      <c r="H2914" s="2">
        <v>26</v>
      </c>
      <c r="I2914" s="11">
        <v>0.37970354000000001</v>
      </c>
      <c r="J2914" s="6">
        <v>0.50583897</v>
      </c>
    </row>
    <row r="2915" spans="2:10" x14ac:dyDescent="0.15">
      <c r="B2915">
        <v>27</v>
      </c>
      <c r="C2915">
        <v>10.877042250000001</v>
      </c>
      <c r="G2915" s="2"/>
      <c r="H2915" s="2">
        <v>27</v>
      </c>
      <c r="I2915" s="11">
        <v>0.37961692000000002</v>
      </c>
      <c r="J2915" s="6">
        <v>0.50518030000000003</v>
      </c>
    </row>
    <row r="2916" spans="2:10" x14ac:dyDescent="0.15">
      <c r="B2916">
        <v>28</v>
      </c>
      <c r="C2916">
        <v>11.42568391</v>
      </c>
      <c r="G2916" s="2"/>
      <c r="H2916" s="2">
        <v>28</v>
      </c>
      <c r="I2916" s="11">
        <v>0.37961900999999998</v>
      </c>
      <c r="J2916" s="6">
        <v>0.50412226999999998</v>
      </c>
    </row>
    <row r="2917" spans="2:10" x14ac:dyDescent="0.15">
      <c r="B2917">
        <v>29</v>
      </c>
      <c r="C2917">
        <v>11.51456436</v>
      </c>
      <c r="G2917" s="2"/>
      <c r="H2917" s="2">
        <v>29</v>
      </c>
      <c r="I2917" s="11">
        <v>0.37981238</v>
      </c>
      <c r="J2917" s="6">
        <v>0.50495497</v>
      </c>
    </row>
    <row r="2918" spans="2:10" x14ac:dyDescent="0.15">
      <c r="B2918">
        <v>30</v>
      </c>
      <c r="C2918">
        <v>11.310658910000001</v>
      </c>
      <c r="G2918" s="2"/>
      <c r="H2918" s="2">
        <v>30</v>
      </c>
      <c r="I2918" s="11">
        <v>0.38054655999999998</v>
      </c>
      <c r="J2918" s="6">
        <v>0.50564332000000001</v>
      </c>
    </row>
    <row r="2919" spans="2:10" x14ac:dyDescent="0.15">
      <c r="B2919">
        <v>31</v>
      </c>
      <c r="C2919">
        <v>10.60019874</v>
      </c>
      <c r="G2919" s="2"/>
      <c r="H2919" s="2">
        <v>31</v>
      </c>
      <c r="I2919" s="11">
        <v>0.37995547000000002</v>
      </c>
      <c r="J2919" s="6">
        <v>0.50529561999999995</v>
      </c>
    </row>
    <row r="2920" spans="2:10" x14ac:dyDescent="0.15">
      <c r="B2920">
        <v>32</v>
      </c>
      <c r="C2920">
        <v>8.8737279680000007</v>
      </c>
      <c r="G2920" s="2"/>
      <c r="H2920" s="2">
        <v>32</v>
      </c>
      <c r="I2920" s="11">
        <v>0.38035261999999997</v>
      </c>
      <c r="J2920" s="6">
        <v>0.50517140999999999</v>
      </c>
    </row>
    <row r="2921" spans="2:10" x14ac:dyDescent="0.15">
      <c r="B2921">
        <v>33</v>
      </c>
      <c r="C2921">
        <v>7.0482261289999997</v>
      </c>
      <c r="G2921" s="2"/>
      <c r="H2921" s="2">
        <v>33</v>
      </c>
      <c r="I2921" s="11">
        <v>0.37986494999999998</v>
      </c>
      <c r="J2921" s="6">
        <v>0.50615308999999997</v>
      </c>
    </row>
    <row r="2922" spans="2:10" x14ac:dyDescent="0.15">
      <c r="B2922">
        <v>34</v>
      </c>
      <c r="C2922">
        <v>6.0934165809999996</v>
      </c>
      <c r="G2922" s="2"/>
      <c r="H2922" s="2">
        <v>34</v>
      </c>
      <c r="I2922" s="11">
        <v>0.37979009000000002</v>
      </c>
      <c r="J2922" s="6">
        <v>0.50502137000000002</v>
      </c>
    </row>
    <row r="2923" spans="2:10" x14ac:dyDescent="0.15">
      <c r="B2923">
        <v>35</v>
      </c>
      <c r="C2923">
        <v>5.7114422190000003</v>
      </c>
      <c r="G2923" s="2"/>
      <c r="H2923" s="2">
        <v>35</v>
      </c>
      <c r="I2923" s="11">
        <v>0.37973880999999998</v>
      </c>
      <c r="J2923" s="6">
        <v>0.50623178000000002</v>
      </c>
    </row>
    <row r="2924" spans="2:10" x14ac:dyDescent="0.15">
      <c r="B2924">
        <v>36</v>
      </c>
      <c r="C2924">
        <v>5.618626828</v>
      </c>
      <c r="G2924" s="2"/>
      <c r="H2924" s="2">
        <v>36</v>
      </c>
      <c r="I2924" s="11">
        <v>0.38005461000000001</v>
      </c>
      <c r="J2924" s="6">
        <v>0.50436630999999998</v>
      </c>
    </row>
    <row r="2925" spans="2:10" x14ac:dyDescent="0.15">
      <c r="B2925">
        <v>37</v>
      </c>
      <c r="C2925">
        <v>5.3914386649999999</v>
      </c>
      <c r="G2925" s="2"/>
      <c r="H2925" s="2">
        <v>37</v>
      </c>
      <c r="I2925" s="11">
        <v>0.38037526999999999</v>
      </c>
      <c r="J2925" s="6">
        <v>0.50492329999999996</v>
      </c>
    </row>
    <row r="2926" spans="2:10" x14ac:dyDescent="0.15">
      <c r="B2926">
        <v>38</v>
      </c>
      <c r="C2926">
        <v>5.2201364530000003</v>
      </c>
      <c r="G2926" s="2"/>
      <c r="H2926" s="2">
        <v>38</v>
      </c>
      <c r="I2926" s="11">
        <v>0.37918331999999999</v>
      </c>
      <c r="J2926" s="6">
        <v>0.50517245</v>
      </c>
    </row>
    <row r="2927" spans="2:10" x14ac:dyDescent="0.15">
      <c r="B2927">
        <v>39</v>
      </c>
      <c r="C2927">
        <v>4.9679905839999998</v>
      </c>
      <c r="G2927" s="2"/>
      <c r="H2927" s="2">
        <v>39</v>
      </c>
      <c r="I2927" s="11">
        <v>0.37817466</v>
      </c>
      <c r="J2927" s="6">
        <v>0.50293522000000002</v>
      </c>
    </row>
    <row r="2928" spans="2:10" x14ac:dyDescent="0.15">
      <c r="B2928">
        <v>40</v>
      </c>
      <c r="C2928">
        <v>4.635360124</v>
      </c>
      <c r="G2928" s="2"/>
      <c r="H2928" s="2">
        <v>40</v>
      </c>
      <c r="I2928" s="11">
        <v>0.37810919999999998</v>
      </c>
      <c r="J2928" s="6">
        <v>0.50603271999999999</v>
      </c>
    </row>
    <row r="2929" spans="1:10" x14ac:dyDescent="0.15">
      <c r="B2929">
        <v>41</v>
      </c>
      <c r="C2929">
        <v>4.5699571590000003</v>
      </c>
      <c r="G2929" s="2"/>
      <c r="H2929" s="2">
        <v>41</v>
      </c>
      <c r="I2929" s="11">
        <v>0.37848693999999999</v>
      </c>
      <c r="J2929" s="6">
        <v>0.50431908000000003</v>
      </c>
    </row>
    <row r="2930" spans="1:10" x14ac:dyDescent="0.15">
      <c r="B2930">
        <v>42</v>
      </c>
      <c r="C2930">
        <v>4.4884272770000004</v>
      </c>
      <c r="G2930" s="2"/>
      <c r="H2930" s="2">
        <v>42</v>
      </c>
      <c r="I2930" s="11">
        <v>0.37759207</v>
      </c>
      <c r="J2930" s="6">
        <v>0.50283405000000003</v>
      </c>
    </row>
    <row r="2931" spans="1:10" x14ac:dyDescent="0.15">
      <c r="B2931">
        <v>43</v>
      </c>
      <c r="C2931">
        <v>4.5468957850000002</v>
      </c>
      <c r="G2931" s="2"/>
      <c r="H2931" s="2">
        <v>43</v>
      </c>
      <c r="I2931" s="11">
        <v>0.37876841999999999</v>
      </c>
      <c r="J2931" s="6">
        <v>0.50394936999999995</v>
      </c>
    </row>
    <row r="2932" spans="1:10" x14ac:dyDescent="0.15">
      <c r="B2932">
        <v>44</v>
      </c>
      <c r="C2932">
        <v>4.2461835639999999</v>
      </c>
      <c r="G2932" s="2"/>
      <c r="H2932" s="2">
        <v>44</v>
      </c>
      <c r="I2932" s="11">
        <v>0.37815018</v>
      </c>
      <c r="J2932" s="6">
        <v>0.50326075999999997</v>
      </c>
    </row>
    <row r="2933" spans="1:10" x14ac:dyDescent="0.15">
      <c r="B2933">
        <v>45</v>
      </c>
      <c r="C2933">
        <v>3.8613036030000001</v>
      </c>
      <c r="G2933" s="2"/>
      <c r="H2933" s="2">
        <v>45</v>
      </c>
      <c r="I2933" s="11">
        <v>0.37784496000000001</v>
      </c>
      <c r="J2933" s="6">
        <v>0.50211061000000001</v>
      </c>
    </row>
    <row r="2934" spans="1:10" x14ac:dyDescent="0.15">
      <c r="B2934">
        <v>46</v>
      </c>
      <c r="C2934">
        <v>3.5986323539999998</v>
      </c>
      <c r="G2934" s="2"/>
      <c r="H2934" s="2">
        <v>46</v>
      </c>
      <c r="I2934" s="11">
        <v>0.37777579</v>
      </c>
      <c r="J2934" s="6">
        <v>0.50372607000000003</v>
      </c>
    </row>
    <row r="2935" spans="1:10" x14ac:dyDescent="0.15">
      <c r="B2935">
        <v>47</v>
      </c>
      <c r="C2935">
        <v>3.2650769419999999</v>
      </c>
      <c r="G2935" s="2"/>
      <c r="H2935" s="2">
        <v>47</v>
      </c>
      <c r="I2935" s="11">
        <v>0.37908644000000002</v>
      </c>
      <c r="J2935" s="6">
        <v>0.50421009000000006</v>
      </c>
    </row>
    <row r="2936" spans="1:10" x14ac:dyDescent="0.15">
      <c r="B2936">
        <v>48</v>
      </c>
      <c r="C2936">
        <v>2.71772926</v>
      </c>
      <c r="G2936" s="2"/>
      <c r="H2936" s="2">
        <v>48</v>
      </c>
      <c r="I2936" s="11">
        <v>0.37833558</v>
      </c>
      <c r="J2936" s="6">
        <v>0.50342717000000003</v>
      </c>
    </row>
    <row r="2937" spans="1:10" x14ac:dyDescent="0.15">
      <c r="A2937" s="5">
        <v>41619</v>
      </c>
      <c r="B2937">
        <v>1</v>
      </c>
      <c r="C2937">
        <v>2.3215897870000002</v>
      </c>
      <c r="G2937" s="1">
        <v>41619</v>
      </c>
      <c r="H2937" s="2">
        <v>1</v>
      </c>
      <c r="I2937" s="11">
        <v>0.37944475999999999</v>
      </c>
      <c r="J2937" s="6">
        <v>0.50348187</v>
      </c>
    </row>
    <row r="2938" spans="1:10" x14ac:dyDescent="0.15">
      <c r="B2938">
        <v>2</v>
      </c>
      <c r="C2938">
        <v>2.0125300180000001</v>
      </c>
      <c r="G2938" s="2"/>
      <c r="H2938" s="2">
        <v>2</v>
      </c>
      <c r="I2938" s="11">
        <v>0.37905109999999997</v>
      </c>
      <c r="J2938" s="6">
        <v>0.50473966999999997</v>
      </c>
    </row>
    <row r="2939" spans="1:10" x14ac:dyDescent="0.15">
      <c r="B2939">
        <v>3</v>
      </c>
      <c r="C2939">
        <v>1.707984444</v>
      </c>
      <c r="G2939" s="2"/>
      <c r="H2939" s="2">
        <v>3</v>
      </c>
      <c r="I2939" s="11">
        <v>0.37830397999999998</v>
      </c>
      <c r="J2939" s="6">
        <v>0.50428618999999997</v>
      </c>
    </row>
    <row r="2940" spans="1:10" x14ac:dyDescent="0.15">
      <c r="B2940">
        <v>4</v>
      </c>
      <c r="C2940">
        <v>1.7239645130000001</v>
      </c>
      <c r="G2940" s="2"/>
      <c r="H2940" s="2">
        <v>4</v>
      </c>
      <c r="I2940" s="11">
        <v>0.37941965999999999</v>
      </c>
      <c r="J2940" s="6">
        <v>0.50441663999999997</v>
      </c>
    </row>
    <row r="2941" spans="1:10" x14ac:dyDescent="0.15">
      <c r="B2941">
        <v>5</v>
      </c>
      <c r="C2941">
        <v>1.4758889669999999</v>
      </c>
      <c r="G2941" s="2"/>
      <c r="H2941" s="2">
        <v>5</v>
      </c>
      <c r="I2941" s="11">
        <v>0.37899176000000001</v>
      </c>
      <c r="J2941" s="6">
        <v>0.50506854000000001</v>
      </c>
    </row>
    <row r="2942" spans="1:10" x14ac:dyDescent="0.15">
      <c r="B2942">
        <v>6</v>
      </c>
      <c r="C2942">
        <v>1.01243609</v>
      </c>
      <c r="G2942" s="2"/>
      <c r="H2942" s="2">
        <v>6</v>
      </c>
      <c r="I2942" s="11">
        <v>0.37942354</v>
      </c>
      <c r="J2942" s="6">
        <v>0.50529831999999997</v>
      </c>
    </row>
    <row r="2943" spans="1:10" x14ac:dyDescent="0.15">
      <c r="B2943">
        <v>7</v>
      </c>
      <c r="C2943">
        <v>0.84093315199999996</v>
      </c>
      <c r="G2943" s="2"/>
      <c r="H2943" s="2">
        <v>7</v>
      </c>
      <c r="I2943" s="11">
        <v>0.37969730000000002</v>
      </c>
      <c r="J2943" s="6">
        <v>0.50568303000000003</v>
      </c>
    </row>
    <row r="2944" spans="1:10" x14ac:dyDescent="0.15">
      <c r="B2944">
        <v>8</v>
      </c>
      <c r="C2944">
        <v>0.79130857099999996</v>
      </c>
      <c r="G2944" s="2"/>
      <c r="H2944" s="2">
        <v>8</v>
      </c>
      <c r="I2944" s="11">
        <v>0.38051074000000001</v>
      </c>
      <c r="J2944" s="6">
        <v>0.50588427999999996</v>
      </c>
    </row>
    <row r="2945" spans="2:10" x14ac:dyDescent="0.15">
      <c r="B2945">
        <v>9</v>
      </c>
      <c r="C2945">
        <v>0.67073839599999996</v>
      </c>
      <c r="G2945" s="2"/>
      <c r="H2945" s="2">
        <v>9</v>
      </c>
      <c r="I2945" s="11">
        <v>0.37990136000000002</v>
      </c>
      <c r="J2945" s="6">
        <v>0.50585751000000001</v>
      </c>
    </row>
    <row r="2946" spans="2:10" x14ac:dyDescent="0.15">
      <c r="B2946">
        <v>10</v>
      </c>
      <c r="C2946">
        <v>0.42646474099999998</v>
      </c>
      <c r="G2946" s="2"/>
      <c r="H2946" s="2">
        <v>10</v>
      </c>
      <c r="I2946" s="11">
        <v>0.37962012000000001</v>
      </c>
      <c r="J2946" s="6">
        <v>0.5060019</v>
      </c>
    </row>
    <row r="2947" spans="2:10" x14ac:dyDescent="0.15">
      <c r="B2947">
        <v>11</v>
      </c>
      <c r="C2947">
        <v>0.186527791</v>
      </c>
      <c r="G2947" s="2"/>
      <c r="H2947" s="2">
        <v>11</v>
      </c>
      <c r="I2947" s="11">
        <v>0.37992326999999998</v>
      </c>
      <c r="J2947" s="6">
        <v>0.50616826999999998</v>
      </c>
    </row>
    <row r="2948" spans="2:10" x14ac:dyDescent="0.15">
      <c r="B2948">
        <v>12</v>
      </c>
      <c r="C2948">
        <v>0.43316112499999998</v>
      </c>
      <c r="G2948" s="2"/>
      <c r="H2948" s="2">
        <v>12</v>
      </c>
      <c r="I2948" s="11">
        <v>0.38034596999999998</v>
      </c>
      <c r="J2948" s="6">
        <v>0.50512862000000003</v>
      </c>
    </row>
    <row r="2949" spans="2:10" x14ac:dyDescent="0.15">
      <c r="B2949">
        <v>13</v>
      </c>
      <c r="C2949">
        <v>2.3577707E-2</v>
      </c>
      <c r="G2949" s="2"/>
      <c r="H2949" s="2">
        <v>13</v>
      </c>
      <c r="I2949" s="11">
        <v>0.38020296999999997</v>
      </c>
      <c r="J2949" s="6">
        <v>0.50543305999999999</v>
      </c>
    </row>
    <row r="2950" spans="2:10" x14ac:dyDescent="0.15">
      <c r="B2950">
        <v>14</v>
      </c>
      <c r="C2950">
        <v>-0.18510035999999999</v>
      </c>
      <c r="G2950" s="2"/>
      <c r="H2950" s="2">
        <v>14</v>
      </c>
      <c r="I2950" s="11">
        <v>0.38066413999999998</v>
      </c>
      <c r="J2950" s="6">
        <v>0.50598841999999999</v>
      </c>
    </row>
    <row r="2951" spans="2:10" x14ac:dyDescent="0.15">
      <c r="B2951">
        <v>15</v>
      </c>
      <c r="C2951">
        <v>-0.119608113</v>
      </c>
      <c r="G2951" s="2"/>
      <c r="H2951" s="2">
        <v>15</v>
      </c>
      <c r="I2951" s="11">
        <v>0.38139732999999998</v>
      </c>
      <c r="J2951" s="6">
        <v>0.50523435000000005</v>
      </c>
    </row>
    <row r="2952" spans="2:10" x14ac:dyDescent="0.15">
      <c r="B2952">
        <v>16</v>
      </c>
      <c r="C2952">
        <v>0.42796090199999998</v>
      </c>
      <c r="G2952" s="2"/>
      <c r="H2952" s="2">
        <v>16</v>
      </c>
      <c r="I2952" s="11">
        <v>0.38119376999999999</v>
      </c>
      <c r="J2952" s="6">
        <v>0.50615396999999995</v>
      </c>
    </row>
    <row r="2953" spans="2:10" x14ac:dyDescent="0.15">
      <c r="B2953">
        <v>17</v>
      </c>
      <c r="C2953">
        <v>1.176281785</v>
      </c>
      <c r="G2953" s="2"/>
      <c r="H2953" s="2">
        <v>17</v>
      </c>
      <c r="I2953" s="11">
        <v>0.38118273000000003</v>
      </c>
      <c r="J2953" s="6">
        <v>0.50548207999999994</v>
      </c>
    </row>
    <row r="2954" spans="2:10" x14ac:dyDescent="0.15">
      <c r="B2954">
        <v>18</v>
      </c>
      <c r="C2954">
        <v>2.207174969</v>
      </c>
      <c r="G2954" s="2"/>
      <c r="H2954" s="2">
        <v>18</v>
      </c>
      <c r="I2954" s="11">
        <v>0.37996501999999999</v>
      </c>
      <c r="J2954" s="6">
        <v>0.50606879000000005</v>
      </c>
    </row>
    <row r="2955" spans="2:10" x14ac:dyDescent="0.15">
      <c r="B2955">
        <v>19</v>
      </c>
      <c r="C2955">
        <v>3.477334258</v>
      </c>
      <c r="G2955" s="2"/>
      <c r="H2955" s="2">
        <v>19</v>
      </c>
      <c r="I2955" s="11">
        <v>0.38024433000000002</v>
      </c>
      <c r="J2955" s="6">
        <v>0.50570844000000004</v>
      </c>
    </row>
    <row r="2956" spans="2:10" x14ac:dyDescent="0.15">
      <c r="B2956">
        <v>20</v>
      </c>
      <c r="C2956">
        <v>7.0554133200000004</v>
      </c>
      <c r="G2956" s="2"/>
      <c r="H2956" s="2">
        <v>20</v>
      </c>
      <c r="I2956" s="11">
        <v>0.38083865</v>
      </c>
      <c r="J2956" s="6">
        <v>0.50290058000000004</v>
      </c>
    </row>
    <row r="2957" spans="2:10" x14ac:dyDescent="0.15">
      <c r="B2957">
        <v>21</v>
      </c>
      <c r="C2957">
        <v>7.5883956389999998</v>
      </c>
      <c r="G2957" s="2"/>
      <c r="H2957" s="2">
        <v>21</v>
      </c>
      <c r="I2957" s="11">
        <v>0.38026985000000002</v>
      </c>
      <c r="J2957" s="6">
        <v>0.50501070000000003</v>
      </c>
    </row>
    <row r="2958" spans="2:10" x14ac:dyDescent="0.15">
      <c r="B2958">
        <v>22</v>
      </c>
      <c r="C2958">
        <v>8.2194540190000005</v>
      </c>
      <c r="G2958" s="2"/>
      <c r="H2958" s="2">
        <v>22</v>
      </c>
      <c r="I2958" s="11">
        <v>0.38036269</v>
      </c>
      <c r="J2958" s="6">
        <v>0.50512391999999995</v>
      </c>
    </row>
    <row r="2959" spans="2:10" x14ac:dyDescent="0.15">
      <c r="B2959">
        <v>23</v>
      </c>
      <c r="C2959">
        <v>8.6182198680000006</v>
      </c>
      <c r="G2959" s="2"/>
      <c r="H2959" s="2">
        <v>23</v>
      </c>
      <c r="I2959" s="11">
        <v>0.38042533000000001</v>
      </c>
      <c r="J2959" s="6">
        <v>0.50531782000000003</v>
      </c>
    </row>
    <row r="2960" spans="2:10" x14ac:dyDescent="0.15">
      <c r="B2960">
        <v>24</v>
      </c>
      <c r="C2960">
        <v>9.4728037599999997</v>
      </c>
      <c r="G2960" s="2"/>
      <c r="H2960" s="2">
        <v>24</v>
      </c>
      <c r="I2960" s="11">
        <v>0.38056954999999998</v>
      </c>
      <c r="J2960" s="6">
        <v>0.50610025999999997</v>
      </c>
    </row>
    <row r="2961" spans="2:10" x14ac:dyDescent="0.15">
      <c r="B2961">
        <v>25</v>
      </c>
      <c r="C2961">
        <v>9.7086111039999992</v>
      </c>
      <c r="G2961" s="2"/>
      <c r="H2961" s="2">
        <v>25</v>
      </c>
      <c r="I2961" s="11">
        <v>0.38116788000000001</v>
      </c>
      <c r="J2961" s="6">
        <v>0.50549442</v>
      </c>
    </row>
    <row r="2962" spans="2:10" x14ac:dyDescent="0.15">
      <c r="B2962">
        <v>26</v>
      </c>
      <c r="C2962">
        <v>9.8405989730000005</v>
      </c>
      <c r="G2962" s="2"/>
      <c r="H2962" s="2">
        <v>26</v>
      </c>
      <c r="I2962" s="11">
        <v>0.38011461000000002</v>
      </c>
      <c r="J2962" s="6">
        <v>0.50590787000000004</v>
      </c>
    </row>
    <row r="2963" spans="2:10" x14ac:dyDescent="0.15">
      <c r="B2963">
        <v>27</v>
      </c>
      <c r="C2963">
        <v>10.65247076</v>
      </c>
      <c r="G2963" s="2"/>
      <c r="H2963" s="2">
        <v>27</v>
      </c>
      <c r="I2963" s="11">
        <v>0.38163403000000001</v>
      </c>
      <c r="J2963" s="6">
        <v>0.50573166999999997</v>
      </c>
    </row>
    <row r="2964" spans="2:10" x14ac:dyDescent="0.15">
      <c r="B2964">
        <v>28</v>
      </c>
      <c r="C2964">
        <v>10.539103170000001</v>
      </c>
      <c r="G2964" s="2"/>
      <c r="H2964" s="2">
        <v>28</v>
      </c>
      <c r="I2964" s="11">
        <v>0.37915369999999998</v>
      </c>
      <c r="J2964" s="6">
        <v>0.50459076000000003</v>
      </c>
    </row>
    <row r="2965" spans="2:10" x14ac:dyDescent="0.15">
      <c r="B2965">
        <v>29</v>
      </c>
      <c r="C2965">
        <v>10.488555420000001</v>
      </c>
      <c r="G2965" s="2"/>
      <c r="H2965" s="2">
        <v>29</v>
      </c>
      <c r="I2965" s="11">
        <v>0.38059829000000001</v>
      </c>
      <c r="J2965" s="6">
        <v>0.50427469999999996</v>
      </c>
    </row>
    <row r="2966" spans="2:10" x14ac:dyDescent="0.15">
      <c r="B2966">
        <v>30</v>
      </c>
      <c r="C2966">
        <v>10.466036750000001</v>
      </c>
      <c r="G2966" s="2"/>
      <c r="H2966" s="2">
        <v>30</v>
      </c>
      <c r="I2966" s="11">
        <v>0.38074656000000001</v>
      </c>
      <c r="J2966" s="6">
        <v>0.50424919999999995</v>
      </c>
    </row>
    <row r="2967" spans="2:10" x14ac:dyDescent="0.15">
      <c r="B2967">
        <v>31</v>
      </c>
      <c r="C2967">
        <v>9.9494282550000008</v>
      </c>
      <c r="G2967" s="2"/>
      <c r="H2967" s="2">
        <v>31</v>
      </c>
      <c r="I2967" s="11">
        <v>0.38070433999999997</v>
      </c>
      <c r="J2967" s="6">
        <v>0.50531576</v>
      </c>
    </row>
    <row r="2968" spans="2:10" x14ac:dyDescent="0.15">
      <c r="B2968">
        <v>32</v>
      </c>
      <c r="C2968">
        <v>8.6449513679999992</v>
      </c>
      <c r="G2968" s="2"/>
      <c r="H2968" s="2">
        <v>32</v>
      </c>
      <c r="I2968" s="11">
        <v>0.37900117999999999</v>
      </c>
      <c r="J2968" s="6">
        <v>0.50568281999999998</v>
      </c>
    </row>
    <row r="2969" spans="2:10" x14ac:dyDescent="0.15">
      <c r="B2969">
        <v>33</v>
      </c>
      <c r="C2969">
        <v>6.3372197210000003</v>
      </c>
      <c r="G2969" s="2"/>
      <c r="H2969" s="2">
        <v>33</v>
      </c>
      <c r="I2969" s="11">
        <v>0.38020770999999998</v>
      </c>
      <c r="J2969" s="6">
        <v>0.50574386999999998</v>
      </c>
    </row>
    <row r="2970" spans="2:10" x14ac:dyDescent="0.15">
      <c r="B2970">
        <v>34</v>
      </c>
      <c r="C2970">
        <v>5.503831259</v>
      </c>
      <c r="G2970" s="2"/>
      <c r="H2970" s="2">
        <v>34</v>
      </c>
      <c r="I2970" s="11">
        <v>0.37985545999999998</v>
      </c>
      <c r="J2970" s="6">
        <v>0.50488906</v>
      </c>
    </row>
    <row r="2971" spans="2:10" x14ac:dyDescent="0.15">
      <c r="B2971">
        <v>35</v>
      </c>
      <c r="C2971">
        <v>5.2060730059999996</v>
      </c>
      <c r="G2971" s="2"/>
      <c r="H2971" s="2">
        <v>35</v>
      </c>
      <c r="I2971" s="11">
        <v>0.38095241000000002</v>
      </c>
      <c r="J2971" s="6">
        <v>0.50469737999999997</v>
      </c>
    </row>
    <row r="2972" spans="2:10" x14ac:dyDescent="0.15">
      <c r="B2972">
        <v>36</v>
      </c>
      <c r="C2972">
        <v>5.0838192649999998</v>
      </c>
      <c r="G2972" s="2"/>
      <c r="H2972" s="2">
        <v>36</v>
      </c>
      <c r="I2972" s="11">
        <v>0.37978575999999997</v>
      </c>
      <c r="J2972" s="6">
        <v>0.50486279000000001</v>
      </c>
    </row>
    <row r="2973" spans="2:10" x14ac:dyDescent="0.15">
      <c r="B2973">
        <v>37</v>
      </c>
      <c r="C2973">
        <v>4.6628652199999996</v>
      </c>
      <c r="G2973" s="2"/>
      <c r="H2973" s="2">
        <v>37</v>
      </c>
      <c r="I2973" s="11">
        <v>0.38092411999999998</v>
      </c>
      <c r="J2973" s="6">
        <v>0.50432025000000003</v>
      </c>
    </row>
    <row r="2974" spans="2:10" x14ac:dyDescent="0.15">
      <c r="B2974">
        <v>38</v>
      </c>
      <c r="C2974">
        <v>4.2688308729999997</v>
      </c>
      <c r="G2974" s="2"/>
      <c r="H2974" s="2">
        <v>38</v>
      </c>
      <c r="I2974" s="11">
        <v>0.37940678999999999</v>
      </c>
      <c r="J2974" s="6">
        <v>0.50464922000000001</v>
      </c>
    </row>
    <row r="2975" spans="2:10" x14ac:dyDescent="0.15">
      <c r="B2975">
        <v>39</v>
      </c>
      <c r="C2975">
        <v>3.998209412</v>
      </c>
      <c r="G2975" s="2"/>
      <c r="H2975" s="2">
        <v>39</v>
      </c>
      <c r="I2975" s="11">
        <v>0.38034972</v>
      </c>
      <c r="J2975" s="6">
        <v>0.50497829000000005</v>
      </c>
    </row>
    <row r="2976" spans="2:10" x14ac:dyDescent="0.15">
      <c r="B2976">
        <v>40</v>
      </c>
      <c r="C2976">
        <v>4.0621402660000001</v>
      </c>
      <c r="G2976" s="2"/>
      <c r="H2976" s="2">
        <v>40</v>
      </c>
      <c r="I2976" s="11">
        <v>0.37953657000000002</v>
      </c>
      <c r="J2976" s="6">
        <v>0.50465167</v>
      </c>
    </row>
    <row r="2977" spans="1:10" x14ac:dyDescent="0.15">
      <c r="B2977">
        <v>41</v>
      </c>
      <c r="C2977">
        <v>3.7986954599999998</v>
      </c>
      <c r="G2977" s="2"/>
      <c r="H2977" s="2">
        <v>41</v>
      </c>
      <c r="I2977" s="11">
        <v>0.37835186999999998</v>
      </c>
      <c r="J2977" s="6">
        <v>0.50387470999999995</v>
      </c>
    </row>
    <row r="2978" spans="1:10" x14ac:dyDescent="0.15">
      <c r="B2978">
        <v>42</v>
      </c>
      <c r="C2978">
        <v>3.8739056089999999</v>
      </c>
      <c r="G2978" s="2"/>
      <c r="H2978" s="2">
        <v>42</v>
      </c>
      <c r="I2978" s="11">
        <v>0.37733927</v>
      </c>
      <c r="J2978" s="6">
        <v>0.50275903</v>
      </c>
    </row>
    <row r="2979" spans="1:10" x14ac:dyDescent="0.15">
      <c r="B2979">
        <v>43</v>
      </c>
      <c r="C2979">
        <v>3.6612159989999999</v>
      </c>
      <c r="G2979" s="2"/>
      <c r="H2979" s="2">
        <v>43</v>
      </c>
      <c r="I2979" s="11">
        <v>0.37743186000000001</v>
      </c>
      <c r="J2979" s="6">
        <v>0.50325249999999999</v>
      </c>
    </row>
    <row r="2980" spans="1:10" x14ac:dyDescent="0.15">
      <c r="B2980">
        <v>44</v>
      </c>
      <c r="C2980">
        <v>3.320177803</v>
      </c>
      <c r="G2980" s="2"/>
      <c r="H2980" s="2">
        <v>44</v>
      </c>
      <c r="I2980" s="11">
        <v>0.37784799000000002</v>
      </c>
      <c r="J2980" s="6">
        <v>0.50277718999999998</v>
      </c>
    </row>
    <row r="2981" spans="1:10" x14ac:dyDescent="0.15">
      <c r="B2981">
        <v>45</v>
      </c>
      <c r="C2981">
        <v>3.2632498160000001</v>
      </c>
      <c r="G2981" s="2"/>
      <c r="H2981" s="2">
        <v>45</v>
      </c>
      <c r="I2981" s="11">
        <v>0.37922176000000002</v>
      </c>
      <c r="J2981" s="6">
        <v>0.50426157999999999</v>
      </c>
    </row>
    <row r="2982" spans="1:10" x14ac:dyDescent="0.15">
      <c r="B2982">
        <v>46</v>
      </c>
      <c r="C2982">
        <v>2.886384305</v>
      </c>
      <c r="G2982" s="2"/>
      <c r="H2982" s="2">
        <v>46</v>
      </c>
      <c r="I2982" s="11">
        <v>0.37767204999999998</v>
      </c>
      <c r="J2982" s="6">
        <v>0.50373478000000005</v>
      </c>
    </row>
    <row r="2983" spans="1:10" x14ac:dyDescent="0.15">
      <c r="B2983">
        <v>47</v>
      </c>
      <c r="C2983">
        <v>2.6293507269999998</v>
      </c>
      <c r="G2983" s="2"/>
      <c r="H2983" s="2">
        <v>47</v>
      </c>
      <c r="I2983" s="11">
        <v>0.37877137999999999</v>
      </c>
      <c r="J2983" s="6">
        <v>0.50335176999999998</v>
      </c>
    </row>
    <row r="2984" spans="1:10" x14ac:dyDescent="0.15">
      <c r="B2984">
        <v>48</v>
      </c>
      <c r="C2984">
        <v>2.414507365</v>
      </c>
      <c r="G2984" s="2"/>
      <c r="H2984" s="2">
        <v>48</v>
      </c>
      <c r="I2984" s="11">
        <v>0.37867339999999999</v>
      </c>
      <c r="J2984" s="6">
        <v>0.50518445000000001</v>
      </c>
    </row>
    <row r="2985" spans="1:10" x14ac:dyDescent="0.15">
      <c r="A2985" s="5">
        <v>41620</v>
      </c>
      <c r="B2985">
        <v>1</v>
      </c>
      <c r="C2985">
        <v>2.292613405</v>
      </c>
      <c r="G2985" s="1">
        <v>41620</v>
      </c>
      <c r="H2985" s="2">
        <v>1</v>
      </c>
      <c r="I2985" s="11">
        <v>0.3791428</v>
      </c>
      <c r="J2985" s="6">
        <v>0.50490968999999997</v>
      </c>
    </row>
    <row r="2986" spans="1:10" x14ac:dyDescent="0.15">
      <c r="B2986">
        <v>2</v>
      </c>
      <c r="C2986">
        <v>2.63201325</v>
      </c>
      <c r="G2986" s="2"/>
      <c r="H2986" s="2">
        <v>2</v>
      </c>
      <c r="I2986" s="11">
        <v>0.37761752999999998</v>
      </c>
      <c r="J2986" s="6">
        <v>0.50418691000000004</v>
      </c>
    </row>
    <row r="2987" spans="1:10" x14ac:dyDescent="0.15">
      <c r="B2987">
        <v>3</v>
      </c>
      <c r="C2987">
        <v>2.5640035480000001</v>
      </c>
      <c r="G2987" s="2"/>
      <c r="H2987" s="2">
        <v>3</v>
      </c>
      <c r="I2987" s="11">
        <v>0.37817573999999998</v>
      </c>
      <c r="J2987" s="6">
        <v>0.50519312000000005</v>
      </c>
    </row>
    <row r="2988" spans="1:10" x14ac:dyDescent="0.15">
      <c r="B2988">
        <v>4</v>
      </c>
      <c r="C2988">
        <v>2.2204246790000002</v>
      </c>
      <c r="G2988" s="2"/>
      <c r="H2988" s="2">
        <v>4</v>
      </c>
      <c r="I2988" s="11">
        <v>0.37920670000000001</v>
      </c>
      <c r="J2988" s="6">
        <v>0.50453583999999996</v>
      </c>
    </row>
    <row r="2989" spans="1:10" x14ac:dyDescent="0.15">
      <c r="B2989">
        <v>5</v>
      </c>
      <c r="C2989">
        <v>2.1940867960000001</v>
      </c>
      <c r="G2989" s="2"/>
      <c r="H2989" s="2">
        <v>5</v>
      </c>
      <c r="I2989" s="11">
        <v>0.37921864999999999</v>
      </c>
      <c r="J2989" s="6">
        <v>0.50507473000000003</v>
      </c>
    </row>
    <row r="2990" spans="1:10" x14ac:dyDescent="0.15">
      <c r="B2990">
        <v>6</v>
      </c>
      <c r="C2990">
        <v>1.588804917</v>
      </c>
      <c r="G2990" s="2"/>
      <c r="H2990" s="2">
        <v>6</v>
      </c>
      <c r="I2990" s="11">
        <v>0.37877361999999998</v>
      </c>
      <c r="J2990" s="6">
        <v>0.50500871000000003</v>
      </c>
    </row>
    <row r="2991" spans="1:10" x14ac:dyDescent="0.15">
      <c r="B2991">
        <v>7</v>
      </c>
      <c r="C2991">
        <v>1.233816421</v>
      </c>
      <c r="G2991" s="2"/>
      <c r="H2991" s="2">
        <v>7</v>
      </c>
      <c r="I2991" s="11">
        <v>0.37965313000000001</v>
      </c>
      <c r="J2991" s="6">
        <v>0.50541354999999999</v>
      </c>
    </row>
    <row r="2992" spans="1:10" x14ac:dyDescent="0.15">
      <c r="B2992">
        <v>8</v>
      </c>
      <c r="C2992">
        <v>1.485629131</v>
      </c>
      <c r="G2992" s="2"/>
      <c r="H2992" s="2">
        <v>8</v>
      </c>
      <c r="I2992" s="11">
        <v>0.37946352999999999</v>
      </c>
      <c r="J2992" s="6">
        <v>0.50603936000000005</v>
      </c>
    </row>
    <row r="2993" spans="2:10" x14ac:dyDescent="0.15">
      <c r="B2993">
        <v>9</v>
      </c>
      <c r="C2993">
        <v>1.352431199</v>
      </c>
      <c r="G2993" s="2"/>
      <c r="H2993" s="2">
        <v>9</v>
      </c>
      <c r="I2993" s="11">
        <v>0.37983718999999999</v>
      </c>
      <c r="J2993" s="6">
        <v>0.50444796000000003</v>
      </c>
    </row>
    <row r="2994" spans="2:10" x14ac:dyDescent="0.15">
      <c r="B2994">
        <v>10</v>
      </c>
      <c r="C2994">
        <v>1.721868137</v>
      </c>
      <c r="G2994" s="2"/>
      <c r="H2994" s="2">
        <v>10</v>
      </c>
      <c r="I2994" s="11">
        <v>0.37891439999999998</v>
      </c>
      <c r="J2994" s="6">
        <v>0.50659374000000001</v>
      </c>
    </row>
    <row r="2995" spans="2:10" x14ac:dyDescent="0.15">
      <c r="B2995">
        <v>11</v>
      </c>
      <c r="C2995">
        <v>1.2456302690000001</v>
      </c>
      <c r="G2995" s="2"/>
      <c r="H2995" s="2">
        <v>11</v>
      </c>
      <c r="I2995" s="11">
        <v>0.38175499000000002</v>
      </c>
      <c r="J2995" s="6">
        <v>0.50650686</v>
      </c>
    </row>
    <row r="2996" spans="2:10" x14ac:dyDescent="0.15">
      <c r="B2996">
        <v>12</v>
      </c>
      <c r="C2996">
        <v>1.4268495940000001</v>
      </c>
      <c r="G2996" s="2"/>
      <c r="H2996" s="2">
        <v>12</v>
      </c>
      <c r="I2996" s="11">
        <v>0.38048239</v>
      </c>
      <c r="J2996" s="6">
        <v>0.50606189999999995</v>
      </c>
    </row>
    <row r="2997" spans="2:10" x14ac:dyDescent="0.15">
      <c r="B2997">
        <v>13</v>
      </c>
      <c r="C2997">
        <v>2.0223911029999999</v>
      </c>
      <c r="G2997" s="2"/>
      <c r="H2997" s="2">
        <v>13</v>
      </c>
      <c r="I2997" s="11">
        <v>0.38140102999999997</v>
      </c>
      <c r="J2997" s="6">
        <v>0.50670168000000004</v>
      </c>
    </row>
    <row r="2998" spans="2:10" x14ac:dyDescent="0.15">
      <c r="B2998">
        <v>14</v>
      </c>
      <c r="C2998">
        <v>2.0807674999999999</v>
      </c>
      <c r="G2998" s="2"/>
      <c r="H2998" s="2">
        <v>14</v>
      </c>
      <c r="I2998" s="11">
        <v>0.38132494</v>
      </c>
      <c r="J2998" s="6">
        <v>0.50337969999999999</v>
      </c>
    </row>
    <row r="2999" spans="2:10" x14ac:dyDescent="0.15">
      <c r="B2999">
        <v>15</v>
      </c>
      <c r="C2999">
        <v>2.2195201899999999</v>
      </c>
      <c r="G2999" s="2"/>
      <c r="H2999" s="2">
        <v>15</v>
      </c>
      <c r="I2999" s="11">
        <v>0.38000532999999997</v>
      </c>
      <c r="J2999" s="6">
        <v>0.50455757999999995</v>
      </c>
    </row>
    <row r="3000" spans="2:10" x14ac:dyDescent="0.15">
      <c r="B3000">
        <v>16</v>
      </c>
      <c r="C3000">
        <v>2.4177269030000001</v>
      </c>
      <c r="G3000" s="2"/>
      <c r="H3000" s="2">
        <v>16</v>
      </c>
      <c r="I3000" s="11">
        <v>0.38060566000000001</v>
      </c>
      <c r="J3000" s="6">
        <v>0.50788993000000004</v>
      </c>
    </row>
    <row r="3001" spans="2:10" x14ac:dyDescent="0.15">
      <c r="B3001">
        <v>17</v>
      </c>
      <c r="C3001">
        <v>3.0371261039999999</v>
      </c>
      <c r="G3001" s="2"/>
      <c r="H3001" s="2">
        <v>17</v>
      </c>
      <c r="I3001" s="11">
        <v>0.38121578</v>
      </c>
      <c r="J3001" s="6">
        <v>0.50626833999999998</v>
      </c>
    </row>
    <row r="3002" spans="2:10" x14ac:dyDescent="0.15">
      <c r="B3002">
        <v>18</v>
      </c>
      <c r="C3002">
        <v>3.71519618</v>
      </c>
      <c r="G3002" s="2"/>
      <c r="H3002" s="2">
        <v>18</v>
      </c>
      <c r="I3002" s="11">
        <v>0.37951558000000002</v>
      </c>
      <c r="J3002" s="6">
        <v>0.50553203999999996</v>
      </c>
    </row>
    <row r="3003" spans="2:10" x14ac:dyDescent="0.15">
      <c r="B3003">
        <v>19</v>
      </c>
      <c r="C3003">
        <v>5.0514097089999996</v>
      </c>
      <c r="G3003" s="2"/>
      <c r="H3003" s="2">
        <v>19</v>
      </c>
      <c r="I3003" s="11">
        <v>0.37992651</v>
      </c>
      <c r="J3003" s="6">
        <v>0.50666310999999997</v>
      </c>
    </row>
    <row r="3004" spans="2:10" x14ac:dyDescent="0.15">
      <c r="B3004">
        <v>20</v>
      </c>
      <c r="C3004">
        <v>7.3660308990000001</v>
      </c>
      <c r="G3004" s="2"/>
      <c r="H3004" s="2">
        <v>20</v>
      </c>
      <c r="I3004" s="11">
        <v>0.37858832999999997</v>
      </c>
      <c r="J3004" s="6">
        <v>0.50566599999999995</v>
      </c>
    </row>
    <row r="3005" spans="2:10" x14ac:dyDescent="0.15">
      <c r="B3005">
        <v>21</v>
      </c>
      <c r="C3005">
        <v>8.5955055550000008</v>
      </c>
      <c r="G3005" s="2"/>
      <c r="H3005" s="2">
        <v>21</v>
      </c>
      <c r="I3005" s="11">
        <v>0.37975813000000003</v>
      </c>
      <c r="J3005" s="6">
        <v>0.50577654000000005</v>
      </c>
    </row>
    <row r="3006" spans="2:10" x14ac:dyDescent="0.15">
      <c r="B3006">
        <v>22</v>
      </c>
      <c r="C3006">
        <v>10.754347279999999</v>
      </c>
      <c r="G3006" s="2"/>
      <c r="H3006" s="2">
        <v>22</v>
      </c>
      <c r="I3006" s="11">
        <v>0.37891523999999999</v>
      </c>
      <c r="J3006" s="6">
        <v>0.50467397999999997</v>
      </c>
    </row>
    <row r="3007" spans="2:10" x14ac:dyDescent="0.15">
      <c r="B3007">
        <v>23</v>
      </c>
      <c r="C3007">
        <v>9.1549509970000003</v>
      </c>
      <c r="G3007" s="2"/>
      <c r="H3007" s="2">
        <v>23</v>
      </c>
      <c r="I3007" s="11">
        <v>0.37905466999999998</v>
      </c>
      <c r="J3007" s="6">
        <v>0.50464131000000001</v>
      </c>
    </row>
    <row r="3008" spans="2:10" x14ac:dyDescent="0.15">
      <c r="B3008">
        <v>24</v>
      </c>
      <c r="C3008">
        <v>7.6956652349999999</v>
      </c>
      <c r="G3008" s="2"/>
      <c r="H3008" s="2">
        <v>24</v>
      </c>
      <c r="I3008" s="11">
        <v>0.37939908</v>
      </c>
      <c r="J3008" s="6">
        <v>0.50549138999999998</v>
      </c>
    </row>
    <row r="3009" spans="1:10" x14ac:dyDescent="0.15">
      <c r="B3009">
        <v>25</v>
      </c>
      <c r="C3009">
        <v>6.5080767469999996</v>
      </c>
      <c r="G3009" s="2"/>
      <c r="H3009" s="2">
        <v>25</v>
      </c>
      <c r="I3009" s="11">
        <v>0.37908302999999999</v>
      </c>
      <c r="J3009" s="6">
        <v>0.50363851999999998</v>
      </c>
    </row>
    <row r="3010" spans="1:10" x14ac:dyDescent="0.15">
      <c r="B3010">
        <v>26</v>
      </c>
      <c r="C3010">
        <v>6.0810707910000001</v>
      </c>
      <c r="G3010" s="2"/>
      <c r="H3010" s="2">
        <v>26</v>
      </c>
      <c r="I3010" s="11">
        <v>0.37962130999999999</v>
      </c>
      <c r="J3010" s="6">
        <v>0.50492004000000001</v>
      </c>
    </row>
    <row r="3011" spans="1:10" x14ac:dyDescent="0.15">
      <c r="B3011">
        <v>27</v>
      </c>
      <c r="C3011">
        <v>5.6298780620000004</v>
      </c>
      <c r="G3011" s="2"/>
      <c r="H3011" s="2">
        <v>27</v>
      </c>
      <c r="I3011" s="11">
        <v>0.37933224999999998</v>
      </c>
      <c r="J3011" s="6">
        <v>0.50442255999999996</v>
      </c>
    </row>
    <row r="3012" spans="1:10" x14ac:dyDescent="0.15">
      <c r="B3012">
        <v>28</v>
      </c>
      <c r="C3012">
        <v>5.4511430269999996</v>
      </c>
      <c r="G3012" s="2"/>
      <c r="H3012" s="2">
        <v>28</v>
      </c>
      <c r="I3012" s="11">
        <v>0.37950592999999999</v>
      </c>
      <c r="J3012" s="6">
        <v>0.50513291999999999</v>
      </c>
    </row>
    <row r="3013" spans="1:10" x14ac:dyDescent="0.15">
      <c r="B3013">
        <v>29</v>
      </c>
      <c r="C3013">
        <v>5.144351479</v>
      </c>
      <c r="G3013" s="2"/>
      <c r="H3013" s="2">
        <v>29</v>
      </c>
      <c r="I3013" s="11">
        <v>0.37891699000000001</v>
      </c>
      <c r="J3013" s="6">
        <v>0.50463553000000005</v>
      </c>
    </row>
    <row r="3014" spans="1:10" x14ac:dyDescent="0.15">
      <c r="B3014">
        <v>30</v>
      </c>
      <c r="C3014">
        <v>4.2961610700000001</v>
      </c>
      <c r="G3014" s="2"/>
      <c r="H3014" s="2">
        <v>30</v>
      </c>
      <c r="I3014" s="11">
        <v>0.37903019999999998</v>
      </c>
      <c r="J3014" s="6">
        <v>0.50460919000000004</v>
      </c>
    </row>
    <row r="3015" spans="1:10" x14ac:dyDescent="0.15">
      <c r="B3015">
        <v>31</v>
      </c>
      <c r="C3015">
        <v>3.9639142870000001</v>
      </c>
      <c r="G3015" s="2"/>
      <c r="H3015" s="2">
        <v>31</v>
      </c>
      <c r="I3015" s="11">
        <v>0.37836189999999997</v>
      </c>
      <c r="J3015" s="6">
        <v>0.50306835000000005</v>
      </c>
    </row>
    <row r="3016" spans="1:10" x14ac:dyDescent="0.15">
      <c r="B3016">
        <v>32</v>
      </c>
      <c r="C3016">
        <v>4.0026575280000003</v>
      </c>
      <c r="G3016" s="2"/>
      <c r="H3016" s="2">
        <v>32</v>
      </c>
      <c r="I3016" s="11">
        <v>0.37878307</v>
      </c>
      <c r="J3016" s="6">
        <v>0.50379560999999995</v>
      </c>
    </row>
    <row r="3017" spans="1:10" x14ac:dyDescent="0.15">
      <c r="B3017">
        <v>33</v>
      </c>
      <c r="C3017">
        <v>3.7704418319999999</v>
      </c>
      <c r="G3017" s="2"/>
      <c r="H3017" s="2">
        <v>33</v>
      </c>
      <c r="I3017" s="11">
        <v>0.37860300000000002</v>
      </c>
      <c r="J3017" s="6">
        <v>0.50320167999999998</v>
      </c>
    </row>
    <row r="3018" spans="1:10" x14ac:dyDescent="0.15">
      <c r="B3018">
        <v>34</v>
      </c>
      <c r="C3018">
        <v>3.4944581160000001</v>
      </c>
      <c r="G3018" s="2"/>
      <c r="H3018" s="2">
        <v>34</v>
      </c>
      <c r="I3018" s="11">
        <v>0.37827462000000001</v>
      </c>
      <c r="J3018" s="6">
        <v>0.50277656999999998</v>
      </c>
    </row>
    <row r="3019" spans="1:10" x14ac:dyDescent="0.15">
      <c r="B3019">
        <v>35</v>
      </c>
      <c r="C3019">
        <v>3.1435049099999999</v>
      </c>
      <c r="G3019" s="2"/>
      <c r="H3019" s="2">
        <v>35</v>
      </c>
      <c r="I3019" s="11">
        <v>0.37815395000000002</v>
      </c>
      <c r="J3019" s="6">
        <v>0.50396841999999997</v>
      </c>
    </row>
    <row r="3020" spans="1:10" x14ac:dyDescent="0.15">
      <c r="B3020">
        <v>36</v>
      </c>
      <c r="C3020">
        <v>2.8716173899999999</v>
      </c>
      <c r="G3020" s="2"/>
      <c r="H3020" s="2">
        <v>36</v>
      </c>
      <c r="I3020" s="11">
        <v>0.37823794999999999</v>
      </c>
      <c r="J3020" s="6">
        <v>0.50321137999999999</v>
      </c>
    </row>
    <row r="3021" spans="1:10" x14ac:dyDescent="0.15">
      <c r="B3021">
        <v>37</v>
      </c>
      <c r="C3021">
        <v>2.6880670320000002</v>
      </c>
      <c r="G3021" s="2"/>
      <c r="H3021" s="2">
        <v>37</v>
      </c>
      <c r="I3021" s="11">
        <v>0.37644167000000001</v>
      </c>
      <c r="J3021" s="6">
        <v>0.50357828999999998</v>
      </c>
    </row>
    <row r="3022" spans="1:10" x14ac:dyDescent="0.15">
      <c r="B3022">
        <v>38</v>
      </c>
      <c r="C3022">
        <v>2.302757937</v>
      </c>
      <c r="G3022" s="1">
        <v>41621</v>
      </c>
      <c r="H3022" s="2">
        <v>1</v>
      </c>
      <c r="I3022" s="11">
        <v>0.37828667999999999</v>
      </c>
      <c r="J3022" s="6">
        <v>0.50388787999999995</v>
      </c>
    </row>
    <row r="3023" spans="1:10" x14ac:dyDescent="0.15">
      <c r="A3023" s="5">
        <v>41621</v>
      </c>
      <c r="B3023">
        <v>1</v>
      </c>
      <c r="C3023">
        <v>2.0854070579999999</v>
      </c>
      <c r="G3023" s="2"/>
      <c r="H3023" s="2">
        <v>2</v>
      </c>
      <c r="I3023" s="11">
        <v>0.37891469999999999</v>
      </c>
      <c r="J3023" s="6">
        <v>0.50429056999999999</v>
      </c>
    </row>
    <row r="3024" spans="1:10" x14ac:dyDescent="0.15">
      <c r="B3024">
        <v>2</v>
      </c>
      <c r="C3024">
        <v>1.871975782</v>
      </c>
      <c r="G3024" s="2"/>
      <c r="H3024" s="2">
        <v>3</v>
      </c>
      <c r="I3024" s="11">
        <v>0.37878310999999998</v>
      </c>
      <c r="J3024" s="6">
        <v>0.50377143000000002</v>
      </c>
    </row>
    <row r="3025" spans="2:10" x14ac:dyDescent="0.15">
      <c r="B3025">
        <v>3</v>
      </c>
      <c r="C3025">
        <v>1.547270301</v>
      </c>
      <c r="G3025" s="2"/>
      <c r="H3025" s="2">
        <v>4</v>
      </c>
      <c r="I3025" s="11">
        <v>0.37931872</v>
      </c>
      <c r="J3025" s="6">
        <v>0.50651736000000003</v>
      </c>
    </row>
    <row r="3026" spans="2:10" x14ac:dyDescent="0.15">
      <c r="B3026">
        <v>4</v>
      </c>
      <c r="C3026">
        <v>1.4022130319999999</v>
      </c>
      <c r="G3026" s="2"/>
      <c r="H3026" s="2">
        <v>5</v>
      </c>
      <c r="I3026" s="11">
        <v>0.37955317999999999</v>
      </c>
      <c r="J3026" s="6">
        <v>0.50448936</v>
      </c>
    </row>
    <row r="3027" spans="2:10" x14ac:dyDescent="0.15">
      <c r="B3027">
        <v>5</v>
      </c>
      <c r="C3027">
        <v>1.2709516679999999</v>
      </c>
      <c r="G3027" s="2"/>
      <c r="H3027" s="2">
        <v>6</v>
      </c>
      <c r="I3027" s="11">
        <v>0.3791948</v>
      </c>
      <c r="J3027" s="6">
        <v>0.50464522000000001</v>
      </c>
    </row>
    <row r="3028" spans="2:10" x14ac:dyDescent="0.15">
      <c r="B3028">
        <v>6</v>
      </c>
      <c r="C3028">
        <v>1.1594224120000001</v>
      </c>
      <c r="G3028" s="2"/>
      <c r="H3028" s="2">
        <v>7</v>
      </c>
      <c r="I3028" s="11">
        <v>0.37970784000000002</v>
      </c>
      <c r="J3028" s="6">
        <v>0.50473082000000002</v>
      </c>
    </row>
    <row r="3029" spans="2:10" x14ac:dyDescent="0.15">
      <c r="B3029">
        <v>7</v>
      </c>
      <c r="C3029">
        <v>1.106205903</v>
      </c>
      <c r="G3029" s="2"/>
      <c r="H3029" s="2">
        <v>8</v>
      </c>
      <c r="I3029" s="11">
        <v>0.37901199000000002</v>
      </c>
      <c r="J3029" s="6">
        <v>0.50577179999999999</v>
      </c>
    </row>
    <row r="3030" spans="2:10" x14ac:dyDescent="0.15">
      <c r="B3030">
        <v>8</v>
      </c>
      <c r="C3030">
        <v>1.066071838</v>
      </c>
      <c r="G3030" s="2"/>
      <c r="H3030" s="2">
        <v>9</v>
      </c>
      <c r="I3030" s="11">
        <v>0.37979845000000001</v>
      </c>
      <c r="J3030" s="6">
        <v>0.50587346</v>
      </c>
    </row>
    <row r="3031" spans="2:10" x14ac:dyDescent="0.15">
      <c r="B3031">
        <v>9</v>
      </c>
      <c r="C3031">
        <v>1.068552645</v>
      </c>
      <c r="G3031" s="2"/>
      <c r="H3031" s="2">
        <v>10</v>
      </c>
      <c r="I3031" s="11">
        <v>0.37936688000000002</v>
      </c>
      <c r="J3031" s="6">
        <v>0.50641091999999999</v>
      </c>
    </row>
    <row r="3032" spans="2:10" x14ac:dyDescent="0.15">
      <c r="B3032">
        <v>10</v>
      </c>
      <c r="C3032">
        <v>0.72430557299999998</v>
      </c>
      <c r="G3032" s="2"/>
      <c r="H3032" s="2">
        <v>11</v>
      </c>
      <c r="I3032" s="11">
        <v>0.38003499000000002</v>
      </c>
      <c r="J3032" s="6">
        <v>0.50560558</v>
      </c>
    </row>
    <row r="3033" spans="2:10" x14ac:dyDescent="0.15">
      <c r="B3033">
        <v>11</v>
      </c>
      <c r="C3033">
        <v>0.65038099400000005</v>
      </c>
      <c r="G3033" s="2"/>
      <c r="H3033" s="2">
        <v>12</v>
      </c>
      <c r="I3033" s="11">
        <v>0.37999769999999999</v>
      </c>
      <c r="J3033" s="6">
        <v>0.50634398000000003</v>
      </c>
    </row>
    <row r="3034" spans="2:10" x14ac:dyDescent="0.15">
      <c r="B3034">
        <v>12</v>
      </c>
      <c r="C3034">
        <v>0.82290211700000004</v>
      </c>
      <c r="G3034" s="2"/>
      <c r="H3034" s="2">
        <v>13</v>
      </c>
      <c r="I3034" s="11">
        <v>0.38008775</v>
      </c>
      <c r="J3034" s="6">
        <v>0.50678617000000004</v>
      </c>
    </row>
    <row r="3035" spans="2:10" x14ac:dyDescent="0.15">
      <c r="B3035">
        <v>13</v>
      </c>
      <c r="C3035">
        <v>0.93544033599999998</v>
      </c>
      <c r="G3035" s="2"/>
      <c r="H3035" s="2">
        <v>14</v>
      </c>
      <c r="I3035" s="11">
        <v>0.38020790999999998</v>
      </c>
      <c r="J3035" s="6">
        <v>0.50656904000000003</v>
      </c>
    </row>
    <row r="3036" spans="2:10" x14ac:dyDescent="0.15">
      <c r="B3036">
        <v>14</v>
      </c>
      <c r="C3036">
        <v>0.918066253</v>
      </c>
      <c r="G3036" s="2"/>
      <c r="H3036" s="2">
        <v>15</v>
      </c>
      <c r="I3036" s="11">
        <v>0.38140311999999998</v>
      </c>
      <c r="J3036" s="6">
        <v>0.50654734000000001</v>
      </c>
    </row>
    <row r="3037" spans="2:10" x14ac:dyDescent="0.15">
      <c r="B3037">
        <v>15</v>
      </c>
      <c r="C3037">
        <v>1.117661971</v>
      </c>
      <c r="G3037" s="2"/>
      <c r="H3037" s="2">
        <v>16</v>
      </c>
      <c r="I3037" s="11">
        <v>0.38066433999999999</v>
      </c>
      <c r="J3037" s="6">
        <v>0.50617109999999998</v>
      </c>
    </row>
    <row r="3038" spans="2:10" x14ac:dyDescent="0.15">
      <c r="B3038">
        <v>16</v>
      </c>
      <c r="C3038">
        <v>1.614712455</v>
      </c>
      <c r="G3038" s="2"/>
      <c r="H3038" s="2">
        <v>17</v>
      </c>
      <c r="I3038" s="11">
        <v>0.38098896999999998</v>
      </c>
      <c r="J3038" s="6">
        <v>0.50622117</v>
      </c>
    </row>
    <row r="3039" spans="2:10" x14ac:dyDescent="0.15">
      <c r="B3039">
        <v>17</v>
      </c>
      <c r="C3039">
        <v>4.1139025460000003</v>
      </c>
      <c r="G3039" s="2"/>
      <c r="H3039" s="2">
        <v>18</v>
      </c>
      <c r="I3039" s="11">
        <v>0.38012425999999999</v>
      </c>
      <c r="J3039" s="6">
        <v>0.50589355999999996</v>
      </c>
    </row>
    <row r="3040" spans="2:10" x14ac:dyDescent="0.15">
      <c r="B3040">
        <v>18</v>
      </c>
      <c r="C3040">
        <v>6.3305416120000002</v>
      </c>
      <c r="G3040" s="2"/>
      <c r="H3040" s="2">
        <v>19</v>
      </c>
      <c r="I3040" s="11">
        <v>0.38093115999999999</v>
      </c>
      <c r="J3040" s="6">
        <v>0.50645163000000004</v>
      </c>
    </row>
    <row r="3041" spans="2:10" x14ac:dyDescent="0.15">
      <c r="B3041">
        <v>19</v>
      </c>
      <c r="C3041">
        <v>8.029905436</v>
      </c>
      <c r="G3041" s="2"/>
      <c r="H3041" s="2">
        <v>20</v>
      </c>
      <c r="I3041" s="11">
        <v>0.38165322000000002</v>
      </c>
      <c r="J3041" s="6">
        <v>0.50595915000000002</v>
      </c>
    </row>
    <row r="3042" spans="2:10" x14ac:dyDescent="0.15">
      <c r="B3042">
        <v>20</v>
      </c>
      <c r="C3042">
        <v>8.7067768050000005</v>
      </c>
      <c r="G3042" s="2"/>
      <c r="H3042" s="2">
        <v>21</v>
      </c>
      <c r="I3042" s="11">
        <v>0.38162527000000002</v>
      </c>
      <c r="J3042" s="6">
        <v>0.50551438999999998</v>
      </c>
    </row>
    <row r="3043" spans="2:10" x14ac:dyDescent="0.15">
      <c r="B3043">
        <v>21</v>
      </c>
      <c r="C3043">
        <v>8.9458380999999996</v>
      </c>
      <c r="G3043" s="2"/>
      <c r="H3043" s="2">
        <v>22</v>
      </c>
      <c r="I3043" s="11">
        <v>0.38069199999999997</v>
      </c>
      <c r="J3043" s="6">
        <v>0.50514981999999997</v>
      </c>
    </row>
    <row r="3044" spans="2:10" x14ac:dyDescent="0.15">
      <c r="B3044">
        <v>22</v>
      </c>
      <c r="C3044">
        <v>9.5020538509999994</v>
      </c>
      <c r="G3044" s="2"/>
      <c r="H3044" s="2">
        <v>23</v>
      </c>
      <c r="I3044" s="11">
        <v>0.38104768999999999</v>
      </c>
      <c r="J3044" s="6">
        <v>0.50561900999999998</v>
      </c>
    </row>
    <row r="3045" spans="2:10" x14ac:dyDescent="0.15">
      <c r="B3045">
        <v>23</v>
      </c>
      <c r="C3045">
        <v>9.8356317509999993</v>
      </c>
      <c r="G3045" s="2"/>
      <c r="H3045" s="2">
        <v>24</v>
      </c>
      <c r="I3045" s="11">
        <v>0.38106632000000001</v>
      </c>
      <c r="J3045" s="6">
        <v>0.50637683</v>
      </c>
    </row>
    <row r="3046" spans="2:10" x14ac:dyDescent="0.15">
      <c r="B3046">
        <v>24</v>
      </c>
      <c r="C3046">
        <v>10.12540864</v>
      </c>
      <c r="G3046" s="2"/>
      <c r="H3046" s="2">
        <v>25</v>
      </c>
      <c r="I3046" s="11">
        <v>0.37969730000000002</v>
      </c>
      <c r="J3046" s="6">
        <v>0.50587780999999998</v>
      </c>
    </row>
    <row r="3047" spans="2:10" x14ac:dyDescent="0.15">
      <c r="B3047">
        <v>25</v>
      </c>
      <c r="C3047">
        <v>10.474805330000001</v>
      </c>
      <c r="G3047" s="2"/>
      <c r="H3047" s="2">
        <v>26</v>
      </c>
      <c r="I3047" s="11">
        <v>0.37991467000000001</v>
      </c>
      <c r="J3047" s="6">
        <v>0.50541643000000003</v>
      </c>
    </row>
    <row r="3048" spans="2:10" x14ac:dyDescent="0.15">
      <c r="B3048">
        <v>26</v>
      </c>
      <c r="C3048">
        <v>9.9849922469999992</v>
      </c>
      <c r="G3048" s="2"/>
      <c r="H3048" s="2">
        <v>27</v>
      </c>
      <c r="I3048" s="11">
        <v>0.38021492000000001</v>
      </c>
      <c r="J3048" s="6">
        <v>0.50517011000000001</v>
      </c>
    </row>
    <row r="3049" spans="2:10" x14ac:dyDescent="0.15">
      <c r="B3049">
        <v>27</v>
      </c>
      <c r="C3049">
        <v>9.5074322119999994</v>
      </c>
      <c r="G3049" s="2"/>
      <c r="H3049" s="2">
        <v>28</v>
      </c>
      <c r="I3049" s="11">
        <v>0.37984301999999998</v>
      </c>
      <c r="J3049" s="6">
        <v>0.50479821999999996</v>
      </c>
    </row>
    <row r="3050" spans="2:10" x14ac:dyDescent="0.15">
      <c r="B3050">
        <v>28</v>
      </c>
      <c r="C3050">
        <v>8.4802580340000002</v>
      </c>
      <c r="G3050" s="2"/>
      <c r="H3050" s="2">
        <v>29</v>
      </c>
      <c r="I3050" s="11">
        <v>0.37957659999999999</v>
      </c>
      <c r="J3050" s="6">
        <v>0.50468466999999995</v>
      </c>
    </row>
    <row r="3051" spans="2:10" x14ac:dyDescent="0.15">
      <c r="B3051">
        <v>29</v>
      </c>
      <c r="C3051">
        <v>7.6129107769999997</v>
      </c>
      <c r="G3051" s="2"/>
      <c r="H3051" s="2">
        <v>30</v>
      </c>
      <c r="I3051" s="11">
        <v>0.38064783000000002</v>
      </c>
      <c r="J3051" s="6">
        <v>0.50443764999999996</v>
      </c>
    </row>
    <row r="3052" spans="2:10" x14ac:dyDescent="0.15">
      <c r="B3052">
        <v>30</v>
      </c>
      <c r="C3052">
        <v>5.6262244020000001</v>
      </c>
      <c r="G3052" s="2"/>
      <c r="H3052" s="2">
        <v>31</v>
      </c>
      <c r="I3052" s="11">
        <v>0.37960458000000002</v>
      </c>
      <c r="J3052" s="6">
        <v>0.50468950999999995</v>
      </c>
    </row>
    <row r="3053" spans="2:10" x14ac:dyDescent="0.15">
      <c r="B3053">
        <v>31</v>
      </c>
      <c r="C3053">
        <v>4.1479780110000002</v>
      </c>
      <c r="G3053" s="2"/>
      <c r="H3053" s="2">
        <v>32</v>
      </c>
      <c r="I3053" s="11">
        <v>0.37935183</v>
      </c>
      <c r="J3053" s="6">
        <v>0.50511631000000001</v>
      </c>
    </row>
    <row r="3054" spans="2:10" x14ac:dyDescent="0.15">
      <c r="B3054">
        <v>32</v>
      </c>
      <c r="C3054">
        <v>3.410146772</v>
      </c>
      <c r="G3054" s="2"/>
      <c r="H3054" s="2">
        <v>33</v>
      </c>
      <c r="I3054" s="11">
        <v>0.38002669</v>
      </c>
      <c r="J3054" s="6">
        <v>0.50467764000000004</v>
      </c>
    </row>
    <row r="3055" spans="2:10" x14ac:dyDescent="0.15">
      <c r="B3055">
        <v>33</v>
      </c>
      <c r="C3055">
        <v>3.1102777920000002</v>
      </c>
      <c r="G3055" s="2"/>
      <c r="H3055" s="2">
        <v>34</v>
      </c>
      <c r="I3055" s="11">
        <v>0.38112104000000002</v>
      </c>
      <c r="J3055" s="6">
        <v>0.50468022000000001</v>
      </c>
    </row>
    <row r="3056" spans="2:10" x14ac:dyDescent="0.15">
      <c r="B3056">
        <v>34</v>
      </c>
      <c r="C3056">
        <v>2.9200382139999999</v>
      </c>
      <c r="G3056" s="2"/>
      <c r="H3056" s="2">
        <v>35</v>
      </c>
      <c r="I3056" s="11">
        <v>0.38053113</v>
      </c>
      <c r="J3056" s="6">
        <v>0.50567298000000005</v>
      </c>
    </row>
    <row r="3057" spans="1:10" x14ac:dyDescent="0.15">
      <c r="B3057">
        <v>35</v>
      </c>
      <c r="C3057">
        <v>2.522930476</v>
      </c>
      <c r="G3057" s="2"/>
      <c r="H3057" s="2">
        <v>36</v>
      </c>
      <c r="I3057" s="11">
        <v>0.37941367999999998</v>
      </c>
      <c r="J3057" s="6">
        <v>0.50551612999999995</v>
      </c>
    </row>
    <row r="3058" spans="1:10" x14ac:dyDescent="0.15">
      <c r="B3058">
        <v>36</v>
      </c>
      <c r="C3058">
        <v>2.382785122</v>
      </c>
      <c r="G3058" s="2"/>
      <c r="H3058" s="2">
        <v>37</v>
      </c>
      <c r="I3058" s="11">
        <v>0.37993746</v>
      </c>
      <c r="J3058" s="6">
        <v>0.50510712999999996</v>
      </c>
    </row>
    <row r="3059" spans="1:10" x14ac:dyDescent="0.15">
      <c r="B3059">
        <v>37</v>
      </c>
      <c r="C3059">
        <v>2.3126327729999998</v>
      </c>
      <c r="G3059" s="2"/>
      <c r="H3059" s="2">
        <v>38</v>
      </c>
      <c r="I3059" s="11">
        <v>0.37746138000000001</v>
      </c>
      <c r="J3059" s="6">
        <v>0.50432463000000005</v>
      </c>
    </row>
    <row r="3060" spans="1:10" x14ac:dyDescent="0.15">
      <c r="B3060">
        <v>38</v>
      </c>
      <c r="C3060">
        <v>2.1807500100000001</v>
      </c>
      <c r="G3060" s="2"/>
      <c r="H3060" s="2">
        <v>39</v>
      </c>
      <c r="I3060" s="11">
        <v>0.37841801000000003</v>
      </c>
      <c r="J3060" s="6">
        <v>0.50458718000000002</v>
      </c>
    </row>
    <row r="3061" spans="1:10" x14ac:dyDescent="0.15">
      <c r="B3061">
        <v>39</v>
      </c>
      <c r="C3061">
        <v>1.9697105450000001</v>
      </c>
      <c r="G3061" s="2"/>
      <c r="H3061" s="2">
        <v>40</v>
      </c>
      <c r="I3061" s="11">
        <v>0.37921843999999999</v>
      </c>
      <c r="J3061" s="6">
        <v>0.50520759999999998</v>
      </c>
    </row>
    <row r="3062" spans="1:10" x14ac:dyDescent="0.15">
      <c r="B3062">
        <v>40</v>
      </c>
      <c r="C3062">
        <v>1.681172245</v>
      </c>
      <c r="G3062" s="2"/>
      <c r="H3062" s="2">
        <v>41</v>
      </c>
      <c r="I3062" s="11">
        <v>0.37851296000000001</v>
      </c>
      <c r="J3062" s="6">
        <v>0.50453820000000005</v>
      </c>
    </row>
    <row r="3063" spans="1:10" x14ac:dyDescent="0.15">
      <c r="B3063">
        <v>41</v>
      </c>
      <c r="C3063">
        <v>1.3810622239999999</v>
      </c>
      <c r="G3063" s="2"/>
      <c r="H3063" s="2">
        <v>42</v>
      </c>
      <c r="I3063" s="11">
        <v>0.37881092999999999</v>
      </c>
      <c r="J3063" s="6">
        <v>0.50395774999999998</v>
      </c>
    </row>
    <row r="3064" spans="1:10" x14ac:dyDescent="0.15">
      <c r="B3064">
        <v>42</v>
      </c>
      <c r="C3064">
        <v>1.1038825130000001</v>
      </c>
      <c r="G3064" s="2"/>
      <c r="H3064" s="2">
        <v>43</v>
      </c>
      <c r="I3064" s="11">
        <v>0.37848807000000001</v>
      </c>
      <c r="J3064" s="6">
        <v>0.50441448</v>
      </c>
    </row>
    <row r="3065" spans="1:10" x14ac:dyDescent="0.15">
      <c r="B3065">
        <v>43</v>
      </c>
      <c r="C3065">
        <v>1.1439902909999999</v>
      </c>
      <c r="G3065" s="2"/>
      <c r="H3065" s="2">
        <v>44</v>
      </c>
      <c r="I3065" s="11">
        <v>0.37793742000000002</v>
      </c>
      <c r="J3065" s="6">
        <v>0.50366480999999996</v>
      </c>
    </row>
    <row r="3066" spans="1:10" x14ac:dyDescent="0.15">
      <c r="B3066">
        <v>44</v>
      </c>
      <c r="C3066">
        <v>1.191366522</v>
      </c>
      <c r="G3066" s="2"/>
      <c r="H3066" s="2">
        <v>45</v>
      </c>
      <c r="I3066" s="11">
        <v>0.37914132</v>
      </c>
      <c r="J3066" s="6">
        <v>0.50422338</v>
      </c>
    </row>
    <row r="3067" spans="1:10" x14ac:dyDescent="0.15">
      <c r="B3067">
        <v>45</v>
      </c>
      <c r="C3067">
        <v>1.134979792</v>
      </c>
      <c r="G3067" s="2"/>
      <c r="H3067" s="2">
        <v>46</v>
      </c>
      <c r="I3067" s="11">
        <v>0.37847028999999999</v>
      </c>
      <c r="J3067" s="6">
        <v>0.50471021999999999</v>
      </c>
    </row>
    <row r="3068" spans="1:10" x14ac:dyDescent="0.15">
      <c r="A3068" s="5">
        <v>41622</v>
      </c>
      <c r="B3068">
        <v>1</v>
      </c>
      <c r="C3068">
        <v>0.82319924200000005</v>
      </c>
      <c r="G3068" s="1">
        <v>41622</v>
      </c>
      <c r="H3068" s="2">
        <v>1</v>
      </c>
      <c r="I3068" s="11">
        <v>0.37862138000000001</v>
      </c>
      <c r="J3068" s="6">
        <v>0.50424482999999998</v>
      </c>
    </row>
    <row r="3069" spans="1:10" x14ac:dyDescent="0.15">
      <c r="B3069">
        <v>2</v>
      </c>
      <c r="C3069">
        <v>0.801361824</v>
      </c>
      <c r="G3069" s="2"/>
      <c r="H3069" s="2">
        <v>2</v>
      </c>
      <c r="I3069" s="11">
        <v>0.37976177</v>
      </c>
      <c r="J3069" s="6">
        <v>0.50510507999999998</v>
      </c>
    </row>
    <row r="3070" spans="1:10" x14ac:dyDescent="0.15">
      <c r="B3070">
        <v>3</v>
      </c>
      <c r="C3070">
        <v>0.65540248400000001</v>
      </c>
      <c r="G3070" s="2"/>
      <c r="H3070" s="2">
        <v>3</v>
      </c>
      <c r="I3070" s="11">
        <v>0.37830088000000001</v>
      </c>
      <c r="J3070" s="6">
        <v>0.50506240000000002</v>
      </c>
    </row>
    <row r="3071" spans="1:10" x14ac:dyDescent="0.15">
      <c r="B3071">
        <v>4</v>
      </c>
      <c r="C3071">
        <v>0.73335786999999997</v>
      </c>
      <c r="G3071" s="2"/>
      <c r="H3071" s="2">
        <v>4</v>
      </c>
      <c r="I3071" s="11">
        <v>0.37814999999999999</v>
      </c>
      <c r="J3071" s="6">
        <v>0.50309636999999996</v>
      </c>
    </row>
    <row r="3072" spans="1:10" x14ac:dyDescent="0.15">
      <c r="B3072">
        <v>5</v>
      </c>
      <c r="C3072">
        <v>0.72005415100000003</v>
      </c>
      <c r="G3072" s="2"/>
      <c r="H3072" s="2">
        <v>5</v>
      </c>
      <c r="I3072" s="11">
        <v>0.38073821000000002</v>
      </c>
      <c r="J3072" s="6">
        <v>0.50457125000000003</v>
      </c>
    </row>
    <row r="3073" spans="2:10" x14ac:dyDescent="0.15">
      <c r="B3073">
        <v>6</v>
      </c>
      <c r="C3073">
        <v>0.58271313300000005</v>
      </c>
      <c r="G3073" s="2"/>
      <c r="H3073" s="2">
        <v>6</v>
      </c>
      <c r="I3073" s="11">
        <v>0.38074493999999998</v>
      </c>
      <c r="J3073" s="6">
        <v>0.50544608000000002</v>
      </c>
    </row>
    <row r="3074" spans="2:10" x14ac:dyDescent="0.15">
      <c r="B3074">
        <v>7</v>
      </c>
      <c r="C3074">
        <v>0.44550565199999997</v>
      </c>
      <c r="G3074" s="2"/>
      <c r="H3074" s="2">
        <v>7</v>
      </c>
      <c r="I3074" s="11">
        <v>0.38010789</v>
      </c>
      <c r="J3074" s="6">
        <v>0.50590482999999997</v>
      </c>
    </row>
    <row r="3075" spans="2:10" x14ac:dyDescent="0.15">
      <c r="B3075">
        <v>8</v>
      </c>
      <c r="C3075">
        <v>0.54289200400000004</v>
      </c>
      <c r="G3075" s="2"/>
      <c r="H3075" s="2">
        <v>8</v>
      </c>
      <c r="I3075" s="11">
        <v>0.37934301999999998</v>
      </c>
      <c r="J3075" s="6">
        <v>0.50611413000000005</v>
      </c>
    </row>
    <row r="3076" spans="2:10" x14ac:dyDescent="0.15">
      <c r="B3076">
        <v>9</v>
      </c>
      <c r="C3076">
        <v>0.75135192799999995</v>
      </c>
      <c r="G3076" s="2"/>
      <c r="H3076" s="2">
        <v>9</v>
      </c>
      <c r="I3076" s="11">
        <v>0.3805173</v>
      </c>
      <c r="J3076" s="6">
        <v>0.50554661000000001</v>
      </c>
    </row>
    <row r="3077" spans="2:10" x14ac:dyDescent="0.15">
      <c r="B3077">
        <v>10</v>
      </c>
      <c r="C3077">
        <v>0.67835594499999996</v>
      </c>
      <c r="G3077" s="2"/>
      <c r="H3077" s="2">
        <v>10</v>
      </c>
      <c r="I3077" s="11">
        <v>0.38052552000000001</v>
      </c>
      <c r="J3077" s="6">
        <v>0.50396531</v>
      </c>
    </row>
    <row r="3078" spans="2:10" x14ac:dyDescent="0.15">
      <c r="B3078">
        <v>11</v>
      </c>
      <c r="C3078">
        <v>0.49566945299999998</v>
      </c>
      <c r="G3078" s="2"/>
      <c r="H3078" s="2">
        <v>11</v>
      </c>
      <c r="I3078" s="11">
        <v>0.38075902</v>
      </c>
      <c r="J3078" s="6">
        <v>0.50566613999999999</v>
      </c>
    </row>
    <row r="3079" spans="2:10" x14ac:dyDescent="0.15">
      <c r="B3079">
        <v>12</v>
      </c>
      <c r="C3079">
        <v>0.540789717</v>
      </c>
      <c r="G3079" s="2"/>
      <c r="H3079" s="2">
        <v>12</v>
      </c>
      <c r="I3079" s="11">
        <v>0.38086616000000001</v>
      </c>
      <c r="J3079" s="6">
        <v>0.50611512999999997</v>
      </c>
    </row>
    <row r="3080" spans="2:10" x14ac:dyDescent="0.15">
      <c r="B3080">
        <v>13</v>
      </c>
      <c r="C3080">
        <v>0.28320985100000001</v>
      </c>
      <c r="G3080" s="2"/>
      <c r="H3080" s="2">
        <v>13</v>
      </c>
      <c r="I3080" s="11">
        <v>0.38105950999999999</v>
      </c>
      <c r="J3080" s="6">
        <v>0.50649542999999997</v>
      </c>
    </row>
    <row r="3081" spans="2:10" x14ac:dyDescent="0.15">
      <c r="B3081">
        <v>14</v>
      </c>
      <c r="C3081">
        <v>0.44353733200000001</v>
      </c>
      <c r="G3081" s="2"/>
      <c r="H3081" s="2">
        <v>14</v>
      </c>
      <c r="I3081" s="11">
        <v>0.38047175999999999</v>
      </c>
      <c r="J3081" s="6">
        <v>0.50642533000000001</v>
      </c>
    </row>
    <row r="3082" spans="2:10" x14ac:dyDescent="0.15">
      <c r="B3082">
        <v>15</v>
      </c>
      <c r="C3082">
        <v>0.580508048</v>
      </c>
      <c r="G3082" s="2"/>
      <c r="H3082" s="2">
        <v>15</v>
      </c>
      <c r="I3082" s="11">
        <v>0.38115052999999999</v>
      </c>
      <c r="J3082" s="6">
        <v>0.50722597000000003</v>
      </c>
    </row>
    <row r="3083" spans="2:10" x14ac:dyDescent="0.15">
      <c r="B3083">
        <v>16</v>
      </c>
      <c r="C3083">
        <v>0.91422145200000005</v>
      </c>
      <c r="G3083" s="2"/>
      <c r="H3083" s="2">
        <v>16</v>
      </c>
      <c r="I3083" s="11">
        <v>0.38081964000000001</v>
      </c>
      <c r="J3083" s="6">
        <v>0.50641035999999995</v>
      </c>
    </row>
    <row r="3084" spans="2:10" x14ac:dyDescent="0.15">
      <c r="B3084">
        <v>17</v>
      </c>
      <c r="C3084">
        <v>1.437533003</v>
      </c>
      <c r="G3084" s="2"/>
      <c r="H3084" s="2">
        <v>17</v>
      </c>
      <c r="I3084" s="11">
        <v>0.38192035000000002</v>
      </c>
      <c r="J3084" s="6">
        <v>0.50620226999999995</v>
      </c>
    </row>
    <row r="3085" spans="2:10" x14ac:dyDescent="0.15">
      <c r="B3085">
        <v>18</v>
      </c>
      <c r="C3085">
        <v>2.409652667</v>
      </c>
      <c r="G3085" s="2"/>
      <c r="H3085" s="2">
        <v>18</v>
      </c>
      <c r="I3085" s="11">
        <v>0.38109300000000002</v>
      </c>
      <c r="J3085" s="6">
        <v>0.50685457</v>
      </c>
    </row>
    <row r="3086" spans="2:10" x14ac:dyDescent="0.15">
      <c r="B3086">
        <v>19</v>
      </c>
      <c r="C3086">
        <v>4.3776136919999997</v>
      </c>
      <c r="G3086" s="2"/>
      <c r="H3086" s="2">
        <v>19</v>
      </c>
      <c r="I3086" s="11">
        <v>0.37984913999999997</v>
      </c>
      <c r="J3086" s="6">
        <v>0.50559087999999996</v>
      </c>
    </row>
    <row r="3087" spans="2:10" x14ac:dyDescent="0.15">
      <c r="B3087">
        <v>20</v>
      </c>
      <c r="C3087">
        <v>6.5370643069999996</v>
      </c>
      <c r="G3087" s="2"/>
      <c r="H3087" s="2">
        <v>20</v>
      </c>
      <c r="I3087" s="11">
        <v>0.37942101</v>
      </c>
      <c r="J3087" s="6">
        <v>0.50514040000000004</v>
      </c>
    </row>
    <row r="3088" spans="2:10" x14ac:dyDescent="0.15">
      <c r="B3088">
        <v>21</v>
      </c>
      <c r="C3088">
        <v>9.1350426729999992</v>
      </c>
      <c r="G3088" s="2"/>
      <c r="H3088" s="2">
        <v>21</v>
      </c>
      <c r="I3088" s="11">
        <v>0.37946784</v>
      </c>
      <c r="J3088" s="6">
        <v>0.50612206999999998</v>
      </c>
    </row>
    <row r="3089" spans="2:10" x14ac:dyDescent="0.15">
      <c r="B3089">
        <v>22</v>
      </c>
      <c r="C3089">
        <v>9.7243251110000006</v>
      </c>
      <c r="G3089" s="2"/>
      <c r="H3089" s="2">
        <v>22</v>
      </c>
      <c r="I3089" s="11">
        <v>0.38041557999999998</v>
      </c>
      <c r="J3089" s="6">
        <v>0.50543950000000004</v>
      </c>
    </row>
    <row r="3090" spans="2:10" x14ac:dyDescent="0.15">
      <c r="B3090">
        <v>23</v>
      </c>
      <c r="C3090">
        <v>10.60314048</v>
      </c>
      <c r="G3090" s="2"/>
      <c r="H3090" s="2">
        <v>23</v>
      </c>
      <c r="I3090" s="11">
        <v>0.38115945000000001</v>
      </c>
      <c r="J3090" s="6">
        <v>0.50770844999999998</v>
      </c>
    </row>
    <row r="3091" spans="2:10" x14ac:dyDescent="0.15">
      <c r="B3091">
        <v>24</v>
      </c>
      <c r="C3091">
        <v>11.371843500000001</v>
      </c>
      <c r="G3091" s="2"/>
      <c r="H3091" s="2">
        <v>24</v>
      </c>
      <c r="I3091" s="11">
        <v>0.38101133999999998</v>
      </c>
      <c r="J3091" s="6">
        <v>0.50656822999999995</v>
      </c>
    </row>
    <row r="3092" spans="2:10" x14ac:dyDescent="0.15">
      <c r="B3092">
        <v>25</v>
      </c>
      <c r="C3092">
        <v>12.25986325</v>
      </c>
      <c r="G3092" s="2"/>
      <c r="H3092" s="2">
        <v>25</v>
      </c>
      <c r="I3092" s="11">
        <v>0.38060746000000001</v>
      </c>
      <c r="J3092" s="6">
        <v>0.50556480999999998</v>
      </c>
    </row>
    <row r="3093" spans="2:10" x14ac:dyDescent="0.15">
      <c r="B3093">
        <v>26</v>
      </c>
      <c r="C3093">
        <v>12.96129676</v>
      </c>
      <c r="G3093" s="2"/>
      <c r="H3093" s="2">
        <v>26</v>
      </c>
      <c r="I3093" s="11">
        <v>0.38023970000000001</v>
      </c>
      <c r="J3093" s="6">
        <v>0.50528607000000003</v>
      </c>
    </row>
    <row r="3094" spans="2:10" x14ac:dyDescent="0.15">
      <c r="B3094">
        <v>27</v>
      </c>
      <c r="C3094">
        <v>12.9972966</v>
      </c>
      <c r="G3094" s="2"/>
      <c r="H3094" s="2">
        <v>27</v>
      </c>
      <c r="I3094" s="11">
        <v>0.38054093999999999</v>
      </c>
      <c r="J3094" s="6">
        <v>0.50584359999999995</v>
      </c>
    </row>
    <row r="3095" spans="2:10" x14ac:dyDescent="0.15">
      <c r="B3095">
        <v>28</v>
      </c>
      <c r="C3095">
        <v>12.698419380000001</v>
      </c>
      <c r="G3095" s="2"/>
      <c r="H3095" s="2">
        <v>28</v>
      </c>
      <c r="I3095" s="11">
        <v>0.38037975000000002</v>
      </c>
      <c r="J3095" s="6">
        <v>0.50502261999999998</v>
      </c>
    </row>
    <row r="3096" spans="2:10" x14ac:dyDescent="0.15">
      <c r="B3096">
        <v>29</v>
      </c>
      <c r="C3096">
        <v>12.55523805</v>
      </c>
      <c r="G3096" s="2"/>
      <c r="H3096" s="2">
        <v>29</v>
      </c>
      <c r="I3096" s="11">
        <v>0.38123911999999999</v>
      </c>
      <c r="J3096" s="6">
        <v>0.50399724999999995</v>
      </c>
    </row>
    <row r="3097" spans="2:10" x14ac:dyDescent="0.15">
      <c r="B3097">
        <v>30</v>
      </c>
      <c r="C3097">
        <v>12.189377049999999</v>
      </c>
      <c r="G3097" s="2"/>
      <c r="H3097" s="2">
        <v>30</v>
      </c>
      <c r="I3097" s="11">
        <v>0.37995580000000001</v>
      </c>
      <c r="J3097" s="6">
        <v>0.50205476999999998</v>
      </c>
    </row>
    <row r="3098" spans="2:10" x14ac:dyDescent="0.15">
      <c r="B3098">
        <v>31</v>
      </c>
      <c r="C3098">
        <v>11.73764287</v>
      </c>
      <c r="G3098" s="2"/>
      <c r="H3098" s="2">
        <v>31</v>
      </c>
      <c r="I3098" s="11">
        <v>0.38029942</v>
      </c>
      <c r="J3098" s="6">
        <v>0.50512193000000005</v>
      </c>
    </row>
    <row r="3099" spans="2:10" x14ac:dyDescent="0.15">
      <c r="B3099">
        <v>32</v>
      </c>
      <c r="C3099">
        <v>10.44895749</v>
      </c>
      <c r="G3099" s="2"/>
      <c r="H3099" s="2">
        <v>32</v>
      </c>
      <c r="I3099" s="11">
        <v>0.38049049000000001</v>
      </c>
      <c r="J3099" s="6">
        <v>0.50587645000000003</v>
      </c>
    </row>
    <row r="3100" spans="2:10" x14ac:dyDescent="0.15">
      <c r="B3100">
        <v>33</v>
      </c>
      <c r="C3100">
        <v>9.0896372440000004</v>
      </c>
      <c r="G3100" s="2"/>
      <c r="H3100" s="2">
        <v>33</v>
      </c>
      <c r="I3100" s="11">
        <v>0.37990321999999999</v>
      </c>
      <c r="J3100" s="6">
        <v>0.50531214999999996</v>
      </c>
    </row>
    <row r="3101" spans="2:10" x14ac:dyDescent="0.15">
      <c r="B3101">
        <v>34</v>
      </c>
      <c r="C3101">
        <v>8.2970584019999993</v>
      </c>
      <c r="G3101" s="2"/>
      <c r="H3101" s="2">
        <v>34</v>
      </c>
      <c r="I3101" s="11">
        <v>0.37937625000000003</v>
      </c>
      <c r="J3101" s="6">
        <v>0.50423013000000005</v>
      </c>
    </row>
    <row r="3102" spans="2:10" x14ac:dyDescent="0.15">
      <c r="B3102">
        <v>35</v>
      </c>
      <c r="C3102">
        <v>7.8138861730000002</v>
      </c>
      <c r="G3102" s="2"/>
      <c r="H3102" s="2">
        <v>35</v>
      </c>
      <c r="I3102" s="11">
        <v>0.38025606000000001</v>
      </c>
      <c r="J3102" s="6">
        <v>0.50509912999999995</v>
      </c>
    </row>
    <row r="3103" spans="2:10" x14ac:dyDescent="0.15">
      <c r="B3103">
        <v>36</v>
      </c>
      <c r="C3103">
        <v>6.4597602820000004</v>
      </c>
      <c r="G3103" s="2"/>
      <c r="H3103" s="2">
        <v>36</v>
      </c>
      <c r="I3103" s="11">
        <v>0.38039991000000001</v>
      </c>
      <c r="J3103" s="6">
        <v>0.50502533999999999</v>
      </c>
    </row>
    <row r="3104" spans="2:10" x14ac:dyDescent="0.15">
      <c r="B3104">
        <v>37</v>
      </c>
      <c r="C3104">
        <v>5.8249063379999999</v>
      </c>
      <c r="G3104" s="2"/>
      <c r="H3104" s="2">
        <v>37</v>
      </c>
      <c r="I3104" s="11">
        <v>0.37978922999999998</v>
      </c>
      <c r="J3104" s="6">
        <v>0.50426581999999998</v>
      </c>
    </row>
    <row r="3105" spans="1:10" x14ac:dyDescent="0.15">
      <c r="B3105">
        <v>38</v>
      </c>
      <c r="C3105">
        <v>5.2523279150000004</v>
      </c>
      <c r="G3105" s="2"/>
      <c r="H3105" s="2">
        <v>38</v>
      </c>
      <c r="I3105" s="11">
        <v>0.37890173999999999</v>
      </c>
      <c r="J3105" s="6">
        <v>0.50451548999999996</v>
      </c>
    </row>
    <row r="3106" spans="1:10" x14ac:dyDescent="0.15">
      <c r="B3106">
        <v>39</v>
      </c>
      <c r="C3106">
        <v>5.0393966729999997</v>
      </c>
      <c r="G3106" s="2"/>
      <c r="H3106" s="2">
        <v>39</v>
      </c>
      <c r="I3106" s="11">
        <v>0.37892913</v>
      </c>
      <c r="J3106" s="6">
        <v>0.50426724999999994</v>
      </c>
    </row>
    <row r="3107" spans="1:10" x14ac:dyDescent="0.15">
      <c r="B3107">
        <v>40</v>
      </c>
      <c r="C3107">
        <v>4.9603629590000002</v>
      </c>
      <c r="G3107" s="2"/>
      <c r="H3107" s="2">
        <v>40</v>
      </c>
      <c r="I3107" s="11">
        <v>0.37893426000000002</v>
      </c>
      <c r="J3107" s="6">
        <v>0.50398204999999996</v>
      </c>
    </row>
    <row r="3108" spans="1:10" x14ac:dyDescent="0.15">
      <c r="B3108">
        <v>41</v>
      </c>
      <c r="C3108">
        <v>4.9720014319999999</v>
      </c>
      <c r="G3108" s="2"/>
      <c r="H3108" s="2">
        <v>41</v>
      </c>
      <c r="I3108" s="11">
        <v>0.37859586000000001</v>
      </c>
      <c r="J3108" s="6">
        <v>0.50335421999999996</v>
      </c>
    </row>
    <row r="3109" spans="1:10" x14ac:dyDescent="0.15">
      <c r="B3109">
        <v>42</v>
      </c>
      <c r="C3109">
        <v>4.9150507780000003</v>
      </c>
      <c r="G3109" s="2"/>
      <c r="H3109" s="2">
        <v>42</v>
      </c>
      <c r="I3109" s="11">
        <v>0.37743015000000002</v>
      </c>
      <c r="J3109" s="6">
        <v>0.50323551</v>
      </c>
    </row>
    <row r="3110" spans="1:10" x14ac:dyDescent="0.15">
      <c r="B3110">
        <v>43</v>
      </c>
      <c r="C3110">
        <v>5.0400199079999997</v>
      </c>
      <c r="G3110" s="2"/>
      <c r="H3110" s="2">
        <v>43</v>
      </c>
      <c r="I3110" s="11">
        <v>0.37843841</v>
      </c>
      <c r="J3110" s="6">
        <v>0.50400504999999995</v>
      </c>
    </row>
    <row r="3111" spans="1:10" x14ac:dyDescent="0.15">
      <c r="B3111">
        <v>44</v>
      </c>
      <c r="C3111">
        <v>5.1763823740000001</v>
      </c>
      <c r="G3111" s="2"/>
      <c r="H3111" s="2">
        <v>44</v>
      </c>
      <c r="I3111" s="11">
        <v>0.37871004000000003</v>
      </c>
      <c r="J3111" s="6">
        <v>0.50394777000000002</v>
      </c>
    </row>
    <row r="3112" spans="1:10" x14ac:dyDescent="0.15">
      <c r="B3112">
        <v>45</v>
      </c>
      <c r="C3112">
        <v>4.9623785380000003</v>
      </c>
      <c r="G3112" s="2"/>
      <c r="H3112" s="2">
        <v>45</v>
      </c>
      <c r="I3112" s="11">
        <v>0.37757909000000001</v>
      </c>
      <c r="J3112" s="6">
        <v>0.50392738000000004</v>
      </c>
    </row>
    <row r="3113" spans="1:10" x14ac:dyDescent="0.15">
      <c r="B3113">
        <v>46</v>
      </c>
      <c r="C3113">
        <v>4.8603366780000004</v>
      </c>
      <c r="G3113" s="2"/>
      <c r="H3113" s="2">
        <v>46</v>
      </c>
      <c r="I3113" s="11">
        <v>0.37678933999999997</v>
      </c>
      <c r="J3113" s="6">
        <v>0.50386841000000004</v>
      </c>
    </row>
    <row r="3114" spans="1:10" x14ac:dyDescent="0.15">
      <c r="B3114">
        <v>47</v>
      </c>
      <c r="C3114">
        <v>4.836139309</v>
      </c>
      <c r="G3114" s="2"/>
      <c r="H3114" s="2">
        <v>47</v>
      </c>
      <c r="I3114" s="11">
        <v>0.38034623000000001</v>
      </c>
      <c r="J3114" s="6">
        <v>0.50575044000000002</v>
      </c>
    </row>
    <row r="3115" spans="1:10" x14ac:dyDescent="0.15">
      <c r="B3115">
        <v>48</v>
      </c>
      <c r="C3115">
        <v>4.9753259200000004</v>
      </c>
      <c r="G3115" s="2"/>
      <c r="H3115" s="2">
        <v>48</v>
      </c>
      <c r="I3115" s="11">
        <v>0.37922326000000001</v>
      </c>
      <c r="J3115" s="6">
        <v>0.50387214000000002</v>
      </c>
    </row>
    <row r="3116" spans="1:10" x14ac:dyDescent="0.15">
      <c r="A3116" s="5">
        <v>41623</v>
      </c>
      <c r="B3116">
        <v>1</v>
      </c>
      <c r="C3116">
        <v>4.9185575369999999</v>
      </c>
      <c r="G3116" s="1">
        <v>41623</v>
      </c>
      <c r="H3116" s="2">
        <v>1</v>
      </c>
      <c r="I3116" s="11">
        <v>0.37925843999999997</v>
      </c>
      <c r="J3116" s="6">
        <v>0.50500694000000002</v>
      </c>
    </row>
    <row r="3117" spans="1:10" x14ac:dyDescent="0.15">
      <c r="B3117">
        <v>2</v>
      </c>
      <c r="C3117">
        <v>4.7419650779999998</v>
      </c>
      <c r="G3117" s="2"/>
      <c r="H3117" s="2">
        <v>2</v>
      </c>
      <c r="I3117" s="11">
        <v>0.37806005999999998</v>
      </c>
      <c r="J3117" s="6">
        <v>0.50387842999999999</v>
      </c>
    </row>
    <row r="3118" spans="1:10" x14ac:dyDescent="0.15">
      <c r="B3118">
        <v>3</v>
      </c>
      <c r="C3118">
        <v>4.519293512</v>
      </c>
      <c r="G3118" s="2"/>
      <c r="H3118" s="2">
        <v>3</v>
      </c>
      <c r="I3118" s="11">
        <v>0.37910432999999999</v>
      </c>
      <c r="J3118" s="6">
        <v>0.50375471000000005</v>
      </c>
    </row>
    <row r="3119" spans="1:10" x14ac:dyDescent="0.15">
      <c r="B3119">
        <v>4</v>
      </c>
      <c r="C3119">
        <v>4.4250155290000004</v>
      </c>
      <c r="G3119" s="2"/>
      <c r="H3119" s="2">
        <v>4</v>
      </c>
      <c r="I3119" s="11">
        <v>0.38029302999999998</v>
      </c>
      <c r="J3119" s="6">
        <v>0.5051715</v>
      </c>
    </row>
    <row r="3120" spans="1:10" x14ac:dyDescent="0.15">
      <c r="B3120">
        <v>5</v>
      </c>
      <c r="C3120">
        <v>4.5564230979999998</v>
      </c>
      <c r="G3120" s="2"/>
      <c r="H3120" s="2">
        <v>5</v>
      </c>
      <c r="I3120" s="11">
        <v>0.37974674000000003</v>
      </c>
      <c r="J3120" s="6">
        <v>0.50462938999999996</v>
      </c>
    </row>
    <row r="3121" spans="2:10" x14ac:dyDescent="0.15">
      <c r="B3121">
        <v>6</v>
      </c>
      <c r="C3121">
        <v>4.550504052</v>
      </c>
      <c r="G3121" s="2"/>
      <c r="H3121" s="2">
        <v>6</v>
      </c>
      <c r="I3121" s="11">
        <v>0.38006631000000002</v>
      </c>
      <c r="J3121" s="6">
        <v>0.50572486999999999</v>
      </c>
    </row>
    <row r="3122" spans="2:10" x14ac:dyDescent="0.15">
      <c r="B3122">
        <v>7</v>
      </c>
      <c r="C3122">
        <v>3.6887304460000001</v>
      </c>
      <c r="G3122" s="2"/>
      <c r="H3122" s="2">
        <v>7</v>
      </c>
      <c r="I3122" s="11">
        <v>0.38051204999999999</v>
      </c>
      <c r="J3122" s="6">
        <v>0.50482693000000001</v>
      </c>
    </row>
    <row r="3123" spans="2:10" x14ac:dyDescent="0.15">
      <c r="B3123">
        <v>8</v>
      </c>
      <c r="C3123">
        <v>3.9897931359999999</v>
      </c>
      <c r="G3123" s="2"/>
      <c r="H3123" s="2">
        <v>8</v>
      </c>
      <c r="I3123" s="11">
        <v>0.38097444000000003</v>
      </c>
      <c r="J3123" s="6">
        <v>0.50698586000000001</v>
      </c>
    </row>
    <row r="3124" spans="2:10" x14ac:dyDescent="0.15">
      <c r="B3124">
        <v>9</v>
      </c>
      <c r="C3124">
        <v>3.599674426</v>
      </c>
      <c r="G3124" s="2"/>
      <c r="H3124" s="2">
        <v>9</v>
      </c>
      <c r="I3124" s="11">
        <v>0.38130128000000002</v>
      </c>
      <c r="J3124" s="6">
        <v>0.50713927999999997</v>
      </c>
    </row>
    <row r="3125" spans="2:10" x14ac:dyDescent="0.15">
      <c r="B3125">
        <v>10</v>
      </c>
      <c r="C3125">
        <v>3.3981225369999999</v>
      </c>
      <c r="G3125" s="2"/>
      <c r="H3125" s="2">
        <v>10</v>
      </c>
      <c r="I3125" s="11">
        <v>0.38289772999999999</v>
      </c>
      <c r="J3125" s="6">
        <v>0.50649661999999995</v>
      </c>
    </row>
    <row r="3126" spans="2:10" x14ac:dyDescent="0.15">
      <c r="B3126">
        <v>11</v>
      </c>
      <c r="C3126">
        <v>3.0833707549999998</v>
      </c>
      <c r="G3126" s="2"/>
      <c r="H3126" s="2">
        <v>11</v>
      </c>
      <c r="I3126" s="11">
        <v>0.38343561999999998</v>
      </c>
      <c r="J3126" s="6">
        <v>0.50740026000000005</v>
      </c>
    </row>
    <row r="3127" spans="2:10" x14ac:dyDescent="0.15">
      <c r="B3127">
        <v>12</v>
      </c>
      <c r="C3127">
        <v>3.6102868159999999</v>
      </c>
      <c r="G3127" s="2"/>
      <c r="H3127" s="2">
        <v>12</v>
      </c>
      <c r="I3127" s="11">
        <v>0.38320758999999999</v>
      </c>
      <c r="J3127" s="6">
        <v>0.50839038999999997</v>
      </c>
    </row>
    <row r="3128" spans="2:10" x14ac:dyDescent="0.15">
      <c r="B3128">
        <v>13</v>
      </c>
      <c r="C3128">
        <v>3.4824970830000002</v>
      </c>
      <c r="G3128" s="2"/>
      <c r="H3128" s="2">
        <v>13</v>
      </c>
      <c r="I3128" s="11">
        <v>0.38269103999999998</v>
      </c>
      <c r="J3128" s="6">
        <v>0.50818236999999999</v>
      </c>
    </row>
    <row r="3129" spans="2:10" x14ac:dyDescent="0.15">
      <c r="B3129">
        <v>14</v>
      </c>
      <c r="C3129">
        <v>3.3879755349999998</v>
      </c>
      <c r="G3129" s="2"/>
      <c r="H3129" s="2">
        <v>14</v>
      </c>
      <c r="I3129" s="11">
        <v>0.38216128999999999</v>
      </c>
      <c r="J3129" s="6">
        <v>0.50790997999999998</v>
      </c>
    </row>
    <row r="3130" spans="2:10" x14ac:dyDescent="0.15">
      <c r="B3130">
        <v>15</v>
      </c>
      <c r="C3130">
        <v>3.9301650210000001</v>
      </c>
      <c r="G3130" s="2"/>
      <c r="H3130" s="2">
        <v>15</v>
      </c>
      <c r="I3130" s="11">
        <v>0.38177759999999999</v>
      </c>
      <c r="J3130" s="6">
        <v>0.50694220000000001</v>
      </c>
    </row>
    <row r="3131" spans="2:10" x14ac:dyDescent="0.15">
      <c r="B3131">
        <v>16</v>
      </c>
      <c r="C3131">
        <v>4.3992937760000004</v>
      </c>
      <c r="G3131" s="2"/>
      <c r="H3131" s="2">
        <v>16</v>
      </c>
      <c r="I3131" s="11">
        <v>0.38011507</v>
      </c>
      <c r="J3131" s="6">
        <v>0.50555961000000005</v>
      </c>
    </row>
    <row r="3132" spans="2:10" x14ac:dyDescent="0.15">
      <c r="B3132">
        <v>17</v>
      </c>
      <c r="C3132">
        <v>4.7943665759999998</v>
      </c>
      <c r="G3132" s="2"/>
      <c r="H3132" s="2">
        <v>17</v>
      </c>
      <c r="I3132" s="11">
        <v>0.37957338000000002</v>
      </c>
      <c r="J3132" s="6">
        <v>0.50516163000000003</v>
      </c>
    </row>
    <row r="3133" spans="2:10" x14ac:dyDescent="0.15">
      <c r="B3133">
        <v>18</v>
      </c>
      <c r="C3133">
        <v>5.5378840050000004</v>
      </c>
      <c r="G3133" s="2"/>
      <c r="H3133" s="2">
        <v>18</v>
      </c>
      <c r="I3133" s="11">
        <v>0.37827283</v>
      </c>
      <c r="J3133" s="6">
        <v>0.50382070999999995</v>
      </c>
    </row>
    <row r="3134" spans="2:10" x14ac:dyDescent="0.15">
      <c r="B3134">
        <v>19</v>
      </c>
      <c r="C3134">
        <v>6.8147843469999998</v>
      </c>
      <c r="G3134" s="2"/>
      <c r="H3134" s="2">
        <v>19</v>
      </c>
      <c r="I3134" s="11">
        <v>0.37916639000000002</v>
      </c>
      <c r="J3134" s="6">
        <v>0.50338072</v>
      </c>
    </row>
    <row r="3135" spans="2:10" x14ac:dyDescent="0.15">
      <c r="B3135">
        <v>20</v>
      </c>
      <c r="C3135">
        <v>8.5810745710000003</v>
      </c>
      <c r="G3135" s="2"/>
      <c r="H3135" s="2">
        <v>20</v>
      </c>
      <c r="I3135" s="11">
        <v>0.37857741</v>
      </c>
      <c r="J3135" s="6">
        <v>0.50321788000000001</v>
      </c>
    </row>
    <row r="3136" spans="2:10" x14ac:dyDescent="0.15">
      <c r="B3136">
        <v>21</v>
      </c>
      <c r="C3136">
        <v>9.031453376</v>
      </c>
      <c r="G3136" s="2"/>
      <c r="H3136" s="2">
        <v>21</v>
      </c>
      <c r="I3136" s="11">
        <v>0.37742445000000002</v>
      </c>
      <c r="J3136" s="6">
        <v>0.50337301000000001</v>
      </c>
    </row>
    <row r="3137" spans="1:10" x14ac:dyDescent="0.15">
      <c r="B3137">
        <v>22</v>
      </c>
      <c r="C3137">
        <v>9.7254376659999995</v>
      </c>
      <c r="G3137" s="2"/>
      <c r="H3137" s="2">
        <v>22</v>
      </c>
      <c r="I3137" s="11">
        <v>0.37858509000000001</v>
      </c>
      <c r="J3137" s="6">
        <v>0.50414497000000003</v>
      </c>
    </row>
    <row r="3138" spans="1:10" x14ac:dyDescent="0.15">
      <c r="B3138">
        <v>23</v>
      </c>
      <c r="C3138">
        <v>9.5054273889999994</v>
      </c>
      <c r="G3138" s="2"/>
      <c r="H3138" s="2">
        <v>23</v>
      </c>
      <c r="I3138" s="11">
        <v>0.37901886000000001</v>
      </c>
      <c r="J3138" s="6">
        <v>0.5059266</v>
      </c>
    </row>
    <row r="3139" spans="1:10" x14ac:dyDescent="0.15">
      <c r="B3139">
        <v>24</v>
      </c>
      <c r="C3139">
        <v>10.020654710000001</v>
      </c>
      <c r="G3139" s="2"/>
      <c r="H3139" s="2">
        <v>24</v>
      </c>
      <c r="I3139" s="11">
        <v>0.38046008999999997</v>
      </c>
      <c r="J3139" s="6">
        <v>0.5058359</v>
      </c>
    </row>
    <row r="3140" spans="1:10" x14ac:dyDescent="0.15">
      <c r="B3140">
        <v>25</v>
      </c>
      <c r="C3140">
        <v>10.47319092</v>
      </c>
      <c r="G3140" s="2"/>
      <c r="H3140" s="2">
        <v>25</v>
      </c>
      <c r="I3140" s="11">
        <v>0.38083169</v>
      </c>
      <c r="J3140" s="6">
        <v>0.50483796999999997</v>
      </c>
    </row>
    <row r="3141" spans="1:10" x14ac:dyDescent="0.15">
      <c r="B3141">
        <v>26</v>
      </c>
      <c r="C3141">
        <v>10.304517089999999</v>
      </c>
      <c r="G3141" s="2"/>
      <c r="H3141" s="2">
        <v>26</v>
      </c>
      <c r="I3141" s="11">
        <v>0.38070843999999998</v>
      </c>
      <c r="J3141" s="6">
        <v>0.50443773000000003</v>
      </c>
    </row>
    <row r="3142" spans="1:10" x14ac:dyDescent="0.15">
      <c r="B3142">
        <v>27</v>
      </c>
      <c r="C3142">
        <v>9.3758549920000007</v>
      </c>
      <c r="G3142" s="2"/>
      <c r="H3142" s="2">
        <v>27</v>
      </c>
      <c r="I3142" s="11">
        <v>0.38017181999999999</v>
      </c>
      <c r="J3142" s="6">
        <v>0.50494733999999997</v>
      </c>
    </row>
    <row r="3143" spans="1:10" x14ac:dyDescent="0.15">
      <c r="B3143">
        <v>28</v>
      </c>
      <c r="C3143">
        <v>8.7381402129999994</v>
      </c>
      <c r="G3143" s="2"/>
      <c r="H3143" s="2">
        <v>28</v>
      </c>
      <c r="I3143" s="11">
        <v>0.38072959000000001</v>
      </c>
      <c r="J3143" s="6">
        <v>0.50513187000000004</v>
      </c>
    </row>
    <row r="3144" spans="1:10" x14ac:dyDescent="0.15">
      <c r="B3144">
        <v>29</v>
      </c>
      <c r="C3144">
        <v>8.589526223</v>
      </c>
      <c r="G3144" s="2"/>
      <c r="H3144" s="2">
        <v>29</v>
      </c>
      <c r="I3144" s="11">
        <v>0.38017445999999999</v>
      </c>
      <c r="J3144" s="6">
        <v>0.50441163</v>
      </c>
    </row>
    <row r="3145" spans="1:10" x14ac:dyDescent="0.15">
      <c r="B3145">
        <v>30</v>
      </c>
      <c r="C3145">
        <v>8.1361477969999996</v>
      </c>
      <c r="G3145" s="2"/>
      <c r="H3145" s="2">
        <v>30</v>
      </c>
      <c r="I3145" s="11">
        <v>0.37958392000000002</v>
      </c>
      <c r="J3145" s="6">
        <v>0.50452377000000004</v>
      </c>
    </row>
    <row r="3146" spans="1:10" x14ac:dyDescent="0.15">
      <c r="B3146">
        <v>31</v>
      </c>
      <c r="C3146">
        <v>7.8289110759999998</v>
      </c>
      <c r="G3146" s="2"/>
      <c r="H3146" s="2">
        <v>31</v>
      </c>
      <c r="I3146" s="11">
        <v>0.37863496000000002</v>
      </c>
      <c r="J3146" s="6">
        <v>0.50410315000000006</v>
      </c>
    </row>
    <row r="3147" spans="1:10" x14ac:dyDescent="0.15">
      <c r="B3147">
        <v>32</v>
      </c>
      <c r="C3147">
        <v>7.2793945689999999</v>
      </c>
      <c r="G3147" s="2"/>
      <c r="H3147" s="2">
        <v>32</v>
      </c>
      <c r="I3147" s="11">
        <v>0.38024722</v>
      </c>
      <c r="J3147" s="6">
        <v>0.50459187000000005</v>
      </c>
    </row>
    <row r="3148" spans="1:10" x14ac:dyDescent="0.15">
      <c r="B3148">
        <v>33</v>
      </c>
      <c r="C3148">
        <v>6.7541568910000001</v>
      </c>
      <c r="G3148" s="2"/>
      <c r="H3148" s="2">
        <v>33</v>
      </c>
      <c r="I3148" s="11">
        <v>0.37998148999999998</v>
      </c>
      <c r="J3148" s="6">
        <v>0.50453406999999995</v>
      </c>
    </row>
    <row r="3149" spans="1:10" x14ac:dyDescent="0.15">
      <c r="A3149" s="5">
        <v>41624</v>
      </c>
      <c r="B3149">
        <v>1</v>
      </c>
      <c r="C3149">
        <v>7.0478532769999997</v>
      </c>
      <c r="G3149" s="1">
        <v>41624</v>
      </c>
      <c r="H3149" s="2">
        <v>1</v>
      </c>
      <c r="I3149" s="11">
        <v>0.38091107000000002</v>
      </c>
      <c r="J3149" s="6">
        <v>0.50529374000000005</v>
      </c>
    </row>
    <row r="3150" spans="1:10" x14ac:dyDescent="0.15">
      <c r="B3150">
        <v>2</v>
      </c>
      <c r="C3150">
        <v>7.3212417370000002</v>
      </c>
      <c r="G3150" s="2"/>
      <c r="H3150" s="2">
        <v>2</v>
      </c>
      <c r="I3150" s="11">
        <v>0.38083630000000002</v>
      </c>
      <c r="J3150" s="6">
        <v>0.50604457999999997</v>
      </c>
    </row>
    <row r="3151" spans="1:10" x14ac:dyDescent="0.15">
      <c r="B3151">
        <v>3</v>
      </c>
      <c r="C3151">
        <v>7.4683680170000004</v>
      </c>
      <c r="G3151" s="2"/>
      <c r="H3151" s="2">
        <v>3</v>
      </c>
      <c r="I3151" s="11">
        <v>0.38131469000000001</v>
      </c>
      <c r="J3151" s="6">
        <v>0.50613379000000003</v>
      </c>
    </row>
    <row r="3152" spans="1:10" x14ac:dyDescent="0.15">
      <c r="B3152">
        <v>4</v>
      </c>
      <c r="C3152">
        <v>7.4743944009999996</v>
      </c>
      <c r="G3152" s="2"/>
      <c r="H3152" s="2">
        <v>4</v>
      </c>
      <c r="I3152" s="11">
        <v>0.38087534000000001</v>
      </c>
      <c r="J3152" s="6">
        <v>0.50606636000000005</v>
      </c>
    </row>
    <row r="3153" spans="2:10" x14ac:dyDescent="0.15">
      <c r="B3153">
        <v>5</v>
      </c>
      <c r="C3153">
        <v>7.5723321329999997</v>
      </c>
      <c r="G3153" s="2"/>
      <c r="H3153" s="2">
        <v>5</v>
      </c>
      <c r="I3153" s="11">
        <v>0.38079663000000002</v>
      </c>
      <c r="J3153" s="6">
        <v>0.50545715999999996</v>
      </c>
    </row>
    <row r="3154" spans="2:10" x14ac:dyDescent="0.15">
      <c r="B3154">
        <v>6</v>
      </c>
      <c r="C3154">
        <v>7.5068513909999997</v>
      </c>
      <c r="G3154" s="2"/>
      <c r="H3154" s="2">
        <v>6</v>
      </c>
      <c r="I3154" s="11">
        <v>0.38071946000000001</v>
      </c>
      <c r="J3154" s="6">
        <v>0.50601974999999999</v>
      </c>
    </row>
    <row r="3155" spans="2:10" x14ac:dyDescent="0.15">
      <c r="B3155">
        <v>7</v>
      </c>
      <c r="C3155">
        <v>7.5103686359999999</v>
      </c>
      <c r="G3155" s="2"/>
      <c r="H3155" s="2">
        <v>7</v>
      </c>
      <c r="I3155" s="11">
        <v>0.38058014000000001</v>
      </c>
      <c r="J3155" s="6">
        <v>0.50577081999999995</v>
      </c>
    </row>
    <row r="3156" spans="2:10" x14ac:dyDescent="0.15">
      <c r="B3156">
        <v>8</v>
      </c>
      <c r="C3156">
        <v>7.4110773649999997</v>
      </c>
      <c r="G3156" s="2"/>
      <c r="H3156" s="2">
        <v>8</v>
      </c>
      <c r="I3156" s="11">
        <v>0.38078482000000002</v>
      </c>
      <c r="J3156" s="6">
        <v>0.50534831999999996</v>
      </c>
    </row>
    <row r="3157" spans="2:10" x14ac:dyDescent="0.15">
      <c r="B3157">
        <v>9</v>
      </c>
      <c r="C3157">
        <v>7.3284314650000004</v>
      </c>
      <c r="G3157" s="2"/>
      <c r="H3157" s="2">
        <v>9</v>
      </c>
      <c r="I3157" s="11">
        <v>0.38177081000000002</v>
      </c>
      <c r="J3157" s="6">
        <v>0.50596154999999998</v>
      </c>
    </row>
    <row r="3158" spans="2:10" x14ac:dyDescent="0.15">
      <c r="B3158">
        <v>10</v>
      </c>
      <c r="C3158">
        <v>7.1669515649999997</v>
      </c>
      <c r="G3158" s="2"/>
      <c r="H3158" s="2">
        <v>10</v>
      </c>
      <c r="I3158" s="11">
        <v>0.37930108000000001</v>
      </c>
      <c r="J3158" s="6">
        <v>0.50481763999999996</v>
      </c>
    </row>
    <row r="3159" spans="2:10" x14ac:dyDescent="0.15">
      <c r="B3159">
        <v>11</v>
      </c>
      <c r="C3159">
        <v>6.9031757789999997</v>
      </c>
      <c r="G3159" s="2"/>
      <c r="H3159" s="2">
        <v>11</v>
      </c>
      <c r="I3159" s="11">
        <v>0.37918267999999999</v>
      </c>
      <c r="J3159" s="6">
        <v>0.50523110999999998</v>
      </c>
    </row>
    <row r="3160" spans="2:10" x14ac:dyDescent="0.15">
      <c r="B3160">
        <v>12</v>
      </c>
      <c r="C3160">
        <v>6.6356460799999999</v>
      </c>
      <c r="G3160" s="2"/>
      <c r="H3160" s="2">
        <v>12</v>
      </c>
      <c r="I3160" s="11">
        <v>0.38033329999999999</v>
      </c>
      <c r="J3160" s="6">
        <v>0.50571562999999997</v>
      </c>
    </row>
    <row r="3161" spans="2:10" x14ac:dyDescent="0.15">
      <c r="B3161">
        <v>13</v>
      </c>
      <c r="C3161">
        <v>6.4118482930000003</v>
      </c>
      <c r="G3161" s="2"/>
      <c r="H3161" s="2">
        <v>13</v>
      </c>
      <c r="I3161" s="11">
        <v>0.38085465000000002</v>
      </c>
      <c r="J3161" s="6">
        <v>0.50502880000000006</v>
      </c>
    </row>
    <row r="3162" spans="2:10" x14ac:dyDescent="0.15">
      <c r="B3162">
        <v>14</v>
      </c>
      <c r="C3162">
        <v>6.2874046679999998</v>
      </c>
      <c r="G3162" s="2"/>
      <c r="H3162" s="2">
        <v>14</v>
      </c>
      <c r="I3162" s="11">
        <v>0.38063735999999998</v>
      </c>
      <c r="J3162" s="6">
        <v>0.50559430000000005</v>
      </c>
    </row>
    <row r="3163" spans="2:10" x14ac:dyDescent="0.15">
      <c r="B3163">
        <v>15</v>
      </c>
      <c r="C3163">
        <v>6.118016399</v>
      </c>
      <c r="G3163" s="2"/>
      <c r="H3163" s="2">
        <v>15</v>
      </c>
      <c r="I3163" s="11">
        <v>0.38008585</v>
      </c>
      <c r="J3163" s="6">
        <v>0.50549290000000002</v>
      </c>
    </row>
    <row r="3164" spans="2:10" x14ac:dyDescent="0.15">
      <c r="B3164">
        <v>16</v>
      </c>
      <c r="C3164">
        <v>5.7912652360000001</v>
      </c>
      <c r="G3164" s="2"/>
      <c r="H3164" s="2">
        <v>16</v>
      </c>
      <c r="I3164" s="11">
        <v>0.37968987999999998</v>
      </c>
      <c r="J3164" s="6">
        <v>0.50527564000000003</v>
      </c>
    </row>
    <row r="3165" spans="2:10" x14ac:dyDescent="0.15">
      <c r="B3165">
        <v>17</v>
      </c>
      <c r="C3165">
        <v>5.6270001250000004</v>
      </c>
      <c r="G3165" s="2"/>
      <c r="H3165" s="2">
        <v>17</v>
      </c>
      <c r="I3165" s="11">
        <v>0.37908695999999997</v>
      </c>
      <c r="J3165" s="6">
        <v>0.50424175000000004</v>
      </c>
    </row>
    <row r="3166" spans="2:10" x14ac:dyDescent="0.15">
      <c r="B3166">
        <v>18</v>
      </c>
      <c r="C3166">
        <v>5.6427360540000002</v>
      </c>
      <c r="G3166" s="2"/>
      <c r="H3166" s="2">
        <v>18</v>
      </c>
      <c r="I3166" s="11">
        <v>0.37913361000000001</v>
      </c>
      <c r="J3166" s="6">
        <v>0.50440918000000001</v>
      </c>
    </row>
    <row r="3167" spans="2:10" x14ac:dyDescent="0.15">
      <c r="B3167">
        <v>19</v>
      </c>
      <c r="C3167">
        <v>5.45063969</v>
      </c>
      <c r="G3167" s="2"/>
      <c r="H3167" s="2">
        <v>19</v>
      </c>
      <c r="I3167" s="11">
        <v>0.37879949000000002</v>
      </c>
      <c r="J3167" s="6">
        <v>0.50423313000000003</v>
      </c>
    </row>
    <row r="3168" spans="2:10" x14ac:dyDescent="0.15">
      <c r="B3168">
        <v>20</v>
      </c>
      <c r="C3168">
        <v>5.4387312980000004</v>
      </c>
      <c r="G3168" s="2"/>
      <c r="H3168" s="2">
        <v>20</v>
      </c>
      <c r="I3168" s="11">
        <v>0.37926538999999998</v>
      </c>
      <c r="J3168" s="6">
        <v>0.50452836000000001</v>
      </c>
    </row>
    <row r="3169" spans="1:10" x14ac:dyDescent="0.15">
      <c r="B3169">
        <v>21</v>
      </c>
      <c r="C3169">
        <v>5.4724380449999996</v>
      </c>
      <c r="G3169" s="2"/>
      <c r="H3169" s="2">
        <v>21</v>
      </c>
      <c r="I3169" s="11">
        <v>0.37830998999999998</v>
      </c>
      <c r="J3169" s="6">
        <v>0.50459368999999998</v>
      </c>
    </row>
    <row r="3170" spans="1:10" x14ac:dyDescent="0.15">
      <c r="B3170">
        <v>22</v>
      </c>
      <c r="C3170">
        <v>5.5775650360000002</v>
      </c>
      <c r="G3170" s="2"/>
      <c r="H3170" s="2">
        <v>22</v>
      </c>
      <c r="I3170" s="11">
        <v>0.37913255000000001</v>
      </c>
      <c r="J3170" s="6">
        <v>0.50365488000000003</v>
      </c>
    </row>
    <row r="3171" spans="1:10" x14ac:dyDescent="0.15">
      <c r="B3171">
        <v>23</v>
      </c>
      <c r="C3171">
        <v>5.4494564939999997</v>
      </c>
      <c r="G3171" s="2"/>
      <c r="H3171" s="2">
        <v>23</v>
      </c>
      <c r="I3171" s="11">
        <v>0.37785253000000002</v>
      </c>
      <c r="J3171" s="6">
        <v>0.50441248000000005</v>
      </c>
    </row>
    <row r="3172" spans="1:10" x14ac:dyDescent="0.15">
      <c r="B3172">
        <v>24</v>
      </c>
      <c r="C3172">
        <v>5.1847919620000003</v>
      </c>
      <c r="G3172" s="2"/>
      <c r="H3172" s="2">
        <v>24</v>
      </c>
      <c r="I3172" s="11">
        <v>0.37890804</v>
      </c>
      <c r="J3172" s="6">
        <v>0.50426956000000001</v>
      </c>
    </row>
    <row r="3173" spans="1:10" x14ac:dyDescent="0.15">
      <c r="B3173">
        <v>25</v>
      </c>
      <c r="C3173">
        <v>5.191654582</v>
      </c>
      <c r="G3173" s="2"/>
      <c r="H3173" s="2">
        <v>25</v>
      </c>
      <c r="I3173" s="11">
        <v>0.37853129000000002</v>
      </c>
      <c r="J3173" s="6">
        <v>0.50410575999999996</v>
      </c>
    </row>
    <row r="3174" spans="1:10" x14ac:dyDescent="0.15">
      <c r="B3174">
        <v>26</v>
      </c>
      <c r="C3174">
        <v>5.022747657</v>
      </c>
      <c r="G3174" s="2"/>
      <c r="H3174" s="2">
        <v>26</v>
      </c>
      <c r="I3174" s="11">
        <v>0.37719789999999997</v>
      </c>
      <c r="J3174" s="6">
        <v>0.50331641999999999</v>
      </c>
    </row>
    <row r="3175" spans="1:10" x14ac:dyDescent="0.15">
      <c r="A3175" s="5">
        <v>41625</v>
      </c>
      <c r="B3175">
        <v>1</v>
      </c>
      <c r="C3175">
        <v>4.660236652</v>
      </c>
      <c r="G3175" s="1">
        <v>41625</v>
      </c>
      <c r="H3175" s="2">
        <v>1</v>
      </c>
      <c r="I3175" s="11">
        <v>0.37949107999999998</v>
      </c>
      <c r="J3175" s="6">
        <v>0.50456013</v>
      </c>
    </row>
    <row r="3176" spans="1:10" x14ac:dyDescent="0.15">
      <c r="B3176">
        <v>2</v>
      </c>
      <c r="C3176">
        <v>4.6961989370000001</v>
      </c>
      <c r="G3176" s="2"/>
      <c r="H3176" s="2">
        <v>2</v>
      </c>
      <c r="I3176" s="11">
        <v>0.37945243000000001</v>
      </c>
      <c r="J3176" s="6">
        <v>0.50507804000000001</v>
      </c>
    </row>
    <row r="3177" spans="1:10" x14ac:dyDescent="0.15">
      <c r="B3177">
        <v>3</v>
      </c>
      <c r="C3177">
        <v>4.7046021769999999</v>
      </c>
      <c r="G3177" s="2"/>
      <c r="H3177" s="2">
        <v>3</v>
      </c>
      <c r="I3177" s="11">
        <v>0.37881512000000001</v>
      </c>
      <c r="J3177" s="6">
        <v>0.50458893999999999</v>
      </c>
    </row>
    <row r="3178" spans="1:10" x14ac:dyDescent="0.15">
      <c r="B3178">
        <v>4</v>
      </c>
      <c r="C3178">
        <v>4.8449133389999997</v>
      </c>
      <c r="G3178" s="2"/>
      <c r="H3178" s="2">
        <v>4</v>
      </c>
      <c r="I3178" s="11">
        <v>0.38022797000000003</v>
      </c>
      <c r="J3178" s="6">
        <v>0.50526093999999999</v>
      </c>
    </row>
    <row r="3179" spans="1:10" x14ac:dyDescent="0.15">
      <c r="B3179">
        <v>5</v>
      </c>
      <c r="C3179">
        <v>5.2022838379999996</v>
      </c>
      <c r="G3179" s="2"/>
      <c r="H3179" s="2">
        <v>5</v>
      </c>
      <c r="I3179" s="11">
        <v>0.37985478</v>
      </c>
      <c r="J3179" s="6">
        <v>0.50532600000000005</v>
      </c>
    </row>
    <row r="3180" spans="1:10" x14ac:dyDescent="0.15">
      <c r="B3180">
        <v>6</v>
      </c>
      <c r="C3180">
        <v>5.144189033</v>
      </c>
      <c r="G3180" s="2"/>
      <c r="H3180" s="2">
        <v>6</v>
      </c>
      <c r="I3180" s="11">
        <v>0.37977063</v>
      </c>
      <c r="J3180" s="6">
        <v>0.50475307999999997</v>
      </c>
    </row>
    <row r="3181" spans="1:10" x14ac:dyDescent="0.15">
      <c r="B3181">
        <v>7</v>
      </c>
      <c r="C3181">
        <v>5.1009107419999999</v>
      </c>
      <c r="G3181" s="2"/>
      <c r="H3181" s="2">
        <v>7</v>
      </c>
      <c r="I3181" s="11">
        <v>0.37931288000000002</v>
      </c>
      <c r="J3181" s="6">
        <v>0.50526174000000001</v>
      </c>
    </row>
    <row r="3182" spans="1:10" x14ac:dyDescent="0.15">
      <c r="B3182">
        <v>8</v>
      </c>
      <c r="C3182">
        <v>4.9170142090000004</v>
      </c>
      <c r="G3182" s="2"/>
      <c r="H3182" s="2">
        <v>8</v>
      </c>
      <c r="I3182" s="11">
        <v>0.37882273999999999</v>
      </c>
      <c r="J3182" s="6">
        <v>0.50496196000000004</v>
      </c>
    </row>
    <row r="3183" spans="1:10" x14ac:dyDescent="0.15">
      <c r="B3183">
        <v>9</v>
      </c>
      <c r="C3183">
        <v>4.6733055969999997</v>
      </c>
      <c r="G3183" s="2"/>
      <c r="H3183" s="2">
        <v>9</v>
      </c>
      <c r="I3183" s="11">
        <v>0.38144293000000001</v>
      </c>
      <c r="J3183" s="6">
        <v>0.50650936999999996</v>
      </c>
    </row>
    <row r="3184" spans="1:10" x14ac:dyDescent="0.15">
      <c r="B3184">
        <v>10</v>
      </c>
      <c r="C3184">
        <v>4.5192521010000002</v>
      </c>
      <c r="G3184" s="2"/>
      <c r="H3184" s="2">
        <v>10</v>
      </c>
      <c r="I3184" s="11">
        <v>0.38053661999999999</v>
      </c>
      <c r="J3184" s="6">
        <v>0.50569726000000004</v>
      </c>
    </row>
    <row r="3185" spans="2:10" x14ac:dyDescent="0.15">
      <c r="B3185">
        <v>11</v>
      </c>
      <c r="C3185">
        <v>4.4613085970000004</v>
      </c>
      <c r="G3185" s="2"/>
      <c r="H3185" s="2">
        <v>11</v>
      </c>
      <c r="I3185" s="11">
        <v>0.37908142</v>
      </c>
      <c r="J3185" s="6">
        <v>0.50588650000000002</v>
      </c>
    </row>
    <row r="3186" spans="2:10" x14ac:dyDescent="0.15">
      <c r="B3186">
        <v>12</v>
      </c>
      <c r="C3186">
        <v>4.5911090760000004</v>
      </c>
      <c r="G3186" s="2"/>
      <c r="H3186" s="2">
        <v>12</v>
      </c>
      <c r="I3186" s="11">
        <v>0.38112452000000002</v>
      </c>
      <c r="J3186" s="6">
        <v>0.50569217</v>
      </c>
    </row>
    <row r="3187" spans="2:10" x14ac:dyDescent="0.15">
      <c r="B3187">
        <v>13</v>
      </c>
      <c r="C3187">
        <v>4.7568646719999998</v>
      </c>
      <c r="G3187" s="2"/>
      <c r="H3187" s="2">
        <v>13</v>
      </c>
      <c r="I3187" s="11">
        <v>0.37945033</v>
      </c>
      <c r="J3187" s="6">
        <v>0.50611207999999996</v>
      </c>
    </row>
    <row r="3188" spans="2:10" x14ac:dyDescent="0.15">
      <c r="B3188">
        <v>14</v>
      </c>
      <c r="C3188">
        <v>5.0541202350000001</v>
      </c>
      <c r="G3188" s="2"/>
      <c r="H3188" s="2">
        <v>14</v>
      </c>
      <c r="I3188" s="11">
        <v>0.38084906000000002</v>
      </c>
      <c r="J3188" s="6">
        <v>0.50704791000000005</v>
      </c>
    </row>
    <row r="3189" spans="2:10" x14ac:dyDescent="0.15">
      <c r="B3189">
        <v>15</v>
      </c>
      <c r="C3189">
        <v>5.0114422310000002</v>
      </c>
      <c r="G3189" s="2"/>
      <c r="H3189" s="2">
        <v>15</v>
      </c>
      <c r="I3189" s="11">
        <v>0.38168477000000001</v>
      </c>
      <c r="J3189" s="6">
        <v>0.50090621999999996</v>
      </c>
    </row>
    <row r="3190" spans="2:10" x14ac:dyDescent="0.15">
      <c r="B3190">
        <v>16</v>
      </c>
      <c r="C3190">
        <v>4.9854578150000002</v>
      </c>
      <c r="G3190" s="2"/>
      <c r="H3190" s="2">
        <v>16</v>
      </c>
      <c r="I3190" s="11">
        <v>0.38012142999999998</v>
      </c>
      <c r="J3190" s="6">
        <v>0.50620151999999996</v>
      </c>
    </row>
    <row r="3191" spans="2:10" x14ac:dyDescent="0.15">
      <c r="B3191">
        <v>17</v>
      </c>
      <c r="C3191">
        <v>5.3805782979999996</v>
      </c>
      <c r="G3191" s="2"/>
      <c r="H3191" s="2">
        <v>17</v>
      </c>
      <c r="I3191" s="11">
        <v>0.38119976</v>
      </c>
      <c r="J3191" s="6">
        <v>0.50699587000000002</v>
      </c>
    </row>
    <row r="3192" spans="2:10" x14ac:dyDescent="0.15">
      <c r="B3192">
        <v>18</v>
      </c>
      <c r="C3192">
        <v>5.9355100209999998</v>
      </c>
      <c r="G3192" s="2"/>
      <c r="H3192" s="2">
        <v>18</v>
      </c>
      <c r="I3192" s="11">
        <v>0.38071378</v>
      </c>
      <c r="J3192" s="6">
        <v>0.50635675000000002</v>
      </c>
    </row>
    <row r="3193" spans="2:10" x14ac:dyDescent="0.15">
      <c r="B3193">
        <v>19</v>
      </c>
      <c r="C3193">
        <v>6.5464419019999998</v>
      </c>
      <c r="G3193" s="2"/>
      <c r="H3193" s="2">
        <v>19</v>
      </c>
      <c r="I3193" s="11">
        <v>0.38005517999999999</v>
      </c>
      <c r="J3193" s="6">
        <v>0.50584158000000001</v>
      </c>
    </row>
    <row r="3194" spans="2:10" x14ac:dyDescent="0.15">
      <c r="B3194">
        <v>20</v>
      </c>
      <c r="C3194">
        <v>7.3480462949999996</v>
      </c>
      <c r="G3194" s="2"/>
      <c r="H3194" s="2">
        <v>20</v>
      </c>
      <c r="I3194" s="11">
        <v>0.37966756000000002</v>
      </c>
      <c r="J3194" s="6">
        <v>0.50636099000000001</v>
      </c>
    </row>
    <row r="3195" spans="2:10" x14ac:dyDescent="0.15">
      <c r="B3195">
        <v>21</v>
      </c>
      <c r="C3195">
        <v>7.5260782439999998</v>
      </c>
      <c r="G3195" s="2"/>
      <c r="H3195" s="2">
        <v>21</v>
      </c>
      <c r="I3195" s="11">
        <v>0.38049068000000003</v>
      </c>
      <c r="J3195" s="6">
        <v>0.50361518999999999</v>
      </c>
    </row>
    <row r="3196" spans="2:10" x14ac:dyDescent="0.15">
      <c r="B3196">
        <v>22</v>
      </c>
      <c r="C3196">
        <v>7.5734684760000004</v>
      </c>
      <c r="G3196" s="2"/>
      <c r="H3196" s="2">
        <v>22</v>
      </c>
      <c r="I3196" s="11">
        <v>0.38085951000000001</v>
      </c>
      <c r="J3196" s="6">
        <v>0.50394092999999995</v>
      </c>
    </row>
    <row r="3197" spans="2:10" x14ac:dyDescent="0.15">
      <c r="B3197">
        <v>23</v>
      </c>
      <c r="C3197">
        <v>7.6304558839999999</v>
      </c>
      <c r="G3197" s="2"/>
      <c r="H3197" s="2">
        <v>23</v>
      </c>
      <c r="I3197" s="11">
        <v>0.38059866999999997</v>
      </c>
      <c r="J3197" s="6">
        <v>0.50528503000000002</v>
      </c>
    </row>
    <row r="3198" spans="2:10" x14ac:dyDescent="0.15">
      <c r="B3198">
        <v>24</v>
      </c>
      <c r="C3198">
        <v>7.7208375739999999</v>
      </c>
      <c r="G3198" s="2"/>
      <c r="H3198" s="2">
        <v>24</v>
      </c>
      <c r="I3198" s="11">
        <v>0.38070659000000001</v>
      </c>
      <c r="J3198" s="6">
        <v>0.50672470000000003</v>
      </c>
    </row>
    <row r="3199" spans="2:10" x14ac:dyDescent="0.15">
      <c r="B3199">
        <v>25</v>
      </c>
      <c r="C3199">
        <v>7.6915703239999997</v>
      </c>
      <c r="G3199" s="2"/>
      <c r="H3199" s="2">
        <v>25</v>
      </c>
      <c r="I3199" s="11">
        <v>0.38044393999999998</v>
      </c>
      <c r="J3199" s="6">
        <v>0.50652626000000001</v>
      </c>
    </row>
    <row r="3200" spans="2:10" x14ac:dyDescent="0.15">
      <c r="B3200">
        <v>26</v>
      </c>
      <c r="C3200">
        <v>7.7315648240000003</v>
      </c>
      <c r="G3200" s="2"/>
      <c r="H3200" s="2">
        <v>26</v>
      </c>
      <c r="I3200" s="11">
        <v>0.38038321000000003</v>
      </c>
      <c r="J3200" s="6">
        <v>0.50556089999999998</v>
      </c>
    </row>
    <row r="3201" spans="2:10" x14ac:dyDescent="0.15">
      <c r="B3201">
        <v>27</v>
      </c>
      <c r="C3201">
        <v>7.8093716669999997</v>
      </c>
      <c r="G3201" s="2"/>
      <c r="H3201" s="2">
        <v>27</v>
      </c>
      <c r="I3201" s="11">
        <v>0.38050369000000001</v>
      </c>
      <c r="J3201" s="6">
        <v>0.50604470000000001</v>
      </c>
    </row>
    <row r="3202" spans="2:10" x14ac:dyDescent="0.15">
      <c r="B3202">
        <v>28</v>
      </c>
      <c r="C3202">
        <v>7.6886058349999997</v>
      </c>
      <c r="G3202" s="2"/>
      <c r="H3202" s="2">
        <v>28</v>
      </c>
      <c r="I3202" s="11">
        <v>0.38071028000000001</v>
      </c>
      <c r="J3202" s="6">
        <v>0.50606357000000002</v>
      </c>
    </row>
    <row r="3203" spans="2:10" x14ac:dyDescent="0.15">
      <c r="B3203">
        <v>29</v>
      </c>
      <c r="C3203">
        <v>7.9122608059999999</v>
      </c>
      <c r="G3203" s="2"/>
      <c r="H3203" s="2">
        <v>29</v>
      </c>
      <c r="I3203" s="11">
        <v>0.38010973999999997</v>
      </c>
      <c r="J3203" s="6">
        <v>0.50518580000000002</v>
      </c>
    </row>
    <row r="3204" spans="2:10" x14ac:dyDescent="0.15">
      <c r="B3204">
        <v>30</v>
      </c>
      <c r="C3204">
        <v>7.9885114350000004</v>
      </c>
      <c r="G3204" s="2"/>
      <c r="H3204" s="2">
        <v>30</v>
      </c>
      <c r="I3204" s="11">
        <v>0.38043791999999998</v>
      </c>
      <c r="J3204" s="6">
        <v>0.50517115999999995</v>
      </c>
    </row>
    <row r="3205" spans="2:10" x14ac:dyDescent="0.15">
      <c r="B3205">
        <v>31</v>
      </c>
      <c r="C3205">
        <v>7.7126888659999997</v>
      </c>
      <c r="G3205" s="2"/>
      <c r="H3205" s="2">
        <v>31</v>
      </c>
      <c r="I3205" s="11">
        <v>0.37990678</v>
      </c>
      <c r="J3205" s="6">
        <v>0.50444429000000002</v>
      </c>
    </row>
    <row r="3206" spans="2:10" x14ac:dyDescent="0.15">
      <c r="B3206">
        <v>32</v>
      </c>
      <c r="C3206">
        <v>7.5779328829999999</v>
      </c>
      <c r="G3206" s="2"/>
      <c r="H3206" s="2">
        <v>32</v>
      </c>
      <c r="I3206" s="11">
        <v>0.38005123000000002</v>
      </c>
      <c r="J3206" s="6">
        <v>0.50605860999999996</v>
      </c>
    </row>
    <row r="3207" spans="2:10" x14ac:dyDescent="0.15">
      <c r="B3207">
        <v>33</v>
      </c>
      <c r="C3207">
        <v>7.3558109350000001</v>
      </c>
      <c r="G3207" s="2"/>
      <c r="H3207" s="2">
        <v>33</v>
      </c>
      <c r="I3207" s="11">
        <v>0.37962792000000001</v>
      </c>
      <c r="J3207" s="6">
        <v>0.50423901000000004</v>
      </c>
    </row>
    <row r="3208" spans="2:10" x14ac:dyDescent="0.15">
      <c r="B3208">
        <v>34</v>
      </c>
      <c r="C3208">
        <v>7.1699501489999999</v>
      </c>
      <c r="G3208" s="2"/>
      <c r="H3208" s="2">
        <v>34</v>
      </c>
      <c r="I3208" s="11">
        <v>0.37872483000000001</v>
      </c>
      <c r="J3208" s="6">
        <v>0.50481503999999999</v>
      </c>
    </row>
    <row r="3209" spans="2:10" x14ac:dyDescent="0.15">
      <c r="B3209">
        <v>35</v>
      </c>
      <c r="C3209">
        <v>6.9682726800000001</v>
      </c>
      <c r="G3209" s="2"/>
      <c r="H3209" s="2">
        <v>35</v>
      </c>
      <c r="I3209" s="11">
        <v>0.37965692000000001</v>
      </c>
      <c r="J3209" s="6">
        <v>0.50523415999999999</v>
      </c>
    </row>
    <row r="3210" spans="2:10" x14ac:dyDescent="0.15">
      <c r="B3210">
        <v>36</v>
      </c>
      <c r="C3210">
        <v>6.7044933230000003</v>
      </c>
      <c r="G3210" s="2"/>
      <c r="H3210" s="2">
        <v>36</v>
      </c>
      <c r="I3210" s="11">
        <v>0.37947751000000002</v>
      </c>
      <c r="J3210" s="6">
        <v>0.50536583999999996</v>
      </c>
    </row>
    <row r="3211" spans="2:10" x14ac:dyDescent="0.15">
      <c r="B3211">
        <v>37</v>
      </c>
      <c r="C3211">
        <v>6.743175098</v>
      </c>
      <c r="G3211" s="2"/>
      <c r="H3211" s="2">
        <v>37</v>
      </c>
      <c r="I3211" s="11">
        <v>0.3778802</v>
      </c>
      <c r="J3211" s="6">
        <v>0.50471562999999997</v>
      </c>
    </row>
    <row r="3212" spans="2:10" x14ac:dyDescent="0.15">
      <c r="B3212">
        <v>38</v>
      </c>
      <c r="C3212">
        <v>6.4658537999999997</v>
      </c>
      <c r="G3212" s="2"/>
      <c r="H3212" s="2">
        <v>38</v>
      </c>
      <c r="I3212" s="11">
        <v>0.37905266999999998</v>
      </c>
      <c r="J3212" s="6">
        <v>0.50540202999999995</v>
      </c>
    </row>
    <row r="3213" spans="2:10" x14ac:dyDescent="0.15">
      <c r="B3213">
        <v>39</v>
      </c>
      <c r="C3213">
        <v>6.2548774790000001</v>
      </c>
      <c r="G3213" s="2"/>
      <c r="H3213" s="2">
        <v>39</v>
      </c>
      <c r="I3213" s="11">
        <v>0.3788301</v>
      </c>
      <c r="J3213" s="6">
        <v>0.50497384999999995</v>
      </c>
    </row>
    <row r="3214" spans="2:10" x14ac:dyDescent="0.15">
      <c r="B3214">
        <v>40</v>
      </c>
      <c r="C3214">
        <v>5.9400764410000004</v>
      </c>
      <c r="G3214" s="2"/>
      <c r="H3214" s="2">
        <v>40</v>
      </c>
      <c r="I3214" s="11">
        <v>0.37788446999999997</v>
      </c>
      <c r="J3214" s="6">
        <v>0.50452830999999998</v>
      </c>
    </row>
    <row r="3215" spans="2:10" x14ac:dyDescent="0.15">
      <c r="B3215">
        <v>41</v>
      </c>
      <c r="C3215">
        <v>5.7330966370000001</v>
      </c>
      <c r="G3215" s="2"/>
      <c r="H3215" s="2">
        <v>41</v>
      </c>
      <c r="I3215" s="11">
        <v>0.37905719999999998</v>
      </c>
      <c r="J3215" s="6">
        <v>0.50364343</v>
      </c>
    </row>
    <row r="3216" spans="2:10" x14ac:dyDescent="0.15">
      <c r="B3216">
        <v>42</v>
      </c>
      <c r="C3216">
        <v>5.5903513819999997</v>
      </c>
      <c r="G3216" s="2"/>
      <c r="H3216" s="2">
        <v>42</v>
      </c>
      <c r="I3216" s="11">
        <v>0.37805893000000002</v>
      </c>
      <c r="J3216" s="6">
        <v>0.50392707000000003</v>
      </c>
    </row>
    <row r="3217" spans="1:10" x14ac:dyDescent="0.15">
      <c r="B3217">
        <v>43</v>
      </c>
      <c r="C3217">
        <v>5.7362246839999997</v>
      </c>
      <c r="G3217" s="2"/>
      <c r="H3217" s="2">
        <v>43</v>
      </c>
      <c r="I3217" s="11">
        <v>0.37879597999999998</v>
      </c>
      <c r="J3217" s="6">
        <v>0.50535744000000005</v>
      </c>
    </row>
    <row r="3218" spans="1:10" x14ac:dyDescent="0.15">
      <c r="B3218">
        <v>44</v>
      </c>
      <c r="C3218">
        <v>5.3727625459999997</v>
      </c>
      <c r="G3218" s="2"/>
      <c r="H3218" s="2">
        <v>44</v>
      </c>
      <c r="I3218" s="11">
        <v>0.37890304000000002</v>
      </c>
      <c r="J3218" s="6">
        <v>0.50380369000000003</v>
      </c>
    </row>
    <row r="3219" spans="1:10" x14ac:dyDescent="0.15">
      <c r="B3219">
        <v>45</v>
      </c>
      <c r="C3219">
        <v>5.084411673</v>
      </c>
      <c r="G3219" s="2"/>
      <c r="H3219" s="2">
        <v>45</v>
      </c>
      <c r="I3219" s="11">
        <v>0.37931902000000001</v>
      </c>
      <c r="J3219" s="6">
        <v>0.50386966</v>
      </c>
    </row>
    <row r="3220" spans="1:10" x14ac:dyDescent="0.15">
      <c r="B3220">
        <v>46</v>
      </c>
      <c r="C3220">
        <v>4.7300127019999998</v>
      </c>
      <c r="G3220" s="2"/>
      <c r="H3220" s="2">
        <v>46</v>
      </c>
      <c r="I3220" s="11">
        <v>0.37779597999999998</v>
      </c>
      <c r="J3220" s="6">
        <v>0.50314714999999999</v>
      </c>
    </row>
    <row r="3221" spans="1:10" x14ac:dyDescent="0.15">
      <c r="B3221">
        <v>47</v>
      </c>
      <c r="C3221">
        <v>4.4746381609999997</v>
      </c>
      <c r="G3221" s="2"/>
      <c r="H3221" s="2">
        <v>47</v>
      </c>
      <c r="I3221" s="11">
        <v>0.37858190000000003</v>
      </c>
      <c r="J3221" s="6">
        <v>0.50459145999999999</v>
      </c>
    </row>
    <row r="3222" spans="1:10" x14ac:dyDescent="0.15">
      <c r="B3222">
        <v>48</v>
      </c>
      <c r="C3222">
        <v>4.2991556940000004</v>
      </c>
      <c r="G3222" s="2"/>
      <c r="H3222" s="2">
        <v>48</v>
      </c>
      <c r="I3222" s="11">
        <v>0.37867083000000001</v>
      </c>
      <c r="J3222" s="6">
        <v>0.50475939000000003</v>
      </c>
    </row>
    <row r="3223" spans="1:10" x14ac:dyDescent="0.15">
      <c r="A3223" s="5">
        <v>41626</v>
      </c>
      <c r="B3223">
        <v>1</v>
      </c>
      <c r="C3223">
        <v>4.0729902510000002</v>
      </c>
      <c r="G3223" s="1">
        <v>41626</v>
      </c>
      <c r="H3223" s="2">
        <v>1</v>
      </c>
      <c r="I3223" s="11">
        <v>0.37801944999999998</v>
      </c>
      <c r="J3223" s="6">
        <v>0.50359507999999997</v>
      </c>
    </row>
    <row r="3224" spans="1:10" x14ac:dyDescent="0.15">
      <c r="B3224">
        <v>2</v>
      </c>
      <c r="C3224">
        <v>3.8173262440000002</v>
      </c>
      <c r="G3224" s="2"/>
      <c r="H3224" s="2">
        <v>2</v>
      </c>
      <c r="I3224" s="11">
        <v>0.37908029999999998</v>
      </c>
      <c r="J3224" s="6">
        <v>0.50500478000000004</v>
      </c>
    </row>
    <row r="3225" spans="1:10" x14ac:dyDescent="0.15">
      <c r="B3225">
        <v>3</v>
      </c>
      <c r="C3225">
        <v>3.3345780039999999</v>
      </c>
      <c r="G3225" s="2"/>
      <c r="H3225" s="2">
        <v>3</v>
      </c>
      <c r="I3225" s="11">
        <v>0.37736728000000003</v>
      </c>
      <c r="J3225" s="6">
        <v>0.50492437999999995</v>
      </c>
    </row>
    <row r="3226" spans="1:10" x14ac:dyDescent="0.15">
      <c r="B3226">
        <v>4</v>
      </c>
      <c r="C3226">
        <v>2.9063677289999998</v>
      </c>
      <c r="G3226" s="2"/>
      <c r="H3226" s="2">
        <v>4</v>
      </c>
      <c r="I3226" s="11">
        <v>0.37891295000000003</v>
      </c>
      <c r="J3226" s="6">
        <v>0.50462355999999997</v>
      </c>
    </row>
    <row r="3227" spans="1:10" x14ac:dyDescent="0.15">
      <c r="B3227">
        <v>5</v>
      </c>
      <c r="C3227">
        <v>3.1619467669999999</v>
      </c>
      <c r="G3227" s="2"/>
      <c r="H3227" s="2">
        <v>5</v>
      </c>
      <c r="I3227" s="11">
        <v>0.37883894000000001</v>
      </c>
      <c r="J3227" s="6">
        <v>0.50414543000000001</v>
      </c>
    </row>
    <row r="3228" spans="1:10" x14ac:dyDescent="0.15">
      <c r="B3228">
        <v>6</v>
      </c>
      <c r="C3228">
        <v>2.6914955439999999</v>
      </c>
      <c r="G3228" s="2"/>
      <c r="H3228" s="2">
        <v>6</v>
      </c>
      <c r="I3228" s="11">
        <v>0.38049017000000002</v>
      </c>
      <c r="J3228" s="6">
        <v>0.50577437000000003</v>
      </c>
    </row>
    <row r="3229" spans="1:10" x14ac:dyDescent="0.15">
      <c r="B3229">
        <v>7</v>
      </c>
      <c r="C3229">
        <v>2.1080551889999999</v>
      </c>
      <c r="G3229" s="2"/>
      <c r="H3229" s="2">
        <v>7</v>
      </c>
      <c r="I3229" s="11">
        <v>0.37943908999999998</v>
      </c>
      <c r="J3229" s="6">
        <v>0.50563606000000005</v>
      </c>
    </row>
    <row r="3230" spans="1:10" x14ac:dyDescent="0.15">
      <c r="B3230">
        <v>8</v>
      </c>
      <c r="C3230">
        <v>1.9862224040000001</v>
      </c>
      <c r="G3230" s="2"/>
      <c r="H3230" s="2">
        <v>8</v>
      </c>
      <c r="I3230" s="11">
        <v>0.37987989</v>
      </c>
      <c r="J3230" s="6">
        <v>0.50606784000000005</v>
      </c>
    </row>
    <row r="3231" spans="1:10" x14ac:dyDescent="0.15">
      <c r="B3231">
        <v>9</v>
      </c>
      <c r="C3231">
        <v>1.8057969220000001</v>
      </c>
      <c r="G3231" s="2"/>
      <c r="H3231" s="2">
        <v>9</v>
      </c>
      <c r="I3231" s="11">
        <v>0.38036586</v>
      </c>
      <c r="J3231" s="6">
        <v>0.50556869999999998</v>
      </c>
    </row>
    <row r="3232" spans="1:10" x14ac:dyDescent="0.15">
      <c r="B3232">
        <v>10</v>
      </c>
      <c r="C3232">
        <v>1.486028307</v>
      </c>
      <c r="G3232" s="2"/>
      <c r="H3232" s="2">
        <v>10</v>
      </c>
      <c r="I3232" s="11">
        <v>0.38024434000000001</v>
      </c>
      <c r="J3232" s="6">
        <v>0.50617995000000005</v>
      </c>
    </row>
    <row r="3233" spans="2:10" x14ac:dyDescent="0.15">
      <c r="B3233">
        <v>11</v>
      </c>
      <c r="C3233">
        <v>0.88835876300000005</v>
      </c>
      <c r="G3233" s="2"/>
      <c r="H3233" s="2">
        <v>11</v>
      </c>
      <c r="I3233" s="11">
        <v>0.37990579000000002</v>
      </c>
      <c r="J3233" s="6">
        <v>0.50576056999999996</v>
      </c>
    </row>
    <row r="3234" spans="2:10" x14ac:dyDescent="0.15">
      <c r="B3234">
        <v>12</v>
      </c>
      <c r="C3234">
        <v>0.64621818099999995</v>
      </c>
      <c r="G3234" s="2"/>
      <c r="H3234" s="2">
        <v>12</v>
      </c>
      <c r="I3234" s="11">
        <v>0.38032930999999998</v>
      </c>
      <c r="J3234" s="6">
        <v>0.50539898999999999</v>
      </c>
    </row>
    <row r="3235" spans="2:10" x14ac:dyDescent="0.15">
      <c r="B3235">
        <v>13</v>
      </c>
      <c r="C3235">
        <v>0.456720291</v>
      </c>
      <c r="G3235" s="2"/>
      <c r="H3235" s="2">
        <v>13</v>
      </c>
      <c r="I3235" s="11">
        <v>0.38079860999999998</v>
      </c>
      <c r="J3235" s="6">
        <v>0.50603924</v>
      </c>
    </row>
    <row r="3236" spans="2:10" x14ac:dyDescent="0.15">
      <c r="B3236">
        <v>14</v>
      </c>
      <c r="C3236">
        <v>0.37207146699999999</v>
      </c>
      <c r="G3236" s="2"/>
      <c r="H3236" s="2">
        <v>14</v>
      </c>
      <c r="I3236" s="11">
        <v>0.38065816000000002</v>
      </c>
      <c r="J3236" s="6">
        <v>0.50651979999999996</v>
      </c>
    </row>
    <row r="3237" spans="2:10" x14ac:dyDescent="0.15">
      <c r="B3237">
        <v>15</v>
      </c>
      <c r="C3237">
        <v>0.61455586699999998</v>
      </c>
      <c r="G3237" s="2"/>
      <c r="H3237" s="2">
        <v>15</v>
      </c>
      <c r="I3237" s="11">
        <v>0.38140984</v>
      </c>
      <c r="J3237" s="6">
        <v>0.50661445999999999</v>
      </c>
    </row>
    <row r="3238" spans="2:10" x14ac:dyDescent="0.15">
      <c r="B3238">
        <v>16</v>
      </c>
      <c r="C3238">
        <v>2.093690032</v>
      </c>
      <c r="G3238" s="2"/>
      <c r="H3238" s="2">
        <v>16</v>
      </c>
      <c r="I3238" s="11">
        <v>0.38024417999999999</v>
      </c>
      <c r="J3238" s="6">
        <v>0.50707729999999995</v>
      </c>
    </row>
    <row r="3239" spans="2:10" x14ac:dyDescent="0.15">
      <c r="B3239">
        <v>17</v>
      </c>
      <c r="C3239">
        <v>2.9726118210000001</v>
      </c>
      <c r="G3239" s="2"/>
      <c r="H3239" s="2">
        <v>17</v>
      </c>
      <c r="I3239" s="11">
        <v>0.38121683000000001</v>
      </c>
      <c r="J3239" s="6">
        <v>0.50683330000000004</v>
      </c>
    </row>
    <row r="3240" spans="2:10" x14ac:dyDescent="0.15">
      <c r="B3240">
        <v>18</v>
      </c>
      <c r="C3240">
        <v>3.6357717100000002</v>
      </c>
      <c r="G3240" s="2"/>
      <c r="H3240" s="2">
        <v>18</v>
      </c>
      <c r="I3240" s="11">
        <v>0.38028165000000003</v>
      </c>
      <c r="J3240" s="6">
        <v>0.50651522000000004</v>
      </c>
    </row>
    <row r="3241" spans="2:10" x14ac:dyDescent="0.15">
      <c r="B3241">
        <v>19</v>
      </c>
      <c r="C3241">
        <v>4.2113387400000004</v>
      </c>
      <c r="G3241" s="2"/>
      <c r="H3241" s="2">
        <v>19</v>
      </c>
      <c r="I3241" s="11">
        <v>0.38030128000000002</v>
      </c>
      <c r="J3241" s="6">
        <v>0.50369087999999995</v>
      </c>
    </row>
    <row r="3242" spans="2:10" x14ac:dyDescent="0.15">
      <c r="B3242">
        <v>20</v>
      </c>
      <c r="C3242">
        <v>4.0764780790000001</v>
      </c>
      <c r="G3242" s="2"/>
      <c r="H3242" s="2">
        <v>20</v>
      </c>
      <c r="I3242" s="11">
        <v>0.38166918</v>
      </c>
      <c r="J3242" s="6">
        <v>0.50510533999999996</v>
      </c>
    </row>
    <row r="3243" spans="2:10" x14ac:dyDescent="0.15">
      <c r="B3243">
        <v>21</v>
      </c>
      <c r="C3243">
        <v>4.1482355770000003</v>
      </c>
      <c r="G3243" s="2"/>
      <c r="H3243" s="2">
        <v>21</v>
      </c>
      <c r="I3243" s="11">
        <v>0.38129123999999998</v>
      </c>
      <c r="J3243" s="6">
        <v>0.50655280000000003</v>
      </c>
    </row>
    <row r="3244" spans="2:10" x14ac:dyDescent="0.15">
      <c r="B3244">
        <v>22</v>
      </c>
      <c r="C3244">
        <v>4.2777430770000002</v>
      </c>
      <c r="G3244" s="2"/>
      <c r="H3244" s="2">
        <v>22</v>
      </c>
      <c r="I3244" s="11">
        <v>0.37994758000000001</v>
      </c>
      <c r="J3244" s="6">
        <v>0.50486352000000001</v>
      </c>
    </row>
    <row r="3245" spans="2:10" x14ac:dyDescent="0.15">
      <c r="B3245">
        <v>23</v>
      </c>
      <c r="C3245">
        <v>4.1180349950000004</v>
      </c>
      <c r="G3245" s="2"/>
      <c r="H3245" s="2">
        <v>23</v>
      </c>
      <c r="I3245" s="11">
        <v>0.38293950999999998</v>
      </c>
      <c r="J3245" s="6">
        <v>0.50647710000000001</v>
      </c>
    </row>
    <row r="3246" spans="2:10" x14ac:dyDescent="0.15">
      <c r="B3246">
        <v>24</v>
      </c>
      <c r="C3246">
        <v>3.8588652849999998</v>
      </c>
      <c r="G3246" s="2"/>
      <c r="H3246" s="2">
        <v>24</v>
      </c>
      <c r="I3246" s="11">
        <v>0.38015901000000002</v>
      </c>
      <c r="J3246" s="6">
        <v>0.50526599999999999</v>
      </c>
    </row>
    <row r="3247" spans="2:10" x14ac:dyDescent="0.15">
      <c r="B3247">
        <v>25</v>
      </c>
      <c r="C3247">
        <v>3.963263049</v>
      </c>
      <c r="G3247" s="2"/>
      <c r="H3247" s="2">
        <v>25</v>
      </c>
      <c r="I3247" s="11">
        <v>0.38106521999999998</v>
      </c>
      <c r="J3247" s="6">
        <v>0.50552923999999999</v>
      </c>
    </row>
    <row r="3248" spans="2:10" x14ac:dyDescent="0.15">
      <c r="B3248">
        <v>26</v>
      </c>
      <c r="C3248">
        <v>3.9306704969999999</v>
      </c>
      <c r="G3248" s="2"/>
      <c r="H3248" s="2">
        <v>26</v>
      </c>
      <c r="I3248" s="11">
        <v>0.38175714999999999</v>
      </c>
      <c r="J3248" s="6">
        <v>0.50607243999999996</v>
      </c>
    </row>
    <row r="3249" spans="2:10" x14ac:dyDescent="0.15">
      <c r="B3249">
        <v>27</v>
      </c>
      <c r="C3249">
        <v>3.4410862849999999</v>
      </c>
      <c r="G3249" s="2"/>
      <c r="H3249" s="2">
        <v>27</v>
      </c>
      <c r="I3249" s="11">
        <v>0.38059555</v>
      </c>
      <c r="J3249" s="6">
        <v>0.50729042999999996</v>
      </c>
    </row>
    <row r="3250" spans="2:10" x14ac:dyDescent="0.15">
      <c r="B3250">
        <v>28</v>
      </c>
      <c r="C3250">
        <v>3.2354829949999999</v>
      </c>
      <c r="G3250" s="2"/>
      <c r="H3250" s="2">
        <v>28</v>
      </c>
      <c r="I3250" s="11">
        <v>0.38075009999999998</v>
      </c>
      <c r="J3250" s="6">
        <v>0.50582145000000001</v>
      </c>
    </row>
    <row r="3251" spans="2:10" x14ac:dyDescent="0.15">
      <c r="B3251">
        <v>29</v>
      </c>
      <c r="C3251">
        <v>2.9714888140000002</v>
      </c>
      <c r="G3251" s="2"/>
      <c r="H3251" s="2">
        <v>29</v>
      </c>
      <c r="I3251" s="11">
        <v>0.38181273999999998</v>
      </c>
      <c r="J3251" s="6">
        <v>0.50612102000000003</v>
      </c>
    </row>
    <row r="3252" spans="2:10" x14ac:dyDescent="0.15">
      <c r="B3252">
        <v>30</v>
      </c>
      <c r="C3252">
        <v>3.5493241630000001</v>
      </c>
      <c r="G3252" s="2"/>
      <c r="H3252" s="2">
        <v>30</v>
      </c>
      <c r="I3252" s="11">
        <v>0.38018784999999999</v>
      </c>
      <c r="J3252" s="6">
        <v>0.50475384000000001</v>
      </c>
    </row>
    <row r="3253" spans="2:10" x14ac:dyDescent="0.15">
      <c r="B3253">
        <v>31</v>
      </c>
      <c r="C3253">
        <v>3.8817322129999998</v>
      </c>
      <c r="G3253" s="2"/>
      <c r="H3253" s="2">
        <v>31</v>
      </c>
      <c r="I3253" s="11">
        <v>0.38127297999999998</v>
      </c>
      <c r="J3253" s="6">
        <v>0.50575077999999996</v>
      </c>
    </row>
    <row r="3254" spans="2:10" x14ac:dyDescent="0.15">
      <c r="B3254">
        <v>32</v>
      </c>
      <c r="C3254">
        <v>3.1449939840000001</v>
      </c>
      <c r="G3254" s="2"/>
      <c r="H3254" s="2">
        <v>32</v>
      </c>
      <c r="I3254" s="11">
        <v>0.38053661</v>
      </c>
      <c r="J3254" s="6">
        <v>0.50604364000000002</v>
      </c>
    </row>
    <row r="3255" spans="2:10" x14ac:dyDescent="0.15">
      <c r="B3255">
        <v>33</v>
      </c>
      <c r="C3255">
        <v>2.0743700669999998</v>
      </c>
      <c r="G3255" s="2"/>
      <c r="H3255" s="2">
        <v>33</v>
      </c>
      <c r="I3255" s="11">
        <v>0.38094762999999998</v>
      </c>
      <c r="J3255" s="6">
        <v>0.50600677999999999</v>
      </c>
    </row>
    <row r="3256" spans="2:10" x14ac:dyDescent="0.15">
      <c r="B3256">
        <v>34</v>
      </c>
      <c r="C3256">
        <v>1.4534259300000001</v>
      </c>
      <c r="G3256" s="2"/>
      <c r="H3256" s="2">
        <v>34</v>
      </c>
      <c r="I3256" s="11">
        <v>0.38027207000000002</v>
      </c>
      <c r="J3256" s="6">
        <v>0.50632856000000004</v>
      </c>
    </row>
    <row r="3257" spans="2:10" x14ac:dyDescent="0.15">
      <c r="B3257">
        <v>35</v>
      </c>
      <c r="C3257">
        <v>1.1871621379999999</v>
      </c>
      <c r="G3257" s="2"/>
      <c r="H3257" s="2">
        <v>35</v>
      </c>
      <c r="I3257" s="11">
        <v>0.38076080000000001</v>
      </c>
      <c r="J3257" s="6">
        <v>0.50587590999999998</v>
      </c>
    </row>
    <row r="3258" spans="2:10" x14ac:dyDescent="0.15">
      <c r="B3258">
        <v>36</v>
      </c>
      <c r="C3258">
        <v>1.0285366330000001</v>
      </c>
      <c r="G3258" s="2"/>
      <c r="H3258" s="2">
        <v>36</v>
      </c>
      <c r="I3258" s="11">
        <v>0.38018718000000001</v>
      </c>
      <c r="J3258" s="6">
        <v>0.50428912999999997</v>
      </c>
    </row>
    <row r="3259" spans="2:10" x14ac:dyDescent="0.15">
      <c r="B3259">
        <v>37</v>
      </c>
      <c r="C3259">
        <v>0.94499074599999999</v>
      </c>
      <c r="G3259" s="2"/>
      <c r="H3259" s="2">
        <v>37</v>
      </c>
      <c r="I3259" s="11">
        <v>0.37863481999999998</v>
      </c>
      <c r="J3259" s="6">
        <v>0.50527045000000004</v>
      </c>
    </row>
    <row r="3260" spans="2:10" x14ac:dyDescent="0.15">
      <c r="B3260">
        <v>38</v>
      </c>
      <c r="C3260">
        <v>0.95111691099999995</v>
      </c>
      <c r="G3260" s="2"/>
      <c r="H3260" s="2">
        <v>38</v>
      </c>
      <c r="I3260" s="11">
        <v>0.37964842999999998</v>
      </c>
      <c r="J3260" s="6">
        <v>0.50532880000000002</v>
      </c>
    </row>
    <row r="3261" spans="2:10" x14ac:dyDescent="0.15">
      <c r="B3261">
        <v>39</v>
      </c>
      <c r="C3261">
        <v>0.53958961500000002</v>
      </c>
      <c r="G3261" s="2"/>
      <c r="H3261" s="2">
        <v>39</v>
      </c>
      <c r="I3261" s="11">
        <v>0.38035223000000001</v>
      </c>
      <c r="J3261" s="6">
        <v>0.50530003999999995</v>
      </c>
    </row>
    <row r="3262" spans="2:10" x14ac:dyDescent="0.15">
      <c r="B3262">
        <v>40</v>
      </c>
      <c r="C3262">
        <v>0.315246998</v>
      </c>
      <c r="G3262" s="2"/>
      <c r="H3262" s="2">
        <v>40</v>
      </c>
      <c r="I3262" s="11">
        <v>0.37992530000000002</v>
      </c>
      <c r="J3262" s="6">
        <v>0.50518317000000001</v>
      </c>
    </row>
    <row r="3263" spans="2:10" x14ac:dyDescent="0.15">
      <c r="B3263">
        <v>41</v>
      </c>
      <c r="C3263">
        <v>0.18281320200000001</v>
      </c>
      <c r="G3263" s="2"/>
      <c r="H3263" s="2">
        <v>41</v>
      </c>
      <c r="I3263" s="11">
        <v>0.37982841000000001</v>
      </c>
      <c r="J3263" s="6">
        <v>0.50612033999999995</v>
      </c>
    </row>
    <row r="3264" spans="2:10" x14ac:dyDescent="0.15">
      <c r="B3264">
        <v>42</v>
      </c>
      <c r="C3264">
        <v>-0.22885203600000001</v>
      </c>
      <c r="G3264" s="2"/>
      <c r="H3264" s="2">
        <v>42</v>
      </c>
      <c r="I3264" s="11">
        <v>0.37918942999999999</v>
      </c>
      <c r="J3264" s="6">
        <v>0.50507858999999999</v>
      </c>
    </row>
    <row r="3265" spans="1:10" x14ac:dyDescent="0.15">
      <c r="B3265">
        <v>43</v>
      </c>
      <c r="C3265">
        <v>-0.47926284299999999</v>
      </c>
      <c r="G3265" s="2"/>
      <c r="H3265" s="2">
        <v>43</v>
      </c>
      <c r="I3265" s="11">
        <v>0.37881059</v>
      </c>
      <c r="J3265" s="6">
        <v>0.50452291000000005</v>
      </c>
    </row>
    <row r="3266" spans="1:10" x14ac:dyDescent="0.15">
      <c r="B3266">
        <v>44</v>
      </c>
      <c r="C3266">
        <v>-0.87149948899999996</v>
      </c>
      <c r="G3266" s="2"/>
      <c r="H3266" s="2">
        <v>44</v>
      </c>
      <c r="I3266" s="11">
        <v>0.37786632999999997</v>
      </c>
      <c r="J3266" s="6">
        <v>0.50459465999999997</v>
      </c>
    </row>
    <row r="3267" spans="1:10" x14ac:dyDescent="0.15">
      <c r="B3267">
        <v>45</v>
      </c>
      <c r="C3267">
        <v>-1.1074091880000001</v>
      </c>
      <c r="G3267" s="2"/>
      <c r="H3267" s="2">
        <v>45</v>
      </c>
      <c r="I3267" s="11">
        <v>0.37805624999999998</v>
      </c>
      <c r="J3267" s="6">
        <v>0.50482574999999996</v>
      </c>
    </row>
    <row r="3268" spans="1:10" x14ac:dyDescent="0.15">
      <c r="B3268">
        <v>46</v>
      </c>
      <c r="C3268">
        <v>-1.2035290970000001</v>
      </c>
      <c r="G3268" s="2"/>
      <c r="H3268" s="2">
        <v>46</v>
      </c>
      <c r="I3268" s="11">
        <v>0.37893679000000002</v>
      </c>
      <c r="J3268" s="6">
        <v>0.50441972999999996</v>
      </c>
    </row>
    <row r="3269" spans="1:10" x14ac:dyDescent="0.15">
      <c r="B3269">
        <v>47</v>
      </c>
      <c r="C3269">
        <v>-1.5573906340000001</v>
      </c>
      <c r="G3269" s="2"/>
      <c r="H3269" s="2">
        <v>47</v>
      </c>
      <c r="I3269" s="11">
        <v>0.37974073000000003</v>
      </c>
      <c r="J3269" s="6">
        <v>0.50479982999999995</v>
      </c>
    </row>
    <row r="3270" spans="1:10" x14ac:dyDescent="0.15">
      <c r="A3270" s="5">
        <v>41627</v>
      </c>
      <c r="B3270">
        <v>1</v>
      </c>
      <c r="C3270">
        <v>-1.9112933030000001</v>
      </c>
      <c r="G3270" s="1">
        <v>41627</v>
      </c>
      <c r="H3270" s="2">
        <v>1</v>
      </c>
      <c r="I3270" s="11">
        <v>0.37829414</v>
      </c>
      <c r="J3270" s="6">
        <v>0.50487713000000001</v>
      </c>
    </row>
    <row r="3271" spans="1:10" x14ac:dyDescent="0.15">
      <c r="B3271">
        <v>2</v>
      </c>
      <c r="C3271">
        <v>-2.3095736520000001</v>
      </c>
      <c r="G3271" s="2"/>
      <c r="H3271" s="2">
        <v>2</v>
      </c>
      <c r="I3271" s="11">
        <v>0.37899115999999999</v>
      </c>
      <c r="J3271" s="6">
        <v>0.50429453999999996</v>
      </c>
    </row>
    <row r="3272" spans="1:10" x14ac:dyDescent="0.15">
      <c r="B3272">
        <v>3</v>
      </c>
      <c r="C3272">
        <v>-2.4594110420000002</v>
      </c>
      <c r="G3272" s="2"/>
      <c r="H3272" s="2">
        <v>3</v>
      </c>
      <c r="I3272" s="11">
        <v>0.38051689</v>
      </c>
      <c r="J3272" s="6">
        <v>0.50433046999999998</v>
      </c>
    </row>
    <row r="3273" spans="1:10" x14ac:dyDescent="0.15">
      <c r="B3273">
        <v>4</v>
      </c>
      <c r="C3273">
        <v>-2.5155855489999999</v>
      </c>
      <c r="G3273" s="2"/>
      <c r="H3273" s="2">
        <v>4</v>
      </c>
      <c r="I3273" s="11">
        <v>0.37860289000000003</v>
      </c>
      <c r="J3273" s="6">
        <v>0.50565154000000001</v>
      </c>
    </row>
    <row r="3274" spans="1:10" x14ac:dyDescent="0.15">
      <c r="B3274">
        <v>5</v>
      </c>
      <c r="C3274">
        <v>-2.4677290479999998</v>
      </c>
      <c r="G3274" s="2"/>
      <c r="H3274" s="2">
        <v>5</v>
      </c>
      <c r="I3274" s="11">
        <v>0.37945606999999998</v>
      </c>
      <c r="J3274" s="6">
        <v>0.50663979000000003</v>
      </c>
    </row>
    <row r="3275" spans="1:10" x14ac:dyDescent="0.15">
      <c r="B3275">
        <v>6</v>
      </c>
      <c r="C3275">
        <v>-2.5186062659999999</v>
      </c>
      <c r="G3275" s="2"/>
      <c r="H3275" s="2">
        <v>6</v>
      </c>
      <c r="I3275" s="11">
        <v>0.38012555999999997</v>
      </c>
      <c r="J3275" s="6">
        <v>0.50578451000000002</v>
      </c>
    </row>
    <row r="3276" spans="1:10" x14ac:dyDescent="0.15">
      <c r="B3276">
        <v>7</v>
      </c>
      <c r="C3276">
        <v>-2.8290630170000002</v>
      </c>
      <c r="G3276" s="2"/>
      <c r="H3276" s="2">
        <v>7</v>
      </c>
      <c r="I3276" s="11">
        <v>0.38110473</v>
      </c>
      <c r="J3276" s="6">
        <v>0.50632074000000005</v>
      </c>
    </row>
    <row r="3277" spans="1:10" x14ac:dyDescent="0.15">
      <c r="B3277">
        <v>8</v>
      </c>
      <c r="C3277">
        <v>-3.0922974070000002</v>
      </c>
      <c r="G3277" s="2"/>
      <c r="H3277" s="2">
        <v>8</v>
      </c>
      <c r="I3277" s="11">
        <v>0.38103748999999998</v>
      </c>
      <c r="J3277" s="6">
        <v>0.50655821999999995</v>
      </c>
    </row>
    <row r="3278" spans="1:10" x14ac:dyDescent="0.15">
      <c r="B3278">
        <v>9</v>
      </c>
      <c r="C3278">
        <v>-3.035163989</v>
      </c>
      <c r="G3278" s="2"/>
      <c r="H3278" s="2">
        <v>9</v>
      </c>
      <c r="I3278" s="11">
        <v>0.37958399999999998</v>
      </c>
      <c r="J3278" s="6">
        <v>0.50616846000000004</v>
      </c>
    </row>
    <row r="3279" spans="1:10" x14ac:dyDescent="0.15">
      <c r="B3279">
        <v>10</v>
      </c>
      <c r="C3279">
        <v>-3.075379071</v>
      </c>
      <c r="G3279" s="2"/>
      <c r="H3279" s="2">
        <v>10</v>
      </c>
      <c r="I3279" s="11">
        <v>0.38052831999999998</v>
      </c>
      <c r="J3279" s="6">
        <v>0.50688102000000002</v>
      </c>
    </row>
    <row r="3280" spans="1:10" x14ac:dyDescent="0.15">
      <c r="B3280">
        <v>11</v>
      </c>
      <c r="C3280">
        <v>-3.3955227020000001</v>
      </c>
      <c r="G3280" s="2"/>
      <c r="H3280" s="2">
        <v>11</v>
      </c>
      <c r="I3280" s="11">
        <v>0.38053312</v>
      </c>
      <c r="J3280" s="6">
        <v>0.50729409999999997</v>
      </c>
    </row>
    <row r="3281" spans="2:10" x14ac:dyDescent="0.15">
      <c r="B3281">
        <v>12</v>
      </c>
      <c r="C3281">
        <v>-3.859136887</v>
      </c>
      <c r="G3281" s="2"/>
      <c r="H3281" s="2">
        <v>12</v>
      </c>
      <c r="I3281" s="11">
        <v>0.38126989999999999</v>
      </c>
      <c r="J3281" s="6">
        <v>0.50613585999999999</v>
      </c>
    </row>
    <row r="3282" spans="2:10" x14ac:dyDescent="0.15">
      <c r="B3282">
        <v>13</v>
      </c>
      <c r="C3282">
        <v>-3.6444633259999999</v>
      </c>
      <c r="G3282" s="2"/>
      <c r="H3282" s="2">
        <v>13</v>
      </c>
      <c r="I3282" s="11">
        <v>0.38082830000000001</v>
      </c>
      <c r="J3282" s="6">
        <v>0.50733015000000004</v>
      </c>
    </row>
    <row r="3283" spans="2:10" x14ac:dyDescent="0.15">
      <c r="B3283">
        <v>14</v>
      </c>
      <c r="C3283">
        <v>-3.4946336659999999</v>
      </c>
      <c r="G3283" s="2"/>
      <c r="H3283" s="2">
        <v>14</v>
      </c>
      <c r="I3283" s="11">
        <v>0.37969085000000002</v>
      </c>
      <c r="J3283" s="6">
        <v>0.50662468000000005</v>
      </c>
    </row>
    <row r="3284" spans="2:10" x14ac:dyDescent="0.15">
      <c r="B3284">
        <v>15</v>
      </c>
      <c r="C3284">
        <v>-3.5390904430000001</v>
      </c>
      <c r="G3284" s="2"/>
      <c r="H3284" s="2">
        <v>15</v>
      </c>
      <c r="I3284" s="11">
        <v>0.38116390999999999</v>
      </c>
      <c r="J3284" s="6">
        <v>0.50747737999999998</v>
      </c>
    </row>
    <row r="3285" spans="2:10" x14ac:dyDescent="0.15">
      <c r="B3285">
        <v>16</v>
      </c>
      <c r="C3285">
        <v>-2.8361749000000001</v>
      </c>
      <c r="G3285" s="2"/>
      <c r="H3285" s="2">
        <v>16</v>
      </c>
      <c r="I3285" s="11">
        <v>0.38166533000000002</v>
      </c>
      <c r="J3285" s="6">
        <v>0.50684149000000001</v>
      </c>
    </row>
    <row r="3286" spans="2:10" x14ac:dyDescent="0.15">
      <c r="B3286">
        <v>17</v>
      </c>
      <c r="C3286">
        <v>-2.9591498610000002</v>
      </c>
      <c r="G3286" s="2"/>
      <c r="H3286" s="2">
        <v>17</v>
      </c>
      <c r="I3286" s="11">
        <v>0.38177822</v>
      </c>
      <c r="J3286" s="6">
        <v>0.50699945000000002</v>
      </c>
    </row>
    <row r="3287" spans="2:10" x14ac:dyDescent="0.15">
      <c r="B3287">
        <v>18</v>
      </c>
      <c r="C3287">
        <v>-2.169763111</v>
      </c>
      <c r="G3287" s="2"/>
      <c r="H3287" s="2">
        <v>18</v>
      </c>
      <c r="I3287" s="11">
        <v>0.38193328999999998</v>
      </c>
      <c r="J3287" s="6">
        <v>0.50700621999999995</v>
      </c>
    </row>
    <row r="3288" spans="2:10" x14ac:dyDescent="0.15">
      <c r="B3288">
        <v>19</v>
      </c>
      <c r="C3288">
        <v>-0.54380635200000005</v>
      </c>
      <c r="G3288" s="2"/>
      <c r="H3288" s="2">
        <v>19</v>
      </c>
      <c r="I3288" s="11">
        <v>0.38032787000000001</v>
      </c>
      <c r="J3288" s="6">
        <v>0.50680150000000002</v>
      </c>
    </row>
    <row r="3289" spans="2:10" x14ac:dyDescent="0.15">
      <c r="B3289">
        <v>20</v>
      </c>
      <c r="C3289">
        <v>0.72508524399999996</v>
      </c>
      <c r="G3289" s="2"/>
      <c r="H3289" s="2">
        <v>20</v>
      </c>
      <c r="I3289" s="11">
        <v>0.38064456000000002</v>
      </c>
      <c r="J3289" s="6">
        <v>0.50662472999999997</v>
      </c>
    </row>
    <row r="3290" spans="2:10" x14ac:dyDescent="0.15">
      <c r="B3290">
        <v>21</v>
      </c>
      <c r="C3290">
        <v>4.7633687609999997</v>
      </c>
      <c r="G3290" s="2"/>
      <c r="H3290" s="2">
        <v>21</v>
      </c>
      <c r="I3290" s="11">
        <v>0.38080264000000003</v>
      </c>
      <c r="J3290" s="6">
        <v>0.50636756999999999</v>
      </c>
    </row>
    <row r="3291" spans="2:10" x14ac:dyDescent="0.15">
      <c r="B3291">
        <v>22</v>
      </c>
      <c r="C3291">
        <v>5.7541195690000002</v>
      </c>
      <c r="G3291" s="2"/>
      <c r="H3291" s="2">
        <v>22</v>
      </c>
      <c r="I3291" s="11">
        <v>0.38063715999999997</v>
      </c>
      <c r="J3291" s="6">
        <v>0.50586224000000002</v>
      </c>
    </row>
    <row r="3292" spans="2:10" x14ac:dyDescent="0.15">
      <c r="B3292">
        <v>23</v>
      </c>
      <c r="C3292">
        <v>5.0961445740000002</v>
      </c>
      <c r="G3292" s="2"/>
      <c r="H3292" s="2">
        <v>23</v>
      </c>
      <c r="I3292" s="11">
        <v>0.38071650000000001</v>
      </c>
      <c r="J3292" s="6">
        <v>0.50645211000000001</v>
      </c>
    </row>
    <row r="3293" spans="2:10" x14ac:dyDescent="0.15">
      <c r="B3293">
        <v>24</v>
      </c>
      <c r="C3293">
        <v>4.9664623260000003</v>
      </c>
      <c r="G3293" s="2"/>
      <c r="H3293" s="2">
        <v>24</v>
      </c>
      <c r="I3293" s="11">
        <v>0.38202209999999998</v>
      </c>
      <c r="J3293" s="6">
        <v>0.50550634999999999</v>
      </c>
    </row>
    <row r="3294" spans="2:10" x14ac:dyDescent="0.15">
      <c r="B3294">
        <v>25</v>
      </c>
      <c r="C3294">
        <v>5.6189882359999999</v>
      </c>
      <c r="G3294" s="2"/>
      <c r="H3294" s="2">
        <v>25</v>
      </c>
      <c r="I3294" s="11">
        <v>0.38137801999999998</v>
      </c>
      <c r="J3294" s="6">
        <v>0.50600118999999999</v>
      </c>
    </row>
    <row r="3295" spans="2:10" x14ac:dyDescent="0.15">
      <c r="B3295">
        <v>26</v>
      </c>
      <c r="C3295">
        <v>5.9038517610000003</v>
      </c>
      <c r="G3295" s="2"/>
      <c r="H3295" s="2">
        <v>26</v>
      </c>
      <c r="I3295" s="11">
        <v>0.38066033999999999</v>
      </c>
      <c r="J3295" s="6">
        <v>0.50625410999999998</v>
      </c>
    </row>
    <row r="3296" spans="2:10" x14ac:dyDescent="0.15">
      <c r="B3296">
        <v>27</v>
      </c>
      <c r="C3296">
        <v>5.9879037549999996</v>
      </c>
      <c r="G3296" s="2"/>
      <c r="H3296" s="2">
        <v>27</v>
      </c>
      <c r="I3296" s="11">
        <v>0.3803166</v>
      </c>
      <c r="J3296" s="6">
        <v>0.50544847999999998</v>
      </c>
    </row>
    <row r="3297" spans="2:10" x14ac:dyDescent="0.15">
      <c r="B3297">
        <v>28</v>
      </c>
      <c r="C3297">
        <v>5.9270178930000004</v>
      </c>
      <c r="G3297" s="2"/>
      <c r="H3297" s="2">
        <v>28</v>
      </c>
      <c r="I3297" s="11">
        <v>0.38102079</v>
      </c>
      <c r="J3297" s="6">
        <v>0.50569211999999997</v>
      </c>
    </row>
    <row r="3298" spans="2:10" x14ac:dyDescent="0.15">
      <c r="B3298">
        <v>29</v>
      </c>
      <c r="C3298">
        <v>5.9757299550000003</v>
      </c>
      <c r="G3298" s="2"/>
      <c r="H3298" s="2">
        <v>29</v>
      </c>
      <c r="I3298" s="11">
        <v>0.38060463</v>
      </c>
      <c r="J3298" s="6">
        <v>0.50553373000000001</v>
      </c>
    </row>
    <row r="3299" spans="2:10" x14ac:dyDescent="0.15">
      <c r="B3299">
        <v>30</v>
      </c>
      <c r="C3299">
        <v>6.0794348200000004</v>
      </c>
      <c r="G3299" s="2"/>
      <c r="H3299" s="2">
        <v>30</v>
      </c>
      <c r="I3299" s="11">
        <v>0.38104473999999999</v>
      </c>
      <c r="J3299" s="6">
        <v>0.50564821000000004</v>
      </c>
    </row>
    <row r="3300" spans="2:10" x14ac:dyDescent="0.15">
      <c r="B3300">
        <v>31</v>
      </c>
      <c r="C3300">
        <v>5.1491697700000003</v>
      </c>
      <c r="G3300" s="2"/>
      <c r="H3300" s="2">
        <v>31</v>
      </c>
      <c r="I3300" s="11">
        <v>0.37951436999999999</v>
      </c>
      <c r="J3300" s="6">
        <v>0.50500825999999999</v>
      </c>
    </row>
    <row r="3301" spans="2:10" x14ac:dyDescent="0.15">
      <c r="B3301">
        <v>32</v>
      </c>
      <c r="C3301">
        <v>4.1921045899999996</v>
      </c>
      <c r="G3301" s="2"/>
      <c r="H3301" s="2">
        <v>32</v>
      </c>
      <c r="I3301" s="11">
        <v>0.38129727000000002</v>
      </c>
      <c r="J3301" s="6">
        <v>0.50462035999999999</v>
      </c>
    </row>
    <row r="3302" spans="2:10" x14ac:dyDescent="0.15">
      <c r="B3302">
        <v>33</v>
      </c>
      <c r="C3302">
        <v>3.2084516349999999</v>
      </c>
      <c r="G3302" s="2"/>
      <c r="H3302" s="2">
        <v>33</v>
      </c>
      <c r="I3302" s="11">
        <v>0.37987880000000002</v>
      </c>
      <c r="J3302" s="6">
        <v>0.50553488999999996</v>
      </c>
    </row>
    <row r="3303" spans="2:10" x14ac:dyDescent="0.15">
      <c r="B3303">
        <v>34</v>
      </c>
      <c r="C3303">
        <v>2.3982254580000002</v>
      </c>
      <c r="G3303" s="2"/>
      <c r="H3303" s="2">
        <v>34</v>
      </c>
      <c r="I3303" s="11">
        <v>0.38004843999999999</v>
      </c>
      <c r="J3303" s="6">
        <v>0.50544272000000001</v>
      </c>
    </row>
    <row r="3304" spans="2:10" x14ac:dyDescent="0.15">
      <c r="B3304">
        <v>35</v>
      </c>
      <c r="C3304">
        <v>1.5595136679999999</v>
      </c>
      <c r="G3304" s="2"/>
      <c r="H3304" s="2">
        <v>35</v>
      </c>
      <c r="I3304" s="11">
        <v>0.37983934000000003</v>
      </c>
      <c r="J3304" s="6">
        <v>0.50581299999999996</v>
      </c>
    </row>
    <row r="3305" spans="2:10" x14ac:dyDescent="0.15">
      <c r="B3305">
        <v>36</v>
      </c>
      <c r="C3305">
        <v>0.89275658400000002</v>
      </c>
      <c r="G3305" s="2"/>
      <c r="H3305" s="2">
        <v>36</v>
      </c>
      <c r="I3305" s="11">
        <v>0.3798338</v>
      </c>
      <c r="J3305" s="6">
        <v>0.50659197</v>
      </c>
    </row>
    <row r="3306" spans="2:10" x14ac:dyDescent="0.15">
      <c r="B3306">
        <v>37</v>
      </c>
      <c r="C3306">
        <v>0.56218117199999995</v>
      </c>
      <c r="G3306" s="2"/>
      <c r="H3306" s="2">
        <v>37</v>
      </c>
      <c r="I3306" s="11">
        <v>0.37992818</v>
      </c>
      <c r="J3306" s="6">
        <v>0.50539157999999995</v>
      </c>
    </row>
    <row r="3307" spans="2:10" x14ac:dyDescent="0.15">
      <c r="B3307">
        <v>38</v>
      </c>
      <c r="C3307">
        <v>0.25873342700000002</v>
      </c>
      <c r="G3307" s="2"/>
      <c r="H3307" s="2">
        <v>38</v>
      </c>
      <c r="I3307" s="11">
        <v>0.37994260000000002</v>
      </c>
      <c r="J3307" s="6">
        <v>0.50436924999999999</v>
      </c>
    </row>
    <row r="3308" spans="2:10" x14ac:dyDescent="0.15">
      <c r="B3308">
        <v>39</v>
      </c>
      <c r="C3308">
        <v>7.3329669E-2</v>
      </c>
      <c r="G3308" s="2"/>
      <c r="H3308" s="2">
        <v>39</v>
      </c>
      <c r="I3308" s="11">
        <v>0.37904395000000002</v>
      </c>
      <c r="J3308" s="6">
        <v>0.50524418000000004</v>
      </c>
    </row>
    <row r="3309" spans="2:10" x14ac:dyDescent="0.15">
      <c r="B3309">
        <v>40</v>
      </c>
      <c r="C3309">
        <v>-0.14863020599999999</v>
      </c>
      <c r="G3309" s="2"/>
      <c r="H3309" s="2">
        <v>40</v>
      </c>
      <c r="I3309" s="11">
        <v>0.38093990999999999</v>
      </c>
      <c r="J3309" s="6">
        <v>0.504826</v>
      </c>
    </row>
    <row r="3310" spans="2:10" x14ac:dyDescent="0.15">
      <c r="B3310">
        <v>41</v>
      </c>
      <c r="C3310">
        <v>-0.28703997599999997</v>
      </c>
      <c r="G3310" s="2"/>
      <c r="H3310" s="2">
        <v>41</v>
      </c>
      <c r="I3310" s="11">
        <v>0.37992058000000001</v>
      </c>
      <c r="J3310" s="6">
        <v>0.50582927</v>
      </c>
    </row>
    <row r="3311" spans="2:10" x14ac:dyDescent="0.15">
      <c r="B3311">
        <v>42</v>
      </c>
      <c r="C3311">
        <v>-0.303540747</v>
      </c>
      <c r="G3311" s="2"/>
      <c r="H3311" s="2">
        <v>42</v>
      </c>
      <c r="I3311" s="11">
        <v>0.37797742000000001</v>
      </c>
      <c r="J3311" s="6">
        <v>0.50372459000000003</v>
      </c>
    </row>
    <row r="3312" spans="2:10" x14ac:dyDescent="0.15">
      <c r="B3312">
        <v>43</v>
      </c>
      <c r="C3312">
        <v>-0.29060274800000002</v>
      </c>
      <c r="G3312" s="2"/>
      <c r="H3312" s="2">
        <v>43</v>
      </c>
      <c r="I3312" s="11">
        <v>0.37814609999999999</v>
      </c>
      <c r="J3312" s="6">
        <v>0.50386787</v>
      </c>
    </row>
    <row r="3313" spans="1:10" x14ac:dyDescent="0.15">
      <c r="B3313">
        <v>44</v>
      </c>
      <c r="C3313">
        <v>-0.666888912</v>
      </c>
      <c r="G3313" s="2"/>
      <c r="H3313" s="2">
        <v>44</v>
      </c>
      <c r="I3313" s="11">
        <v>0.37687008999999999</v>
      </c>
      <c r="J3313" s="6">
        <v>0.50482928000000005</v>
      </c>
    </row>
    <row r="3314" spans="1:10" x14ac:dyDescent="0.15">
      <c r="B3314">
        <v>45</v>
      </c>
      <c r="C3314">
        <v>-1.0420499139999999</v>
      </c>
      <c r="G3314" s="2"/>
      <c r="H3314" s="2">
        <v>45</v>
      </c>
      <c r="I3314" s="11">
        <v>0.37781102</v>
      </c>
      <c r="J3314" s="6">
        <v>0.50352302999999998</v>
      </c>
    </row>
    <row r="3315" spans="1:10" x14ac:dyDescent="0.15">
      <c r="B3315">
        <v>46</v>
      </c>
      <c r="C3315">
        <v>-1.22855965</v>
      </c>
      <c r="G3315" s="2"/>
      <c r="H3315" s="2">
        <v>46</v>
      </c>
      <c r="I3315" s="11">
        <v>0.37722918</v>
      </c>
      <c r="J3315" s="6">
        <v>0.50336122000000005</v>
      </c>
    </row>
    <row r="3316" spans="1:10" x14ac:dyDescent="0.15">
      <c r="B3316">
        <v>47</v>
      </c>
      <c r="C3316">
        <v>-1.6402306550000001</v>
      </c>
      <c r="G3316" s="2"/>
      <c r="H3316" s="2">
        <v>47</v>
      </c>
      <c r="I3316" s="11">
        <v>0.37843219</v>
      </c>
      <c r="J3316" s="6">
        <v>0.50370899999999996</v>
      </c>
    </row>
    <row r="3317" spans="1:10" x14ac:dyDescent="0.15">
      <c r="B3317">
        <v>48</v>
      </c>
      <c r="C3317">
        <v>-1.8833551230000001</v>
      </c>
      <c r="G3317" s="2"/>
      <c r="H3317" s="2">
        <v>48</v>
      </c>
      <c r="I3317" s="11">
        <v>0.37802761000000001</v>
      </c>
      <c r="J3317" s="6">
        <v>0.50390312000000004</v>
      </c>
    </row>
    <row r="3318" spans="1:10" x14ac:dyDescent="0.15">
      <c r="A3318" s="5">
        <v>41628</v>
      </c>
      <c r="B3318">
        <v>1</v>
      </c>
      <c r="C3318">
        <v>-2.0071910640000001</v>
      </c>
      <c r="G3318" s="1">
        <v>41628</v>
      </c>
      <c r="H3318" s="2">
        <v>1</v>
      </c>
      <c r="I3318" s="11">
        <v>0.37792978999999999</v>
      </c>
      <c r="J3318" s="6">
        <v>0.50339184000000003</v>
      </c>
    </row>
    <row r="3319" spans="1:10" x14ac:dyDescent="0.15">
      <c r="B3319">
        <v>2</v>
      </c>
      <c r="C3319">
        <v>-2.1965971949999998</v>
      </c>
      <c r="G3319" s="2"/>
      <c r="H3319" s="2">
        <v>2</v>
      </c>
      <c r="I3319" s="11">
        <v>0.37805978000000001</v>
      </c>
      <c r="J3319" s="6">
        <v>0.50478736999999996</v>
      </c>
    </row>
    <row r="3320" spans="1:10" x14ac:dyDescent="0.15">
      <c r="B3320">
        <v>3</v>
      </c>
      <c r="C3320">
        <v>-2.416023188</v>
      </c>
      <c r="G3320" s="2"/>
      <c r="H3320" s="2">
        <v>3</v>
      </c>
      <c r="I3320" s="11">
        <v>0.37833412</v>
      </c>
      <c r="J3320" s="6">
        <v>0.50544582000000005</v>
      </c>
    </row>
    <row r="3321" spans="1:10" x14ac:dyDescent="0.15">
      <c r="B3321">
        <v>4</v>
      </c>
      <c r="C3321">
        <v>-2.53421516</v>
      </c>
      <c r="G3321" s="2"/>
      <c r="H3321" s="2">
        <v>4</v>
      </c>
      <c r="I3321" s="11">
        <v>0.37835542</v>
      </c>
      <c r="J3321" s="6">
        <v>0.50511972999999999</v>
      </c>
    </row>
    <row r="3322" spans="1:10" x14ac:dyDescent="0.15">
      <c r="B3322">
        <v>5</v>
      </c>
      <c r="C3322">
        <v>-2.803194983</v>
      </c>
      <c r="G3322" s="2"/>
      <c r="H3322" s="2">
        <v>5</v>
      </c>
      <c r="I3322" s="11">
        <v>0.37961801000000001</v>
      </c>
      <c r="J3322" s="6">
        <v>0.50538017999999996</v>
      </c>
    </row>
    <row r="3323" spans="1:10" x14ac:dyDescent="0.15">
      <c r="B3323">
        <v>6</v>
      </c>
      <c r="C3323">
        <v>-2.8889880890000001</v>
      </c>
      <c r="G3323" s="2"/>
      <c r="H3323" s="2">
        <v>6</v>
      </c>
      <c r="I3323" s="11">
        <v>0.37974296000000002</v>
      </c>
      <c r="J3323" s="6">
        <v>0.50551383000000005</v>
      </c>
    </row>
    <row r="3324" spans="1:10" x14ac:dyDescent="0.15">
      <c r="B3324">
        <v>7</v>
      </c>
      <c r="C3324">
        <v>-3.258593823</v>
      </c>
      <c r="G3324" s="2"/>
      <c r="H3324" s="2">
        <v>7</v>
      </c>
      <c r="I3324" s="11">
        <v>0.38075698000000002</v>
      </c>
      <c r="J3324" s="6">
        <v>0.50658188999999998</v>
      </c>
    </row>
    <row r="3325" spans="1:10" x14ac:dyDescent="0.15">
      <c r="B3325">
        <v>8</v>
      </c>
      <c r="C3325">
        <v>-3.4451244600000002</v>
      </c>
      <c r="G3325" s="2"/>
      <c r="H3325" s="2">
        <v>8</v>
      </c>
      <c r="I3325" s="11">
        <v>0.38058587999999999</v>
      </c>
      <c r="J3325" s="6">
        <v>0.50697424000000002</v>
      </c>
    </row>
    <row r="3326" spans="1:10" x14ac:dyDescent="0.15">
      <c r="B3326">
        <v>9</v>
      </c>
      <c r="C3326">
        <v>-3.3393261569999999</v>
      </c>
      <c r="G3326" s="2"/>
      <c r="H3326" s="2">
        <v>9</v>
      </c>
      <c r="I3326" s="11">
        <v>0.38052992000000002</v>
      </c>
      <c r="J3326" s="6">
        <v>0.50657679</v>
      </c>
    </row>
    <row r="3327" spans="1:10" x14ac:dyDescent="0.15">
      <c r="B3327">
        <v>10</v>
      </c>
      <c r="C3327">
        <v>-3.7359628260000002</v>
      </c>
      <c r="G3327" s="2"/>
      <c r="H3327" s="2">
        <v>10</v>
      </c>
      <c r="I3327" s="11">
        <v>0.38144963999999998</v>
      </c>
      <c r="J3327" s="6">
        <v>0.50701282999999997</v>
      </c>
    </row>
    <row r="3328" spans="1:10" x14ac:dyDescent="0.15">
      <c r="B3328">
        <v>11</v>
      </c>
      <c r="C3328">
        <v>-3.8494602950000001</v>
      </c>
      <c r="G3328" s="2"/>
      <c r="H3328" s="2">
        <v>11</v>
      </c>
      <c r="I3328" s="11">
        <v>0.38127213999999998</v>
      </c>
      <c r="J3328" s="6">
        <v>0.50728698999999999</v>
      </c>
    </row>
    <row r="3329" spans="2:10" x14ac:dyDescent="0.15">
      <c r="B3329">
        <v>12</v>
      </c>
      <c r="C3329">
        <v>-4.2996955640000003</v>
      </c>
      <c r="G3329" s="2"/>
      <c r="H3329" s="2">
        <v>12</v>
      </c>
      <c r="I3329" s="11">
        <v>0.38112559000000001</v>
      </c>
      <c r="J3329" s="6">
        <v>0.50653658000000001</v>
      </c>
    </row>
    <row r="3330" spans="2:10" x14ac:dyDescent="0.15">
      <c r="B3330">
        <v>13</v>
      </c>
      <c r="C3330">
        <v>-4.4212395889999998</v>
      </c>
      <c r="G3330" s="2"/>
      <c r="H3330" s="2">
        <v>13</v>
      </c>
      <c r="I3330" s="11">
        <v>0.38076598</v>
      </c>
      <c r="J3330" s="6">
        <v>0.50671854999999999</v>
      </c>
    </row>
    <row r="3331" spans="2:10" x14ac:dyDescent="0.15">
      <c r="B3331">
        <v>14</v>
      </c>
      <c r="C3331">
        <v>-4.6599478120000004</v>
      </c>
      <c r="G3331" s="2"/>
      <c r="H3331" s="2">
        <v>14</v>
      </c>
      <c r="I3331" s="11">
        <v>0.38096189000000003</v>
      </c>
      <c r="J3331" s="6">
        <v>0.50663908000000002</v>
      </c>
    </row>
    <row r="3332" spans="2:10" x14ac:dyDescent="0.15">
      <c r="B3332">
        <v>15</v>
      </c>
      <c r="C3332">
        <v>-4.765097248</v>
      </c>
      <c r="G3332" s="2"/>
      <c r="H3332" s="2">
        <v>15</v>
      </c>
      <c r="I3332" s="11">
        <v>0.38192535</v>
      </c>
      <c r="J3332" s="6">
        <v>0.50676045000000003</v>
      </c>
    </row>
    <row r="3333" spans="2:10" x14ac:dyDescent="0.15">
      <c r="B3333">
        <v>16</v>
      </c>
      <c r="C3333">
        <v>-4.4775580799999997</v>
      </c>
      <c r="G3333" s="2"/>
      <c r="H3333" s="2">
        <v>16</v>
      </c>
      <c r="I3333" s="11">
        <v>0.38186868000000002</v>
      </c>
      <c r="J3333" s="6">
        <v>0.50739961</v>
      </c>
    </row>
    <row r="3334" spans="2:10" x14ac:dyDescent="0.15">
      <c r="B3334">
        <v>17</v>
      </c>
      <c r="C3334">
        <v>-3.8815361400000001</v>
      </c>
      <c r="G3334" s="2"/>
      <c r="H3334" s="2">
        <v>17</v>
      </c>
      <c r="I3334" s="11">
        <v>0.37961613</v>
      </c>
      <c r="J3334" s="6">
        <v>0.50790371000000001</v>
      </c>
    </row>
    <row r="3335" spans="2:10" x14ac:dyDescent="0.15">
      <c r="B3335">
        <v>18</v>
      </c>
      <c r="C3335">
        <v>-2.9376088880000002</v>
      </c>
      <c r="G3335" s="2"/>
      <c r="H3335" s="2">
        <v>18</v>
      </c>
      <c r="I3335" s="11">
        <v>0.38199402999999998</v>
      </c>
      <c r="J3335" s="6">
        <v>0.50805250000000002</v>
      </c>
    </row>
    <row r="3336" spans="2:10" x14ac:dyDescent="0.15">
      <c r="B3336">
        <v>19</v>
      </c>
      <c r="C3336">
        <v>-1.6244423459999999</v>
      </c>
      <c r="G3336" s="2"/>
      <c r="H3336" s="2">
        <v>19</v>
      </c>
      <c r="I3336" s="11">
        <v>0.38178190000000001</v>
      </c>
      <c r="J3336" s="6">
        <v>0.50746974</v>
      </c>
    </row>
    <row r="3337" spans="2:10" x14ac:dyDescent="0.15">
      <c r="B3337">
        <v>20</v>
      </c>
      <c r="C3337">
        <v>-0.27819322400000002</v>
      </c>
      <c r="G3337" s="2"/>
      <c r="H3337" s="2">
        <v>20</v>
      </c>
      <c r="I3337" s="11">
        <v>0.38128591000000001</v>
      </c>
      <c r="J3337" s="6">
        <v>0.50643037000000002</v>
      </c>
    </row>
    <row r="3338" spans="2:10" x14ac:dyDescent="0.15">
      <c r="B3338">
        <v>21</v>
      </c>
      <c r="C3338">
        <v>6.0053832539999998</v>
      </c>
      <c r="G3338" s="2"/>
      <c r="H3338" s="2">
        <v>21</v>
      </c>
      <c r="I3338" s="11">
        <v>0.38087398</v>
      </c>
      <c r="J3338" s="6">
        <v>0.50676840000000001</v>
      </c>
    </row>
    <row r="3339" spans="2:10" x14ac:dyDescent="0.15">
      <c r="B3339">
        <v>22</v>
      </c>
      <c r="C3339">
        <v>6.542616701</v>
      </c>
      <c r="G3339" s="2"/>
      <c r="H3339" s="2">
        <v>22</v>
      </c>
      <c r="I3339" s="11">
        <v>0.38109006000000001</v>
      </c>
      <c r="J3339" s="6">
        <v>0.50666451000000001</v>
      </c>
    </row>
    <row r="3340" spans="2:10" x14ac:dyDescent="0.15">
      <c r="B3340">
        <v>23</v>
      </c>
      <c r="C3340">
        <v>5.1533501749999999</v>
      </c>
      <c r="G3340" s="2"/>
      <c r="H3340" s="2">
        <v>23</v>
      </c>
      <c r="I3340" s="11">
        <v>0.38019847000000001</v>
      </c>
      <c r="J3340" s="6">
        <v>0.50623532999999998</v>
      </c>
    </row>
    <row r="3341" spans="2:10" x14ac:dyDescent="0.15">
      <c r="B3341">
        <v>24</v>
      </c>
      <c r="C3341">
        <v>3.2096339679999999</v>
      </c>
      <c r="G3341" s="2"/>
      <c r="H3341" s="2">
        <v>24</v>
      </c>
      <c r="I3341" s="11">
        <v>0.38230408999999999</v>
      </c>
      <c r="J3341" s="6">
        <v>0.50714289999999995</v>
      </c>
    </row>
    <row r="3342" spans="2:10" x14ac:dyDescent="0.15">
      <c r="B3342">
        <v>25</v>
      </c>
      <c r="C3342">
        <v>1.653950858</v>
      </c>
      <c r="G3342" s="2"/>
      <c r="H3342" s="2">
        <v>25</v>
      </c>
      <c r="I3342" s="11">
        <v>0.38068772000000001</v>
      </c>
      <c r="J3342" s="6">
        <v>0.50566137</v>
      </c>
    </row>
    <row r="3343" spans="2:10" x14ac:dyDescent="0.15">
      <c r="B3343">
        <v>26</v>
      </c>
      <c r="C3343">
        <v>0.98256372199999997</v>
      </c>
      <c r="G3343" s="2"/>
      <c r="H3343" s="2">
        <v>26</v>
      </c>
      <c r="I3343" s="11">
        <v>0.38083932999999998</v>
      </c>
      <c r="J3343" s="6">
        <v>0.50573928999999995</v>
      </c>
    </row>
    <row r="3344" spans="2:10" x14ac:dyDescent="0.15">
      <c r="B3344">
        <v>27</v>
      </c>
      <c r="C3344">
        <v>0.94244331299999995</v>
      </c>
      <c r="G3344" s="2"/>
      <c r="H3344" s="2">
        <v>27</v>
      </c>
      <c r="I3344" s="11">
        <v>0.38048636000000002</v>
      </c>
      <c r="J3344" s="6">
        <v>0.50544942999999998</v>
      </c>
    </row>
    <row r="3345" spans="1:10" x14ac:dyDescent="0.15">
      <c r="B3345">
        <v>28</v>
      </c>
      <c r="C3345">
        <v>0.88238579699999997</v>
      </c>
      <c r="G3345" s="2"/>
      <c r="H3345" s="2">
        <v>28</v>
      </c>
      <c r="I3345" s="11">
        <v>0.3805383</v>
      </c>
      <c r="J3345" s="6">
        <v>0.50572059000000003</v>
      </c>
    </row>
    <row r="3346" spans="1:10" x14ac:dyDescent="0.15">
      <c r="B3346">
        <v>29</v>
      </c>
      <c r="C3346">
        <v>0.56384612499999998</v>
      </c>
      <c r="G3346" s="2"/>
      <c r="H3346" s="2">
        <v>29</v>
      </c>
      <c r="I3346" s="11">
        <v>0.37982935000000001</v>
      </c>
      <c r="J3346" s="6">
        <v>0.50605725000000001</v>
      </c>
    </row>
    <row r="3347" spans="1:10" x14ac:dyDescent="0.15">
      <c r="B3347">
        <v>30</v>
      </c>
      <c r="C3347">
        <v>0.17895286099999999</v>
      </c>
      <c r="G3347" s="2"/>
      <c r="H3347" s="2">
        <v>30</v>
      </c>
      <c r="I3347" s="11">
        <v>0.37983108999999998</v>
      </c>
      <c r="J3347" s="6">
        <v>0.50563919999999996</v>
      </c>
    </row>
    <row r="3348" spans="1:10" x14ac:dyDescent="0.15">
      <c r="B3348">
        <v>31</v>
      </c>
      <c r="C3348">
        <v>-0.13319887799999999</v>
      </c>
      <c r="G3348" s="2"/>
      <c r="H3348" s="2">
        <v>31</v>
      </c>
      <c r="I3348" s="11">
        <v>0.38062322999999998</v>
      </c>
      <c r="J3348" s="6">
        <v>0.50674132999999999</v>
      </c>
    </row>
    <row r="3349" spans="1:10" x14ac:dyDescent="0.15">
      <c r="B3349">
        <v>32</v>
      </c>
      <c r="C3349">
        <v>-0.18346456999999999</v>
      </c>
      <c r="G3349" s="2"/>
      <c r="H3349" s="2">
        <v>32</v>
      </c>
      <c r="I3349" s="11">
        <v>0.38004238000000001</v>
      </c>
      <c r="J3349" s="6">
        <v>0.50503438</v>
      </c>
    </row>
    <row r="3350" spans="1:10" x14ac:dyDescent="0.15">
      <c r="B3350">
        <v>33</v>
      </c>
      <c r="C3350">
        <v>9.0721156999999997E-2</v>
      </c>
      <c r="G3350" s="2"/>
      <c r="H3350" s="2">
        <v>33</v>
      </c>
      <c r="I3350" s="11">
        <v>0.37854249000000001</v>
      </c>
      <c r="J3350" s="6">
        <v>0.50383754999999997</v>
      </c>
    </row>
    <row r="3351" spans="1:10" x14ac:dyDescent="0.15">
      <c r="B3351">
        <v>34</v>
      </c>
      <c r="C3351">
        <v>-0.245466933</v>
      </c>
      <c r="G3351" s="2"/>
      <c r="H3351" s="2">
        <v>34</v>
      </c>
      <c r="I3351" s="11">
        <v>0.37831321000000001</v>
      </c>
      <c r="J3351" s="6">
        <v>0.50445390000000001</v>
      </c>
    </row>
    <row r="3352" spans="1:10" x14ac:dyDescent="0.15">
      <c r="B3352">
        <v>35</v>
      </c>
      <c r="C3352">
        <v>-0.51893106200000005</v>
      </c>
      <c r="G3352" s="2"/>
      <c r="H3352" s="2">
        <v>35</v>
      </c>
      <c r="I3352" s="11">
        <v>0.37983297999999999</v>
      </c>
      <c r="J3352" s="6">
        <v>0.50541908000000002</v>
      </c>
    </row>
    <row r="3353" spans="1:10" x14ac:dyDescent="0.15">
      <c r="B3353">
        <v>36</v>
      </c>
      <c r="C3353">
        <v>-1.3021179620000001</v>
      </c>
      <c r="G3353" s="2"/>
      <c r="H3353" s="2">
        <v>36</v>
      </c>
      <c r="I3353" s="11">
        <v>0.37834635999999999</v>
      </c>
      <c r="J3353" s="6">
        <v>0.50410100999999996</v>
      </c>
    </row>
    <row r="3354" spans="1:10" x14ac:dyDescent="0.15">
      <c r="B3354">
        <v>37</v>
      </c>
      <c r="C3354">
        <v>-1.7337832049999999</v>
      </c>
      <c r="G3354" s="2"/>
      <c r="H3354" s="2">
        <v>37</v>
      </c>
      <c r="I3354" s="11">
        <v>0.37802774</v>
      </c>
      <c r="J3354" s="6">
        <v>0.50387716000000005</v>
      </c>
    </row>
    <row r="3355" spans="1:10" x14ac:dyDescent="0.15">
      <c r="B3355">
        <v>38</v>
      </c>
      <c r="C3355">
        <v>-1.749258151</v>
      </c>
      <c r="G3355" s="2"/>
      <c r="H3355" s="2">
        <v>38</v>
      </c>
      <c r="I3355" s="11">
        <v>0.37996323999999998</v>
      </c>
      <c r="J3355" s="6">
        <v>0.50507676999999995</v>
      </c>
    </row>
    <row r="3356" spans="1:10" x14ac:dyDescent="0.15">
      <c r="B3356">
        <v>39</v>
      </c>
      <c r="C3356">
        <v>-1.7402749289999999</v>
      </c>
      <c r="G3356" s="2"/>
      <c r="H3356" s="2">
        <v>39</v>
      </c>
      <c r="I3356" s="11">
        <v>0.38005070000000002</v>
      </c>
      <c r="J3356" s="6">
        <v>0.50352249000000004</v>
      </c>
    </row>
    <row r="3357" spans="1:10" x14ac:dyDescent="0.15">
      <c r="A3357" s="5">
        <v>41629</v>
      </c>
      <c r="B3357">
        <v>1</v>
      </c>
      <c r="C3357">
        <v>-1.876913093</v>
      </c>
      <c r="G3357" s="1">
        <v>41629</v>
      </c>
      <c r="H3357" s="2">
        <v>1</v>
      </c>
      <c r="I3357" s="11">
        <v>0.37970252999999998</v>
      </c>
      <c r="J3357" s="6">
        <v>0.50560039999999995</v>
      </c>
    </row>
    <row r="3358" spans="1:10" x14ac:dyDescent="0.15">
      <c r="B3358">
        <v>2</v>
      </c>
      <c r="C3358">
        <v>-1.976318276</v>
      </c>
      <c r="G3358" s="2"/>
      <c r="H3358" s="2">
        <v>2</v>
      </c>
      <c r="I3358" s="11">
        <v>0.37980784000000001</v>
      </c>
      <c r="J3358" s="6">
        <v>0.50610732999999997</v>
      </c>
    </row>
    <row r="3359" spans="1:10" x14ac:dyDescent="0.15">
      <c r="B3359">
        <v>3</v>
      </c>
      <c r="C3359">
        <v>-2.100781585</v>
      </c>
      <c r="G3359" s="2"/>
      <c r="H3359" s="2">
        <v>3</v>
      </c>
      <c r="I3359" s="11">
        <v>0.37974000000000002</v>
      </c>
      <c r="J3359" s="6">
        <v>0.50249151999999997</v>
      </c>
    </row>
    <row r="3360" spans="1:10" x14ac:dyDescent="0.15">
      <c r="B3360">
        <v>4</v>
      </c>
      <c r="C3360">
        <v>-2.3214133910000001</v>
      </c>
      <c r="G3360" s="2"/>
      <c r="H3360" s="2">
        <v>4</v>
      </c>
      <c r="I3360" s="11">
        <v>0.37958721000000001</v>
      </c>
      <c r="J3360" s="6">
        <v>0.50507029000000003</v>
      </c>
    </row>
    <row r="3361" spans="2:10" x14ac:dyDescent="0.15">
      <c r="B3361">
        <v>5</v>
      </c>
      <c r="C3361">
        <v>-2.485009357</v>
      </c>
      <c r="G3361" s="2"/>
      <c r="H3361" s="2">
        <v>5</v>
      </c>
      <c r="I3361" s="11">
        <v>0.38002133999999999</v>
      </c>
      <c r="J3361" s="6">
        <v>0.50585312000000004</v>
      </c>
    </row>
    <row r="3362" spans="2:10" x14ac:dyDescent="0.15">
      <c r="B3362">
        <v>6</v>
      </c>
      <c r="C3362">
        <v>-2.4662081109999998</v>
      </c>
      <c r="G3362" s="2"/>
      <c r="H3362" s="2">
        <v>6</v>
      </c>
      <c r="I3362" s="11">
        <v>0.38106780000000001</v>
      </c>
      <c r="J3362" s="6">
        <v>0.50673327999999995</v>
      </c>
    </row>
    <row r="3363" spans="2:10" x14ac:dyDescent="0.15">
      <c r="B3363">
        <v>7</v>
      </c>
      <c r="C3363">
        <v>-3.0397296420000002</v>
      </c>
      <c r="G3363" s="2"/>
      <c r="H3363" s="2">
        <v>7</v>
      </c>
      <c r="I3363" s="11">
        <v>0.37984326000000002</v>
      </c>
      <c r="J3363" s="6">
        <v>0.50559582000000003</v>
      </c>
    </row>
    <row r="3364" spans="2:10" x14ac:dyDescent="0.15">
      <c r="B3364">
        <v>8</v>
      </c>
      <c r="C3364">
        <v>-3.008429896</v>
      </c>
      <c r="G3364" s="2"/>
      <c r="H3364" s="2">
        <v>8</v>
      </c>
      <c r="I3364" s="11">
        <v>0.38103653999999998</v>
      </c>
      <c r="J3364" s="6">
        <v>0.50630341000000001</v>
      </c>
    </row>
    <row r="3365" spans="2:10" x14ac:dyDescent="0.15">
      <c r="B3365">
        <v>9</v>
      </c>
      <c r="C3365">
        <v>-3.0963357299999998</v>
      </c>
      <c r="G3365" s="2"/>
      <c r="H3365" s="2">
        <v>9</v>
      </c>
      <c r="I3365" s="11">
        <v>0.38218076000000001</v>
      </c>
      <c r="J3365" s="6">
        <v>0.50741707000000003</v>
      </c>
    </row>
    <row r="3366" spans="2:10" x14ac:dyDescent="0.15">
      <c r="B3366">
        <v>10</v>
      </c>
      <c r="C3366">
        <v>-3.6126066099999998</v>
      </c>
      <c r="G3366" s="2"/>
      <c r="H3366" s="2">
        <v>10</v>
      </c>
      <c r="I3366" s="11">
        <v>0.3805036</v>
      </c>
      <c r="J3366" s="6">
        <v>0.50616733000000003</v>
      </c>
    </row>
    <row r="3367" spans="2:10" x14ac:dyDescent="0.15">
      <c r="B3367">
        <v>11</v>
      </c>
      <c r="C3367">
        <v>-4.2746124300000004</v>
      </c>
      <c r="G3367" s="2"/>
      <c r="H3367" s="2">
        <v>11</v>
      </c>
      <c r="I3367" s="11">
        <v>0.38092317999999997</v>
      </c>
      <c r="J3367" s="6">
        <v>0.5070614</v>
      </c>
    </row>
    <row r="3368" spans="2:10" x14ac:dyDescent="0.15">
      <c r="B3368">
        <v>12</v>
      </c>
      <c r="C3368">
        <v>-4.4896990319999999</v>
      </c>
      <c r="G3368" s="2"/>
      <c r="H3368" s="2">
        <v>12</v>
      </c>
      <c r="I3368" s="11">
        <v>0.38151484000000002</v>
      </c>
      <c r="J3368" s="6">
        <v>0.50697815999999996</v>
      </c>
    </row>
    <row r="3369" spans="2:10" x14ac:dyDescent="0.15">
      <c r="B3369">
        <v>13</v>
      </c>
      <c r="C3369">
        <v>-4.3343028170000002</v>
      </c>
      <c r="G3369" s="2"/>
      <c r="H3369" s="2">
        <v>13</v>
      </c>
      <c r="I3369" s="11">
        <v>0.38188705000000001</v>
      </c>
      <c r="J3369" s="6">
        <v>0.50782731999999997</v>
      </c>
    </row>
    <row r="3370" spans="2:10" x14ac:dyDescent="0.15">
      <c r="B3370">
        <v>14</v>
      </c>
      <c r="C3370">
        <v>-4.4454994619999999</v>
      </c>
      <c r="G3370" s="2"/>
      <c r="H3370" s="2">
        <v>14</v>
      </c>
      <c r="I3370" s="11">
        <v>0.38054368</v>
      </c>
      <c r="J3370" s="6">
        <v>0.50732831</v>
      </c>
    </row>
    <row r="3371" spans="2:10" x14ac:dyDescent="0.15">
      <c r="B3371">
        <v>15</v>
      </c>
      <c r="C3371">
        <v>-4.37224068</v>
      </c>
      <c r="G3371" s="2"/>
      <c r="H3371" s="2">
        <v>15</v>
      </c>
      <c r="I3371" s="11">
        <v>0.38104222999999998</v>
      </c>
      <c r="J3371" s="6">
        <v>0.50814890000000001</v>
      </c>
    </row>
    <row r="3372" spans="2:10" x14ac:dyDescent="0.15">
      <c r="B3372">
        <v>16</v>
      </c>
      <c r="C3372">
        <v>-4.2577591420000003</v>
      </c>
      <c r="G3372" s="2"/>
      <c r="H3372" s="2">
        <v>16</v>
      </c>
      <c r="I3372" s="11">
        <v>0.3819939</v>
      </c>
      <c r="J3372" s="6">
        <v>0.50762596000000004</v>
      </c>
    </row>
    <row r="3373" spans="2:10" x14ac:dyDescent="0.15">
      <c r="B3373">
        <v>17</v>
      </c>
      <c r="C3373">
        <v>-3.7418762339999998</v>
      </c>
      <c r="G3373" s="2"/>
      <c r="H3373" s="2">
        <v>17</v>
      </c>
      <c r="I3373" s="11">
        <v>0.38221274</v>
      </c>
      <c r="J3373" s="6">
        <v>0.50704066000000003</v>
      </c>
    </row>
    <row r="3374" spans="2:10" x14ac:dyDescent="0.15">
      <c r="B3374">
        <v>18</v>
      </c>
      <c r="C3374">
        <v>-3.0556668290000002</v>
      </c>
      <c r="G3374" s="2"/>
      <c r="H3374" s="2">
        <v>18</v>
      </c>
      <c r="I3374" s="11">
        <v>0.38085185999999999</v>
      </c>
      <c r="J3374" s="6">
        <v>0.50719904999999998</v>
      </c>
    </row>
    <row r="3375" spans="2:10" x14ac:dyDescent="0.15">
      <c r="B3375">
        <v>19</v>
      </c>
      <c r="C3375">
        <v>-1.708056668</v>
      </c>
      <c r="G3375" s="2"/>
      <c r="H3375" s="2">
        <v>19</v>
      </c>
      <c r="I3375" s="11">
        <v>0.38190711999999999</v>
      </c>
      <c r="J3375" s="6">
        <v>0.50737977999999995</v>
      </c>
    </row>
    <row r="3376" spans="2:10" x14ac:dyDescent="0.15">
      <c r="B3376">
        <v>20</v>
      </c>
      <c r="C3376">
        <v>-0.19057629000000001</v>
      </c>
      <c r="G3376" s="2"/>
      <c r="H3376" s="2">
        <v>20</v>
      </c>
      <c r="I3376" s="11">
        <v>0.38116138999999999</v>
      </c>
      <c r="J3376" s="6">
        <v>0.50658203999999996</v>
      </c>
    </row>
    <row r="3377" spans="2:10" x14ac:dyDescent="0.15">
      <c r="B3377">
        <v>21</v>
      </c>
      <c r="C3377">
        <v>2.3899474299999999</v>
      </c>
      <c r="G3377" s="2"/>
      <c r="H3377" s="2">
        <v>21</v>
      </c>
      <c r="I3377" s="11">
        <v>0.38029003</v>
      </c>
      <c r="J3377" s="6">
        <v>0.50681337999999998</v>
      </c>
    </row>
    <row r="3378" spans="2:10" x14ac:dyDescent="0.15">
      <c r="B3378">
        <v>22</v>
      </c>
      <c r="C3378">
        <v>3.9138144979999998</v>
      </c>
      <c r="G3378" s="2"/>
      <c r="H3378" s="2">
        <v>22</v>
      </c>
      <c r="I3378" s="11">
        <v>0.38083156000000001</v>
      </c>
      <c r="J3378" s="6">
        <v>0.50605509000000004</v>
      </c>
    </row>
    <row r="3379" spans="2:10" x14ac:dyDescent="0.15">
      <c r="B3379">
        <v>23</v>
      </c>
      <c r="C3379">
        <v>4.1370774939999997</v>
      </c>
      <c r="G3379" s="2"/>
      <c r="H3379" s="2">
        <v>23</v>
      </c>
      <c r="I3379" s="11">
        <v>0.38113166999999998</v>
      </c>
      <c r="J3379" s="6">
        <v>0.50647134000000005</v>
      </c>
    </row>
    <row r="3380" spans="2:10" x14ac:dyDescent="0.15">
      <c r="B3380">
        <v>24</v>
      </c>
      <c r="C3380">
        <v>2.377874641</v>
      </c>
      <c r="G3380" s="2"/>
      <c r="H3380" s="2">
        <v>24</v>
      </c>
      <c r="I3380" s="11">
        <v>0.38096025</v>
      </c>
      <c r="J3380" s="6">
        <v>0.50718463000000003</v>
      </c>
    </row>
    <row r="3381" spans="2:10" x14ac:dyDescent="0.15">
      <c r="B3381">
        <v>25</v>
      </c>
      <c r="C3381">
        <v>3.7816039240000001</v>
      </c>
      <c r="G3381" s="2"/>
      <c r="H3381" s="2">
        <v>25</v>
      </c>
      <c r="I3381" s="11">
        <v>0.38133013999999998</v>
      </c>
      <c r="J3381" s="6">
        <v>0.50658879999999995</v>
      </c>
    </row>
    <row r="3382" spans="2:10" x14ac:dyDescent="0.15">
      <c r="B3382">
        <v>26</v>
      </c>
      <c r="C3382">
        <v>5.0196115309999998</v>
      </c>
      <c r="G3382" s="2"/>
      <c r="H3382" s="2">
        <v>26</v>
      </c>
      <c r="I3382" s="11">
        <v>0.3814323</v>
      </c>
      <c r="J3382" s="6">
        <v>0.50624097999999995</v>
      </c>
    </row>
    <row r="3383" spans="2:10" x14ac:dyDescent="0.15">
      <c r="B3383">
        <v>27</v>
      </c>
      <c r="C3383">
        <v>2.768118855</v>
      </c>
      <c r="G3383" s="2"/>
      <c r="H3383" s="2">
        <v>27</v>
      </c>
      <c r="I3383" s="11">
        <v>0.38140643000000002</v>
      </c>
      <c r="J3383" s="6">
        <v>0.50665707000000004</v>
      </c>
    </row>
    <row r="3384" spans="2:10" x14ac:dyDescent="0.15">
      <c r="B3384">
        <v>28</v>
      </c>
      <c r="C3384">
        <v>2.9130408590000001</v>
      </c>
      <c r="G3384" s="2"/>
      <c r="H3384" s="2">
        <v>28</v>
      </c>
      <c r="I3384" s="11">
        <v>0.38086134999999999</v>
      </c>
      <c r="J3384" s="6">
        <v>0.50719387999999999</v>
      </c>
    </row>
    <row r="3385" spans="2:10" x14ac:dyDescent="0.15">
      <c r="B3385">
        <v>29</v>
      </c>
      <c r="C3385">
        <v>2.1472301200000001</v>
      </c>
      <c r="G3385" s="2"/>
      <c r="H3385" s="2">
        <v>29</v>
      </c>
      <c r="I3385" s="11">
        <v>0.38078276999999999</v>
      </c>
      <c r="J3385" s="6">
        <v>0.50614506000000004</v>
      </c>
    </row>
    <row r="3386" spans="2:10" x14ac:dyDescent="0.15">
      <c r="B3386">
        <v>30</v>
      </c>
      <c r="C3386">
        <v>2.0393409729999998</v>
      </c>
      <c r="G3386" s="2"/>
      <c r="H3386" s="2">
        <v>30</v>
      </c>
      <c r="I3386" s="11">
        <v>0.38051750000000001</v>
      </c>
      <c r="J3386" s="6">
        <v>0.50551352000000005</v>
      </c>
    </row>
    <row r="3387" spans="2:10" x14ac:dyDescent="0.15">
      <c r="B3387">
        <v>31</v>
      </c>
      <c r="C3387">
        <v>1.8780382760000001</v>
      </c>
      <c r="G3387" s="2"/>
      <c r="H3387" s="2">
        <v>31</v>
      </c>
      <c r="I3387" s="11">
        <v>0.38079960000000002</v>
      </c>
      <c r="J3387" s="6">
        <v>0.50584271999999997</v>
      </c>
    </row>
    <row r="3388" spans="2:10" x14ac:dyDescent="0.15">
      <c r="B3388">
        <v>32</v>
      </c>
      <c r="C3388">
        <v>1.639283906</v>
      </c>
      <c r="G3388" s="2"/>
      <c r="H3388" s="2">
        <v>32</v>
      </c>
      <c r="I3388" s="11">
        <v>0.38110421999999999</v>
      </c>
      <c r="J3388" s="6">
        <v>0.50669386999999999</v>
      </c>
    </row>
    <row r="3389" spans="2:10" x14ac:dyDescent="0.15">
      <c r="B3389">
        <v>33</v>
      </c>
      <c r="C3389">
        <v>1.5388373989999999</v>
      </c>
      <c r="G3389" s="2"/>
      <c r="H3389" s="2">
        <v>33</v>
      </c>
      <c r="I3389" s="11">
        <v>0.38012002</v>
      </c>
      <c r="J3389" s="6">
        <v>0.50583412000000005</v>
      </c>
    </row>
    <row r="3390" spans="2:10" x14ac:dyDescent="0.15">
      <c r="B3390">
        <v>34</v>
      </c>
      <c r="C3390">
        <v>1.3336119070000001</v>
      </c>
      <c r="G3390" s="2"/>
      <c r="H3390" s="2">
        <v>34</v>
      </c>
      <c r="I3390" s="11">
        <v>0.38098346999999999</v>
      </c>
      <c r="J3390" s="6">
        <v>0.50381215000000001</v>
      </c>
    </row>
    <row r="3391" spans="2:10" x14ac:dyDescent="0.15">
      <c r="B3391">
        <v>35</v>
      </c>
      <c r="C3391">
        <v>1.1402868340000001</v>
      </c>
      <c r="G3391" s="2"/>
      <c r="H3391" s="2">
        <v>35</v>
      </c>
      <c r="I3391" s="11">
        <v>0.38072437999999997</v>
      </c>
      <c r="J3391" s="6">
        <v>0.50589410999999995</v>
      </c>
    </row>
    <row r="3392" spans="2:10" x14ac:dyDescent="0.15">
      <c r="B3392">
        <v>36</v>
      </c>
      <c r="C3392">
        <v>0.96517788299999996</v>
      </c>
      <c r="G3392" s="2"/>
      <c r="H3392" s="2">
        <v>36</v>
      </c>
      <c r="I3392" s="11">
        <v>0.38091191000000002</v>
      </c>
      <c r="J3392" s="6">
        <v>0.50578685000000001</v>
      </c>
    </row>
    <row r="3393" spans="1:10" x14ac:dyDescent="0.15">
      <c r="B3393">
        <v>37</v>
      </c>
      <c r="C3393">
        <v>0.99211991200000005</v>
      </c>
      <c r="G3393" s="2"/>
      <c r="H3393" s="2">
        <v>37</v>
      </c>
      <c r="I3393" s="11">
        <v>0.38220980999999998</v>
      </c>
      <c r="J3393" s="6">
        <v>0.50602550000000002</v>
      </c>
    </row>
    <row r="3394" spans="1:10" x14ac:dyDescent="0.15">
      <c r="B3394">
        <v>38</v>
      </c>
      <c r="C3394">
        <v>0.86137831799999998</v>
      </c>
      <c r="G3394" s="2"/>
      <c r="H3394" s="2">
        <v>38</v>
      </c>
      <c r="I3394" s="11">
        <v>0.38061679999999998</v>
      </c>
      <c r="J3394" s="6">
        <v>0.50636239999999999</v>
      </c>
    </row>
    <row r="3395" spans="1:10" x14ac:dyDescent="0.15">
      <c r="B3395">
        <v>39</v>
      </c>
      <c r="C3395">
        <v>0.80125940299999998</v>
      </c>
      <c r="G3395" s="2"/>
      <c r="H3395" s="2">
        <v>39</v>
      </c>
      <c r="I3395" s="11">
        <v>0.38159716999999999</v>
      </c>
      <c r="J3395" s="6">
        <v>0.50667722000000004</v>
      </c>
    </row>
    <row r="3396" spans="1:10" x14ac:dyDescent="0.15">
      <c r="B3396">
        <v>40</v>
      </c>
      <c r="C3396">
        <v>0.67299186700000002</v>
      </c>
      <c r="G3396" s="2"/>
      <c r="H3396" s="2">
        <v>40</v>
      </c>
      <c r="I3396" s="11">
        <v>0.37906128</v>
      </c>
      <c r="J3396" s="6">
        <v>0.50554588</v>
      </c>
    </row>
    <row r="3397" spans="1:10" x14ac:dyDescent="0.15">
      <c r="B3397">
        <v>41</v>
      </c>
      <c r="C3397">
        <v>0.44298147900000001</v>
      </c>
      <c r="G3397" s="2"/>
      <c r="H3397" s="2">
        <v>41</v>
      </c>
      <c r="I3397" s="11">
        <v>0.37882241999999999</v>
      </c>
      <c r="J3397" s="6">
        <v>0.50508675000000003</v>
      </c>
    </row>
    <row r="3398" spans="1:10" x14ac:dyDescent="0.15">
      <c r="B3398">
        <v>42</v>
      </c>
      <c r="C3398">
        <v>0.28195447499999998</v>
      </c>
      <c r="G3398" s="2"/>
      <c r="H3398" s="2">
        <v>42</v>
      </c>
      <c r="I3398" s="11">
        <v>0.37916478999999997</v>
      </c>
      <c r="J3398" s="6">
        <v>0.50497342999999995</v>
      </c>
    </row>
    <row r="3399" spans="1:10" x14ac:dyDescent="0.15">
      <c r="B3399">
        <v>43</v>
      </c>
      <c r="C3399">
        <v>-2.8410398E-2</v>
      </c>
      <c r="G3399" s="2"/>
      <c r="H3399" s="2">
        <v>43</v>
      </c>
      <c r="I3399" s="11">
        <v>0.38088789000000001</v>
      </c>
      <c r="J3399" s="6">
        <v>0.50502776999999999</v>
      </c>
    </row>
    <row r="3400" spans="1:10" x14ac:dyDescent="0.15">
      <c r="B3400">
        <v>44</v>
      </c>
      <c r="C3400">
        <v>-0.30377611599999998</v>
      </c>
      <c r="G3400" s="2"/>
      <c r="H3400" s="2">
        <v>44</v>
      </c>
      <c r="I3400" s="11">
        <v>0.37856151999999998</v>
      </c>
      <c r="J3400" s="6">
        <v>0.50488759000000005</v>
      </c>
    </row>
    <row r="3401" spans="1:10" x14ac:dyDescent="0.15">
      <c r="B3401">
        <v>45</v>
      </c>
      <c r="C3401">
        <v>-0.58515795100000001</v>
      </c>
      <c r="G3401" s="2"/>
      <c r="H3401" s="2">
        <v>45</v>
      </c>
      <c r="I3401" s="11">
        <v>0.37799544000000002</v>
      </c>
      <c r="J3401" s="6">
        <v>0.50412670000000004</v>
      </c>
    </row>
    <row r="3402" spans="1:10" x14ac:dyDescent="0.15">
      <c r="B3402">
        <v>46</v>
      </c>
      <c r="C3402">
        <v>-0.83317057400000005</v>
      </c>
      <c r="G3402" s="2"/>
      <c r="H3402" s="2">
        <v>46</v>
      </c>
      <c r="I3402" s="11">
        <v>0.37888380999999999</v>
      </c>
      <c r="J3402" s="6">
        <v>0.50437874000000005</v>
      </c>
    </row>
    <row r="3403" spans="1:10" x14ac:dyDescent="0.15">
      <c r="B3403">
        <v>47</v>
      </c>
      <c r="C3403">
        <v>-1.045256153</v>
      </c>
      <c r="G3403" s="2"/>
      <c r="H3403" s="2">
        <v>47</v>
      </c>
      <c r="I3403" s="11">
        <v>0.38026942000000002</v>
      </c>
      <c r="J3403" s="6">
        <v>0.50503631000000004</v>
      </c>
    </row>
    <row r="3404" spans="1:10" x14ac:dyDescent="0.15">
      <c r="B3404">
        <v>48</v>
      </c>
      <c r="C3404">
        <v>-1.4251004169999999</v>
      </c>
      <c r="G3404" s="2"/>
      <c r="H3404" s="2">
        <v>48</v>
      </c>
      <c r="I3404" s="11">
        <v>0.37773843000000001</v>
      </c>
      <c r="J3404" s="6">
        <v>0.50494801</v>
      </c>
    </row>
    <row r="3405" spans="1:10" x14ac:dyDescent="0.15">
      <c r="A3405" s="5">
        <v>41630</v>
      </c>
      <c r="B3405">
        <v>1</v>
      </c>
      <c r="C3405">
        <v>-1.8089604930000001</v>
      </c>
      <c r="G3405" s="1">
        <v>41630</v>
      </c>
      <c r="H3405" s="2">
        <v>1</v>
      </c>
      <c r="I3405" s="11">
        <v>0.37870247000000001</v>
      </c>
      <c r="J3405" s="6">
        <v>0.50439283999999995</v>
      </c>
    </row>
    <row r="3406" spans="1:10" x14ac:dyDescent="0.15">
      <c r="B3406">
        <v>2</v>
      </c>
      <c r="C3406">
        <v>-1.9660782139999999</v>
      </c>
      <c r="G3406" s="2"/>
      <c r="H3406" s="2">
        <v>2</v>
      </c>
      <c r="I3406" s="11">
        <v>0.38066049000000002</v>
      </c>
      <c r="J3406" s="6">
        <v>0.50492607</v>
      </c>
    </row>
    <row r="3407" spans="1:10" x14ac:dyDescent="0.15">
      <c r="B3407">
        <v>3</v>
      </c>
      <c r="C3407">
        <v>-1.933052999</v>
      </c>
      <c r="G3407" s="2"/>
      <c r="H3407" s="2">
        <v>3</v>
      </c>
      <c r="I3407" s="11">
        <v>0.38042287000000002</v>
      </c>
      <c r="J3407" s="6">
        <v>0.50594998999999996</v>
      </c>
    </row>
    <row r="3408" spans="1:10" x14ac:dyDescent="0.15">
      <c r="B3408">
        <v>4</v>
      </c>
      <c r="C3408">
        <v>-1.866746367</v>
      </c>
      <c r="G3408" s="2"/>
      <c r="H3408" s="2">
        <v>4</v>
      </c>
      <c r="I3408" s="11">
        <v>0.37881459000000001</v>
      </c>
      <c r="J3408" s="6">
        <v>0.50520334</v>
      </c>
    </row>
    <row r="3409" spans="2:10" x14ac:dyDescent="0.15">
      <c r="B3409">
        <v>5</v>
      </c>
      <c r="C3409">
        <v>-1.9003378</v>
      </c>
      <c r="G3409" s="2"/>
      <c r="H3409" s="2">
        <v>5</v>
      </c>
      <c r="I3409" s="11">
        <v>0.38097797</v>
      </c>
      <c r="J3409" s="6">
        <v>0.50668197999999998</v>
      </c>
    </row>
    <row r="3410" spans="2:10" x14ac:dyDescent="0.15">
      <c r="B3410">
        <v>6</v>
      </c>
      <c r="C3410">
        <v>-1.8151567879999999</v>
      </c>
      <c r="G3410" s="2"/>
      <c r="H3410" s="2">
        <v>6</v>
      </c>
      <c r="I3410" s="11">
        <v>0.38124848</v>
      </c>
      <c r="J3410" s="6">
        <v>0.50596216999999999</v>
      </c>
    </row>
    <row r="3411" spans="2:10" x14ac:dyDescent="0.15">
      <c r="B3411">
        <v>7</v>
      </c>
      <c r="C3411">
        <v>-1.8368430650000001</v>
      </c>
      <c r="G3411" s="2"/>
      <c r="H3411" s="2">
        <v>7</v>
      </c>
      <c r="I3411" s="11">
        <v>0.38001712999999998</v>
      </c>
      <c r="J3411" s="6">
        <v>0.50684516000000002</v>
      </c>
    </row>
    <row r="3412" spans="2:10" x14ac:dyDescent="0.15">
      <c r="B3412">
        <v>8</v>
      </c>
      <c r="C3412">
        <v>-1.856626259</v>
      </c>
      <c r="G3412" s="2"/>
      <c r="H3412" s="2">
        <v>8</v>
      </c>
      <c r="I3412" s="11">
        <v>0.38080311</v>
      </c>
      <c r="J3412" s="6">
        <v>0.50689355999999997</v>
      </c>
    </row>
    <row r="3413" spans="2:10" x14ac:dyDescent="0.15">
      <c r="B3413">
        <v>9</v>
      </c>
      <c r="C3413">
        <v>-1.9005476640000001</v>
      </c>
      <c r="G3413" s="2"/>
      <c r="H3413" s="2">
        <v>9</v>
      </c>
      <c r="I3413" s="11">
        <v>0.38240250999999997</v>
      </c>
      <c r="J3413" s="6">
        <v>0.50490031999999996</v>
      </c>
    </row>
    <row r="3414" spans="2:10" x14ac:dyDescent="0.15">
      <c r="B3414">
        <v>10</v>
      </c>
      <c r="C3414">
        <v>-2.0556995520000001</v>
      </c>
      <c r="G3414" s="2"/>
      <c r="H3414" s="2">
        <v>10</v>
      </c>
      <c r="I3414" s="11">
        <v>0.38065885999999999</v>
      </c>
      <c r="J3414" s="6">
        <v>0.50711280999999997</v>
      </c>
    </row>
    <row r="3415" spans="2:10" x14ac:dyDescent="0.15">
      <c r="B3415">
        <v>11</v>
      </c>
      <c r="C3415">
        <v>-2.1070685330000001</v>
      </c>
      <c r="G3415" s="2"/>
      <c r="H3415" s="2">
        <v>11</v>
      </c>
      <c r="I3415" s="11">
        <v>0.38081623999999997</v>
      </c>
      <c r="J3415" s="6">
        <v>0.50733185999999997</v>
      </c>
    </row>
    <row r="3416" spans="2:10" x14ac:dyDescent="0.15">
      <c r="B3416">
        <v>12</v>
      </c>
      <c r="C3416">
        <v>-2.3568854720000001</v>
      </c>
      <c r="G3416" s="2"/>
      <c r="H3416" s="2">
        <v>12</v>
      </c>
      <c r="I3416" s="11">
        <v>0.38248683</v>
      </c>
      <c r="J3416" s="6">
        <v>0.50767364999999998</v>
      </c>
    </row>
    <row r="3417" spans="2:10" x14ac:dyDescent="0.15">
      <c r="B3417">
        <v>13</v>
      </c>
      <c r="C3417">
        <v>-2.353196793</v>
      </c>
      <c r="G3417" s="2"/>
      <c r="H3417" s="2">
        <v>13</v>
      </c>
      <c r="I3417" s="11">
        <v>0.38156971000000001</v>
      </c>
      <c r="J3417" s="6">
        <v>0.50783274</v>
      </c>
    </row>
    <row r="3418" spans="2:10" x14ac:dyDescent="0.15">
      <c r="B3418">
        <v>14</v>
      </c>
      <c r="C3418">
        <v>-2.3087153630000001</v>
      </c>
      <c r="G3418" s="2"/>
      <c r="H3418" s="2">
        <v>14</v>
      </c>
      <c r="I3418" s="11">
        <v>0.38093377</v>
      </c>
      <c r="J3418" s="6">
        <v>0.50684773999999999</v>
      </c>
    </row>
    <row r="3419" spans="2:10" x14ac:dyDescent="0.15">
      <c r="B3419">
        <v>15</v>
      </c>
      <c r="C3419">
        <v>-2.2670059629999999</v>
      </c>
      <c r="G3419" s="2"/>
      <c r="H3419" s="2">
        <v>15</v>
      </c>
      <c r="I3419" s="11">
        <v>0.38023319</v>
      </c>
      <c r="J3419" s="6">
        <v>0.50690067999999999</v>
      </c>
    </row>
    <row r="3420" spans="2:10" x14ac:dyDescent="0.15">
      <c r="B3420">
        <v>16</v>
      </c>
      <c r="C3420">
        <v>-2.0899132109999998</v>
      </c>
      <c r="G3420" s="2"/>
      <c r="H3420" s="2">
        <v>16</v>
      </c>
      <c r="I3420" s="11">
        <v>0.38111409000000002</v>
      </c>
      <c r="J3420" s="6">
        <v>0.50760234999999998</v>
      </c>
    </row>
    <row r="3421" spans="2:10" x14ac:dyDescent="0.15">
      <c r="B3421">
        <v>17</v>
      </c>
      <c r="C3421">
        <v>-1.462117766</v>
      </c>
      <c r="G3421" s="2"/>
      <c r="H3421" s="2">
        <v>17</v>
      </c>
      <c r="I3421" s="11">
        <v>0.38136347999999998</v>
      </c>
      <c r="J3421" s="6">
        <v>0.50760585999999996</v>
      </c>
    </row>
    <row r="3422" spans="2:10" x14ac:dyDescent="0.15">
      <c r="B3422">
        <v>18</v>
      </c>
      <c r="C3422">
        <v>-0.612015105</v>
      </c>
      <c r="G3422" s="2"/>
      <c r="H3422" s="2">
        <v>18</v>
      </c>
      <c r="I3422" s="11">
        <v>0.38166166000000001</v>
      </c>
      <c r="J3422" s="6">
        <v>0.50762995</v>
      </c>
    </row>
    <row r="3423" spans="2:10" x14ac:dyDescent="0.15">
      <c r="B3423">
        <v>19</v>
      </c>
      <c r="C3423">
        <v>0.66318640100000004</v>
      </c>
      <c r="G3423" s="2"/>
      <c r="H3423" s="2">
        <v>19</v>
      </c>
      <c r="I3423" s="11">
        <v>0.38051681999999998</v>
      </c>
      <c r="J3423" s="6">
        <v>0.50683553999999997</v>
      </c>
    </row>
    <row r="3424" spans="2:10" x14ac:dyDescent="0.15">
      <c r="B3424">
        <v>20</v>
      </c>
      <c r="C3424">
        <v>2.3365969670000002</v>
      </c>
      <c r="G3424" s="2"/>
      <c r="H3424" s="2">
        <v>20</v>
      </c>
      <c r="I3424" s="11">
        <v>0.38089215999999998</v>
      </c>
      <c r="J3424" s="6">
        <v>0.50640744000000004</v>
      </c>
    </row>
    <row r="3425" spans="2:10" x14ac:dyDescent="0.15">
      <c r="B3425">
        <v>21</v>
      </c>
      <c r="C3425">
        <v>4.4679777639999996</v>
      </c>
      <c r="G3425" s="2"/>
      <c r="H3425" s="2">
        <v>21</v>
      </c>
      <c r="I3425" s="11">
        <v>0.38134033000000001</v>
      </c>
      <c r="J3425" s="6">
        <v>0.50626382000000003</v>
      </c>
    </row>
    <row r="3426" spans="2:10" x14ac:dyDescent="0.15">
      <c r="B3426">
        <v>22</v>
      </c>
      <c r="C3426">
        <v>6.2653285839999997</v>
      </c>
      <c r="G3426" s="2"/>
      <c r="H3426" s="2">
        <v>22</v>
      </c>
      <c r="I3426" s="11">
        <v>0.38140748000000002</v>
      </c>
      <c r="J3426" s="6">
        <v>0.50587157000000005</v>
      </c>
    </row>
    <row r="3427" spans="2:10" x14ac:dyDescent="0.15">
      <c r="B3427">
        <v>23</v>
      </c>
      <c r="C3427">
        <v>7.5561127570000002</v>
      </c>
      <c r="G3427" s="2"/>
      <c r="H3427" s="2">
        <v>23</v>
      </c>
      <c r="I3427" s="11">
        <v>0.38100901999999998</v>
      </c>
      <c r="J3427" s="6">
        <v>0.50599201999999999</v>
      </c>
    </row>
    <row r="3428" spans="2:10" x14ac:dyDescent="0.15">
      <c r="B3428">
        <v>24</v>
      </c>
      <c r="C3428">
        <v>7.3398222119999996</v>
      </c>
      <c r="G3428" s="2"/>
      <c r="H3428" s="2">
        <v>24</v>
      </c>
      <c r="I3428" s="11">
        <v>0.38111293000000002</v>
      </c>
      <c r="J3428" s="6">
        <v>0.50608914999999999</v>
      </c>
    </row>
    <row r="3429" spans="2:10" x14ac:dyDescent="0.15">
      <c r="B3429">
        <v>25</v>
      </c>
      <c r="C3429">
        <v>8.5634157569999996</v>
      </c>
      <c r="G3429" s="2"/>
      <c r="H3429" s="2">
        <v>25</v>
      </c>
      <c r="I3429" s="11">
        <v>0.38122033999999999</v>
      </c>
      <c r="J3429" s="6">
        <v>0.50599232000000005</v>
      </c>
    </row>
    <row r="3430" spans="2:10" x14ac:dyDescent="0.15">
      <c r="B3430">
        <v>26</v>
      </c>
      <c r="C3430">
        <v>8.7489125229999996</v>
      </c>
      <c r="G3430" s="2"/>
      <c r="H3430" s="2">
        <v>26</v>
      </c>
      <c r="I3430" s="11">
        <v>0.38039421000000001</v>
      </c>
      <c r="J3430" s="6">
        <v>0.50354805000000002</v>
      </c>
    </row>
    <row r="3431" spans="2:10" x14ac:dyDescent="0.15">
      <c r="B3431">
        <v>27</v>
      </c>
      <c r="C3431">
        <v>7.2870102960000001</v>
      </c>
      <c r="G3431" s="2"/>
      <c r="H3431" s="2">
        <v>27</v>
      </c>
      <c r="I3431" s="11">
        <v>0.38052016</v>
      </c>
      <c r="J3431" s="6">
        <v>0.50534464000000001</v>
      </c>
    </row>
    <row r="3432" spans="2:10" x14ac:dyDescent="0.15">
      <c r="B3432">
        <v>28</v>
      </c>
      <c r="C3432">
        <v>6.2003992019999998</v>
      </c>
      <c r="G3432" s="2"/>
      <c r="H3432" s="2">
        <v>28</v>
      </c>
      <c r="I3432" s="11">
        <v>0.38126451</v>
      </c>
      <c r="J3432" s="6">
        <v>0.50510889999999997</v>
      </c>
    </row>
    <row r="3433" spans="2:10" x14ac:dyDescent="0.15">
      <c r="B3433">
        <v>29</v>
      </c>
      <c r="C3433">
        <v>5.8442864009999997</v>
      </c>
      <c r="G3433" s="2"/>
      <c r="H3433" s="2">
        <v>29</v>
      </c>
      <c r="I3433" s="11">
        <v>0.38157753</v>
      </c>
      <c r="J3433" s="6">
        <v>0.50613023000000001</v>
      </c>
    </row>
    <row r="3434" spans="2:10" x14ac:dyDescent="0.15">
      <c r="B3434">
        <v>30</v>
      </c>
      <c r="C3434">
        <v>5.222174796</v>
      </c>
      <c r="G3434" s="2"/>
      <c r="H3434" s="2">
        <v>30</v>
      </c>
      <c r="I3434" s="11">
        <v>0.38002319000000001</v>
      </c>
      <c r="J3434" s="6">
        <v>0.50549805999999997</v>
      </c>
    </row>
    <row r="3435" spans="2:10" x14ac:dyDescent="0.15">
      <c r="B3435">
        <v>31</v>
      </c>
      <c r="C3435">
        <v>5.5461602589999996</v>
      </c>
      <c r="G3435" s="2"/>
      <c r="H3435" s="2">
        <v>31</v>
      </c>
      <c r="I3435" s="11">
        <v>0.38065499000000003</v>
      </c>
      <c r="J3435" s="6">
        <v>0.50576378</v>
      </c>
    </row>
    <row r="3436" spans="2:10" x14ac:dyDescent="0.15">
      <c r="B3436">
        <v>32</v>
      </c>
      <c r="C3436">
        <v>4.8362421920000003</v>
      </c>
      <c r="G3436" s="2"/>
      <c r="H3436" s="2">
        <v>32</v>
      </c>
      <c r="I3436" s="11">
        <v>0.38018131999999999</v>
      </c>
      <c r="J3436" s="6">
        <v>0.50477516</v>
      </c>
    </row>
    <row r="3437" spans="2:10" x14ac:dyDescent="0.15">
      <c r="B3437">
        <v>33</v>
      </c>
      <c r="C3437">
        <v>4.1009847429999997</v>
      </c>
      <c r="G3437" s="2"/>
      <c r="H3437" s="2">
        <v>33</v>
      </c>
      <c r="I3437" s="11">
        <v>0.37987569999999998</v>
      </c>
      <c r="J3437" s="6">
        <v>0.50563088</v>
      </c>
    </row>
    <row r="3438" spans="2:10" x14ac:dyDescent="0.15">
      <c r="B3438">
        <v>34</v>
      </c>
      <c r="C3438">
        <v>2.913375131</v>
      </c>
      <c r="G3438" s="2"/>
      <c r="H3438" s="2">
        <v>34</v>
      </c>
      <c r="I3438" s="11">
        <v>0.37991712999999999</v>
      </c>
      <c r="J3438" s="6">
        <v>0.50342370000000003</v>
      </c>
    </row>
    <row r="3439" spans="2:10" x14ac:dyDescent="0.15">
      <c r="B3439">
        <v>35</v>
      </c>
      <c r="C3439">
        <v>2.0656779740000002</v>
      </c>
      <c r="G3439" s="2"/>
      <c r="H3439" s="2">
        <v>35</v>
      </c>
      <c r="I3439" s="11">
        <v>0.38107642000000003</v>
      </c>
      <c r="J3439" s="6">
        <v>0.50557169999999996</v>
      </c>
    </row>
    <row r="3440" spans="2:10" x14ac:dyDescent="0.15">
      <c r="B3440">
        <v>36</v>
      </c>
      <c r="C3440">
        <v>1.5971860659999999</v>
      </c>
      <c r="G3440" s="2"/>
      <c r="H3440" s="2">
        <v>36</v>
      </c>
      <c r="I3440" s="11">
        <v>0.37955232999999999</v>
      </c>
      <c r="J3440" s="6">
        <v>0.50500628000000003</v>
      </c>
    </row>
    <row r="3441" spans="1:10" x14ac:dyDescent="0.15">
      <c r="B3441">
        <v>37</v>
      </c>
      <c r="C3441">
        <v>1.294627075</v>
      </c>
      <c r="G3441" s="2"/>
      <c r="H3441" s="2">
        <v>37</v>
      </c>
      <c r="I3441" s="11">
        <v>0.38044810000000001</v>
      </c>
      <c r="J3441" s="6">
        <v>0.50620681999999995</v>
      </c>
    </row>
    <row r="3442" spans="1:10" x14ac:dyDescent="0.15">
      <c r="B3442">
        <v>38</v>
      </c>
      <c r="C3442">
        <v>1.006097993</v>
      </c>
      <c r="G3442" s="2"/>
      <c r="H3442" s="2">
        <v>38</v>
      </c>
      <c r="I3442" s="11">
        <v>0.38053563000000001</v>
      </c>
      <c r="J3442" s="6">
        <v>0.50523693000000003</v>
      </c>
    </row>
    <row r="3443" spans="1:10" x14ac:dyDescent="0.15">
      <c r="B3443">
        <v>39</v>
      </c>
      <c r="C3443">
        <v>0.76260384199999998</v>
      </c>
      <c r="G3443" s="2"/>
      <c r="H3443" s="2">
        <v>39</v>
      </c>
      <c r="I3443" s="11">
        <v>0.38078096</v>
      </c>
      <c r="J3443" s="6">
        <v>0.50529014999999999</v>
      </c>
    </row>
    <row r="3444" spans="1:10" x14ac:dyDescent="0.15">
      <c r="B3444">
        <v>40</v>
      </c>
      <c r="C3444">
        <v>0.81140285599999995</v>
      </c>
      <c r="G3444" s="2"/>
      <c r="H3444" s="2">
        <v>40</v>
      </c>
      <c r="I3444" s="11">
        <v>0.37930803000000002</v>
      </c>
      <c r="J3444" s="6">
        <v>0.50463411000000002</v>
      </c>
    </row>
    <row r="3445" spans="1:10" x14ac:dyDescent="0.15">
      <c r="B3445">
        <v>41</v>
      </c>
      <c r="C3445">
        <v>0.86748292000000005</v>
      </c>
      <c r="G3445" s="2"/>
      <c r="H3445" s="2">
        <v>41</v>
      </c>
      <c r="I3445" s="11">
        <v>0.37880595</v>
      </c>
      <c r="J3445" s="6">
        <v>0.50551913999999998</v>
      </c>
    </row>
    <row r="3446" spans="1:10" x14ac:dyDescent="0.15">
      <c r="B3446">
        <v>42</v>
      </c>
      <c r="C3446">
        <v>0.75347721000000001</v>
      </c>
      <c r="G3446" s="2"/>
      <c r="H3446" s="2">
        <v>42</v>
      </c>
      <c r="I3446" s="11">
        <v>0.3787895</v>
      </c>
      <c r="J3446" s="6">
        <v>0.50491399999999997</v>
      </c>
    </row>
    <row r="3447" spans="1:10" x14ac:dyDescent="0.15">
      <c r="B3447">
        <v>43</v>
      </c>
      <c r="C3447">
        <v>0.80347819700000001</v>
      </c>
      <c r="G3447" s="2"/>
      <c r="H3447" s="2">
        <v>43</v>
      </c>
      <c r="I3447" s="11">
        <v>0.37918401000000002</v>
      </c>
      <c r="J3447" s="6">
        <v>0.50602040999999998</v>
      </c>
    </row>
    <row r="3448" spans="1:10" x14ac:dyDescent="0.15">
      <c r="B3448">
        <v>44</v>
      </c>
      <c r="C3448">
        <v>0.72092315200000001</v>
      </c>
      <c r="G3448" s="2"/>
      <c r="H3448" s="2">
        <v>44</v>
      </c>
      <c r="I3448" s="11">
        <v>0.37892768999999998</v>
      </c>
      <c r="J3448" s="6">
        <v>0.50260930999999998</v>
      </c>
    </row>
    <row r="3449" spans="1:10" x14ac:dyDescent="0.15">
      <c r="B3449">
        <v>45</v>
      </c>
      <c r="C3449">
        <v>0.418673829</v>
      </c>
      <c r="G3449" s="2"/>
      <c r="H3449" s="2">
        <v>45</v>
      </c>
      <c r="I3449" s="11">
        <v>0.37873860999999998</v>
      </c>
      <c r="J3449" s="6">
        <v>0.50452388999999997</v>
      </c>
    </row>
    <row r="3450" spans="1:10" x14ac:dyDescent="0.15">
      <c r="B3450">
        <v>46</v>
      </c>
      <c r="C3450">
        <v>0.157002796</v>
      </c>
      <c r="G3450" s="2"/>
      <c r="H3450" s="2">
        <v>46</v>
      </c>
      <c r="I3450" s="11">
        <v>0.37935202000000001</v>
      </c>
      <c r="J3450" s="6">
        <v>0.50447512000000005</v>
      </c>
    </row>
    <row r="3451" spans="1:10" x14ac:dyDescent="0.15">
      <c r="B3451">
        <v>47</v>
      </c>
      <c r="C3451">
        <v>-1.4726153000000001E-2</v>
      </c>
      <c r="G3451" s="2"/>
      <c r="H3451" s="2">
        <v>47</v>
      </c>
      <c r="I3451" s="11">
        <v>0.37789567000000002</v>
      </c>
      <c r="J3451" s="6">
        <v>0.50396700000000005</v>
      </c>
    </row>
    <row r="3452" spans="1:10" x14ac:dyDescent="0.15">
      <c r="B3452">
        <v>48</v>
      </c>
      <c r="C3452">
        <v>-0.19524555499999999</v>
      </c>
      <c r="G3452" s="2"/>
      <c r="H3452" s="2">
        <v>48</v>
      </c>
      <c r="I3452" s="11">
        <v>0.37719102999999998</v>
      </c>
      <c r="J3452" s="6">
        <v>0.50461747000000001</v>
      </c>
    </row>
    <row r="3453" spans="1:10" x14ac:dyDescent="0.15">
      <c r="A3453" s="5">
        <v>41631</v>
      </c>
      <c r="B3453">
        <v>1</v>
      </c>
      <c r="C3453">
        <v>-0.97761392999999996</v>
      </c>
      <c r="G3453" s="1">
        <v>41631</v>
      </c>
      <c r="H3453" s="2">
        <v>1</v>
      </c>
      <c r="I3453" s="11">
        <v>0.37961201999999999</v>
      </c>
      <c r="J3453" s="6">
        <v>0.50573446</v>
      </c>
    </row>
    <row r="3454" spans="1:10" x14ac:dyDescent="0.15">
      <c r="B3454">
        <v>2</v>
      </c>
      <c r="C3454">
        <v>-1.2280073030000001</v>
      </c>
      <c r="G3454" s="2"/>
      <c r="H3454" s="2">
        <v>2</v>
      </c>
      <c r="I3454" s="11">
        <v>0.37963707000000002</v>
      </c>
      <c r="J3454" s="6">
        <v>0.50637372999999997</v>
      </c>
    </row>
    <row r="3455" spans="1:10" x14ac:dyDescent="0.15">
      <c r="B3455">
        <v>3</v>
      </c>
      <c r="C3455">
        <v>-1.3966962089999999</v>
      </c>
      <c r="G3455" s="2"/>
      <c r="H3455" s="2">
        <v>3</v>
      </c>
      <c r="I3455" s="11">
        <v>0.38053787</v>
      </c>
      <c r="J3455" s="6">
        <v>0.50582112999999995</v>
      </c>
    </row>
    <row r="3456" spans="1:10" x14ac:dyDescent="0.15">
      <c r="B3456">
        <v>4</v>
      </c>
      <c r="C3456">
        <v>-1.4555040050000001</v>
      </c>
      <c r="G3456" s="2"/>
      <c r="H3456" s="2">
        <v>4</v>
      </c>
      <c r="I3456" s="11">
        <v>0.37972239000000002</v>
      </c>
      <c r="J3456" s="6">
        <v>0.50572782000000005</v>
      </c>
    </row>
    <row r="3457" spans="2:10" x14ac:dyDescent="0.15">
      <c r="B3457">
        <v>5</v>
      </c>
      <c r="C3457">
        <v>-1.6592821339999999</v>
      </c>
      <c r="G3457" s="2"/>
      <c r="H3457" s="2">
        <v>5</v>
      </c>
      <c r="I3457" s="11">
        <v>0.38120157999999998</v>
      </c>
      <c r="J3457" s="6">
        <v>0.50611145999999996</v>
      </c>
    </row>
    <row r="3458" spans="2:10" x14ac:dyDescent="0.15">
      <c r="B3458">
        <v>6</v>
      </c>
      <c r="C3458">
        <v>-1.8692019419999999</v>
      </c>
      <c r="G3458" s="2"/>
      <c r="H3458" s="2">
        <v>6</v>
      </c>
      <c r="I3458" s="11">
        <v>0.38142583000000002</v>
      </c>
      <c r="J3458" s="6">
        <v>0.50686704000000005</v>
      </c>
    </row>
    <row r="3459" spans="2:10" x14ac:dyDescent="0.15">
      <c r="B3459">
        <v>7</v>
      </c>
      <c r="C3459">
        <v>-1.9184446660000001</v>
      </c>
      <c r="G3459" s="2"/>
      <c r="H3459" s="2">
        <v>7</v>
      </c>
      <c r="I3459" s="11">
        <v>0.37952555999999998</v>
      </c>
      <c r="J3459" s="6">
        <v>0.50687769999999999</v>
      </c>
    </row>
    <row r="3460" spans="2:10" x14ac:dyDescent="0.15">
      <c r="B3460">
        <v>8</v>
      </c>
      <c r="C3460">
        <v>-2.0330335420000001</v>
      </c>
      <c r="G3460" s="2"/>
      <c r="H3460" s="2">
        <v>8</v>
      </c>
      <c r="I3460" s="11">
        <v>0.38201316000000002</v>
      </c>
      <c r="J3460" s="6">
        <v>0.50724438000000005</v>
      </c>
    </row>
    <row r="3461" spans="2:10" x14ac:dyDescent="0.15">
      <c r="B3461">
        <v>9</v>
      </c>
      <c r="C3461">
        <v>-2.0878353550000002</v>
      </c>
      <c r="G3461" s="2"/>
      <c r="H3461" s="2">
        <v>9</v>
      </c>
      <c r="I3461" s="11">
        <v>0.38108308000000002</v>
      </c>
      <c r="J3461" s="6">
        <v>0.50707511000000005</v>
      </c>
    </row>
    <row r="3462" spans="2:10" x14ac:dyDescent="0.15">
      <c r="B3462">
        <v>10</v>
      </c>
      <c r="C3462">
        <v>-2.2881636809999999</v>
      </c>
      <c r="G3462" s="2"/>
      <c r="H3462" s="2">
        <v>10</v>
      </c>
      <c r="I3462" s="11">
        <v>0.38216358</v>
      </c>
      <c r="J3462" s="6">
        <v>0.50712471000000003</v>
      </c>
    </row>
    <row r="3463" spans="2:10" x14ac:dyDescent="0.15">
      <c r="B3463">
        <v>11</v>
      </c>
      <c r="C3463">
        <v>-2.4905069430000002</v>
      </c>
      <c r="G3463" s="2"/>
      <c r="H3463" s="2">
        <v>11</v>
      </c>
      <c r="I3463" s="11">
        <v>0.38318915999999997</v>
      </c>
      <c r="J3463" s="6">
        <v>0.50741080999999999</v>
      </c>
    </row>
    <row r="3464" spans="2:10" x14ac:dyDescent="0.15">
      <c r="B3464">
        <v>12</v>
      </c>
      <c r="C3464">
        <v>-2.8110353219999999</v>
      </c>
      <c r="G3464" s="2"/>
      <c r="H3464" s="2">
        <v>12</v>
      </c>
      <c r="I3464" s="11">
        <v>0.38233356000000002</v>
      </c>
      <c r="J3464" s="6">
        <v>0.50684746999999997</v>
      </c>
    </row>
    <row r="3465" spans="2:10" x14ac:dyDescent="0.15">
      <c r="B3465">
        <v>13</v>
      </c>
      <c r="C3465">
        <v>-3.0606551139999998</v>
      </c>
      <c r="G3465" s="2"/>
      <c r="H3465" s="2">
        <v>13</v>
      </c>
      <c r="I3465" s="11">
        <v>0.38074824000000002</v>
      </c>
      <c r="J3465" s="6">
        <v>0.50768005000000005</v>
      </c>
    </row>
    <row r="3466" spans="2:10" x14ac:dyDescent="0.15">
      <c r="B3466">
        <v>14</v>
      </c>
      <c r="C3466">
        <v>-2.9855893290000002</v>
      </c>
      <c r="G3466" s="2"/>
      <c r="H3466" s="2">
        <v>14</v>
      </c>
      <c r="I3466" s="11">
        <v>0.38160690000000003</v>
      </c>
      <c r="J3466" s="6">
        <v>0.50819115999999998</v>
      </c>
    </row>
    <row r="3467" spans="2:10" x14ac:dyDescent="0.15">
      <c r="B3467">
        <v>15</v>
      </c>
      <c r="C3467">
        <v>-3.0023074460000001</v>
      </c>
      <c r="G3467" s="2"/>
      <c r="H3467" s="2">
        <v>15</v>
      </c>
      <c r="I3467" s="11">
        <v>0.38174509000000001</v>
      </c>
      <c r="J3467" s="6">
        <v>0.50767379000000001</v>
      </c>
    </row>
    <row r="3468" spans="2:10" x14ac:dyDescent="0.15">
      <c r="B3468">
        <v>16</v>
      </c>
      <c r="C3468">
        <v>-2.6099191589999999</v>
      </c>
      <c r="G3468" s="2"/>
      <c r="H3468" s="2">
        <v>16</v>
      </c>
      <c r="I3468" s="11">
        <v>0.38210187000000001</v>
      </c>
      <c r="J3468" s="6">
        <v>0.50839129000000005</v>
      </c>
    </row>
    <row r="3469" spans="2:10" x14ac:dyDescent="0.15">
      <c r="B3469">
        <v>17</v>
      </c>
      <c r="C3469">
        <v>-2.1667691420000001</v>
      </c>
      <c r="G3469" s="2"/>
      <c r="H3469" s="2">
        <v>17</v>
      </c>
      <c r="I3469" s="11">
        <v>0.38137982999999998</v>
      </c>
      <c r="J3469" s="6">
        <v>0.50753590999999998</v>
      </c>
    </row>
    <row r="3470" spans="2:10" x14ac:dyDescent="0.15">
      <c r="B3470">
        <v>18</v>
      </c>
      <c r="C3470">
        <v>-1.363303417</v>
      </c>
      <c r="G3470" s="2"/>
      <c r="H3470" s="2">
        <v>18</v>
      </c>
      <c r="I3470" s="11">
        <v>0.38187871000000001</v>
      </c>
      <c r="J3470" s="6">
        <v>0.50909077000000003</v>
      </c>
    </row>
    <row r="3471" spans="2:10" x14ac:dyDescent="0.15">
      <c r="B3471">
        <v>19</v>
      </c>
      <c r="C3471">
        <v>-0.197724971</v>
      </c>
      <c r="G3471" s="2"/>
      <c r="H3471" s="2">
        <v>19</v>
      </c>
      <c r="I3471" s="11">
        <v>0.38214091</v>
      </c>
      <c r="J3471" s="6">
        <v>0.50499232999999999</v>
      </c>
    </row>
    <row r="3472" spans="2:10" x14ac:dyDescent="0.15">
      <c r="B3472">
        <v>20</v>
      </c>
      <c r="C3472">
        <v>1.320391533</v>
      </c>
      <c r="G3472" s="2"/>
      <c r="H3472" s="2">
        <v>20</v>
      </c>
      <c r="I3472" s="11">
        <v>0.3823491</v>
      </c>
      <c r="J3472" s="6">
        <v>0.50302027000000005</v>
      </c>
    </row>
    <row r="3473" spans="2:10" x14ac:dyDescent="0.15">
      <c r="B3473">
        <v>21</v>
      </c>
      <c r="C3473">
        <v>4.1064209030000001</v>
      </c>
      <c r="G3473" s="2"/>
      <c r="H3473" s="2">
        <v>21</v>
      </c>
      <c r="I3473" s="11">
        <v>0.38207845000000001</v>
      </c>
      <c r="J3473" s="6">
        <v>0.50646058000000005</v>
      </c>
    </row>
    <row r="3474" spans="2:10" x14ac:dyDescent="0.15">
      <c r="B3474">
        <v>22</v>
      </c>
      <c r="C3474">
        <v>5.2617730030000001</v>
      </c>
      <c r="G3474" s="2"/>
      <c r="H3474" s="2">
        <v>22</v>
      </c>
      <c r="I3474" s="11">
        <v>0.37981842999999998</v>
      </c>
      <c r="J3474" s="6">
        <v>0.50513366000000004</v>
      </c>
    </row>
    <row r="3475" spans="2:10" x14ac:dyDescent="0.15">
      <c r="B3475">
        <v>23</v>
      </c>
      <c r="C3475">
        <v>6.2217214649999999</v>
      </c>
      <c r="G3475" s="2"/>
      <c r="H3475" s="2">
        <v>23</v>
      </c>
      <c r="I3475" s="11">
        <v>0.38135628999999999</v>
      </c>
      <c r="J3475" s="6">
        <v>0.50491850999999999</v>
      </c>
    </row>
    <row r="3476" spans="2:10" x14ac:dyDescent="0.15">
      <c r="B3476">
        <v>24</v>
      </c>
      <c r="C3476">
        <v>6.7790040229999997</v>
      </c>
      <c r="G3476" s="2"/>
      <c r="H3476" s="2">
        <v>24</v>
      </c>
      <c r="I3476" s="11">
        <v>0.38156465000000001</v>
      </c>
      <c r="J3476" s="6">
        <v>0.50436398000000005</v>
      </c>
    </row>
    <row r="3477" spans="2:10" x14ac:dyDescent="0.15">
      <c r="B3477">
        <v>25</v>
      </c>
      <c r="C3477">
        <v>8.4079296509999999</v>
      </c>
      <c r="G3477" s="2"/>
      <c r="H3477" s="2">
        <v>25</v>
      </c>
      <c r="I3477" s="11">
        <v>0.38093939999999998</v>
      </c>
      <c r="J3477" s="6">
        <v>0.50630732000000001</v>
      </c>
    </row>
    <row r="3478" spans="2:10" x14ac:dyDescent="0.15">
      <c r="B3478">
        <v>26</v>
      </c>
      <c r="C3478">
        <v>8.2011368919999992</v>
      </c>
      <c r="G3478" s="2"/>
      <c r="H3478" s="2">
        <v>26</v>
      </c>
      <c r="I3478" s="11">
        <v>0.38119238</v>
      </c>
      <c r="J3478" s="6">
        <v>0.50640797000000004</v>
      </c>
    </row>
    <row r="3479" spans="2:10" x14ac:dyDescent="0.15">
      <c r="B3479">
        <v>27</v>
      </c>
      <c r="C3479">
        <v>7.7022549610000004</v>
      </c>
      <c r="G3479" s="2"/>
      <c r="H3479" s="2">
        <v>27</v>
      </c>
      <c r="I3479" s="11">
        <v>0.38069473999999998</v>
      </c>
      <c r="J3479" s="6">
        <v>0.50540963999999999</v>
      </c>
    </row>
    <row r="3480" spans="2:10" x14ac:dyDescent="0.15">
      <c r="B3480">
        <v>28</v>
      </c>
      <c r="C3480">
        <v>7.8600743099999999</v>
      </c>
      <c r="G3480" s="2"/>
      <c r="H3480" s="2">
        <v>28</v>
      </c>
      <c r="I3480" s="11">
        <v>0.38205504000000001</v>
      </c>
      <c r="J3480" s="6">
        <v>0.50730251000000004</v>
      </c>
    </row>
    <row r="3481" spans="2:10" x14ac:dyDescent="0.15">
      <c r="B3481">
        <v>29</v>
      </c>
      <c r="C3481">
        <v>8.2840860319999994</v>
      </c>
      <c r="G3481" s="2"/>
      <c r="H3481" s="2">
        <v>29</v>
      </c>
      <c r="I3481" s="11">
        <v>0.38138374000000003</v>
      </c>
      <c r="J3481" s="6">
        <v>0.50579147999999996</v>
      </c>
    </row>
    <row r="3482" spans="2:10" x14ac:dyDescent="0.15">
      <c r="B3482">
        <v>30</v>
      </c>
      <c r="C3482">
        <v>8.2843424159999994</v>
      </c>
      <c r="G3482" s="2"/>
      <c r="H3482" s="2">
        <v>30</v>
      </c>
      <c r="I3482" s="11">
        <v>0.38045687</v>
      </c>
      <c r="J3482" s="6">
        <v>0.50595256</v>
      </c>
    </row>
    <row r="3483" spans="2:10" x14ac:dyDescent="0.15">
      <c r="B3483">
        <v>31</v>
      </c>
      <c r="C3483">
        <v>7.456856792</v>
      </c>
      <c r="G3483" s="2"/>
      <c r="H3483" s="2">
        <v>31</v>
      </c>
      <c r="I3483" s="11">
        <v>0.37997035000000001</v>
      </c>
      <c r="J3483" s="6">
        <v>0.50761811000000001</v>
      </c>
    </row>
    <row r="3484" spans="2:10" x14ac:dyDescent="0.15">
      <c r="B3484">
        <v>32</v>
      </c>
      <c r="C3484">
        <v>6.0086755749999998</v>
      </c>
      <c r="G3484" s="2"/>
      <c r="H3484" s="2">
        <v>32</v>
      </c>
      <c r="I3484" s="11">
        <v>0.38045119999999999</v>
      </c>
      <c r="J3484" s="6">
        <v>0.50583632999999995</v>
      </c>
    </row>
    <row r="3485" spans="2:10" x14ac:dyDescent="0.15">
      <c r="B3485">
        <v>33</v>
      </c>
      <c r="C3485">
        <v>4.6286548830000003</v>
      </c>
      <c r="G3485" s="2"/>
      <c r="H3485" s="2">
        <v>33</v>
      </c>
      <c r="I3485" s="11">
        <v>0.38153736999999999</v>
      </c>
      <c r="J3485" s="6">
        <v>0.50597157000000004</v>
      </c>
    </row>
    <row r="3486" spans="2:10" x14ac:dyDescent="0.15">
      <c r="B3486">
        <v>34</v>
      </c>
      <c r="C3486">
        <v>3.5977473369999999</v>
      </c>
      <c r="G3486" s="2"/>
      <c r="H3486" s="2">
        <v>34</v>
      </c>
      <c r="I3486" s="11">
        <v>0.38020736999999999</v>
      </c>
      <c r="J3486" s="6">
        <v>0.50585930000000001</v>
      </c>
    </row>
    <row r="3487" spans="2:10" x14ac:dyDescent="0.15">
      <c r="B3487">
        <v>35</v>
      </c>
      <c r="C3487">
        <v>2.9870124470000001</v>
      </c>
      <c r="G3487" s="2"/>
      <c r="H3487" s="2">
        <v>35</v>
      </c>
      <c r="I3487" s="11">
        <v>0.38011867999999999</v>
      </c>
      <c r="J3487" s="6">
        <v>0.50567055000000005</v>
      </c>
    </row>
    <row r="3488" spans="2:10" x14ac:dyDescent="0.15">
      <c r="B3488">
        <v>36</v>
      </c>
      <c r="C3488">
        <v>2.6881454950000001</v>
      </c>
      <c r="G3488" s="2"/>
      <c r="H3488" s="2">
        <v>36</v>
      </c>
      <c r="I3488" s="11">
        <v>0.38046069999999999</v>
      </c>
      <c r="J3488" s="6">
        <v>0.50572090999999997</v>
      </c>
    </row>
    <row r="3489" spans="1:10" x14ac:dyDescent="0.15">
      <c r="B3489">
        <v>37</v>
      </c>
      <c r="C3489">
        <v>2.4772082750000002</v>
      </c>
      <c r="G3489" s="2"/>
      <c r="H3489" s="2">
        <v>37</v>
      </c>
      <c r="I3489" s="11">
        <v>0.38096217999999998</v>
      </c>
      <c r="J3489" s="6">
        <v>0.50632292999999995</v>
      </c>
    </row>
    <row r="3490" spans="1:10" x14ac:dyDescent="0.15">
      <c r="B3490">
        <v>38</v>
      </c>
      <c r="C3490">
        <v>2.072992819</v>
      </c>
      <c r="G3490" s="2"/>
      <c r="H3490" s="2">
        <v>38</v>
      </c>
      <c r="I3490" s="11">
        <v>0.38026542000000002</v>
      </c>
      <c r="J3490" s="6">
        <v>0.50520374999999995</v>
      </c>
    </row>
    <row r="3491" spans="1:10" x14ac:dyDescent="0.15">
      <c r="B3491">
        <v>39</v>
      </c>
      <c r="C3491">
        <v>1.8616180659999999</v>
      </c>
      <c r="G3491" s="2"/>
      <c r="H3491" s="2">
        <v>39</v>
      </c>
      <c r="I3491" s="11">
        <v>0.38018316000000002</v>
      </c>
      <c r="J3491" s="6">
        <v>0.50598829000000001</v>
      </c>
    </row>
    <row r="3492" spans="1:10" x14ac:dyDescent="0.15">
      <c r="B3492">
        <v>40</v>
      </c>
      <c r="C3492">
        <v>1.2730501400000001</v>
      </c>
      <c r="G3492" s="2"/>
      <c r="H3492" s="2">
        <v>40</v>
      </c>
      <c r="I3492" s="11">
        <v>0.37964165</v>
      </c>
      <c r="J3492" s="6">
        <v>0.50585654000000002</v>
      </c>
    </row>
    <row r="3493" spans="1:10" x14ac:dyDescent="0.15">
      <c r="B3493">
        <v>41</v>
      </c>
      <c r="C3493">
        <v>1.5647604470000001</v>
      </c>
      <c r="G3493" s="2"/>
      <c r="H3493" s="2">
        <v>41</v>
      </c>
      <c r="I3493" s="11">
        <v>0.38018976999999998</v>
      </c>
      <c r="J3493" s="6">
        <v>0.50603874000000004</v>
      </c>
    </row>
    <row r="3494" spans="1:10" x14ac:dyDescent="0.15">
      <c r="B3494">
        <v>42</v>
      </c>
      <c r="C3494">
        <v>1.7708964679999999</v>
      </c>
      <c r="G3494" s="2"/>
      <c r="H3494" s="2">
        <v>42</v>
      </c>
      <c r="I3494" s="11">
        <v>0.37961926000000001</v>
      </c>
      <c r="J3494" s="6">
        <v>0.50598516000000004</v>
      </c>
    </row>
    <row r="3495" spans="1:10" x14ac:dyDescent="0.15">
      <c r="B3495">
        <v>43</v>
      </c>
      <c r="C3495">
        <v>1.7915308109999999</v>
      </c>
      <c r="G3495" s="2"/>
      <c r="H3495" s="2">
        <v>43</v>
      </c>
      <c r="I3495" s="11">
        <v>0.37860768</v>
      </c>
      <c r="J3495" s="6">
        <v>0.50519455999999996</v>
      </c>
    </row>
    <row r="3496" spans="1:10" x14ac:dyDescent="0.15">
      <c r="B3496">
        <v>44</v>
      </c>
      <c r="C3496">
        <v>1.1567962940000001</v>
      </c>
      <c r="G3496" s="2"/>
      <c r="H3496" s="2">
        <v>44</v>
      </c>
      <c r="I3496" s="11">
        <v>0.37811716000000001</v>
      </c>
      <c r="J3496" s="6">
        <v>0.504857</v>
      </c>
    </row>
    <row r="3497" spans="1:10" x14ac:dyDescent="0.15">
      <c r="B3497">
        <v>45</v>
      </c>
      <c r="C3497">
        <v>0.71439632399999997</v>
      </c>
      <c r="G3497" s="2"/>
      <c r="H3497" s="2">
        <v>45</v>
      </c>
      <c r="I3497" s="11">
        <v>0.37868407999999998</v>
      </c>
      <c r="J3497" s="6">
        <v>0.50361286999999999</v>
      </c>
    </row>
    <row r="3498" spans="1:10" x14ac:dyDescent="0.15">
      <c r="B3498">
        <v>46</v>
      </c>
      <c r="C3498">
        <v>0.372266021</v>
      </c>
      <c r="G3498" s="2"/>
      <c r="H3498" s="2">
        <v>46</v>
      </c>
      <c r="I3498" s="11">
        <v>0.37912236999999999</v>
      </c>
      <c r="J3498" s="6">
        <v>0.50281977</v>
      </c>
    </row>
    <row r="3499" spans="1:10" x14ac:dyDescent="0.15">
      <c r="B3499">
        <v>47</v>
      </c>
      <c r="C3499">
        <v>-0.27310591400000001</v>
      </c>
      <c r="G3499" s="2"/>
      <c r="H3499" s="2">
        <v>47</v>
      </c>
      <c r="I3499" s="11">
        <v>0.38010388000000001</v>
      </c>
      <c r="J3499" s="6">
        <v>0.50533141000000004</v>
      </c>
    </row>
    <row r="3500" spans="1:10" x14ac:dyDescent="0.15">
      <c r="B3500">
        <v>48</v>
      </c>
      <c r="C3500">
        <v>-0.29728413100000001</v>
      </c>
      <c r="G3500" s="2"/>
      <c r="H3500" s="2">
        <v>48</v>
      </c>
      <c r="I3500" s="11">
        <v>0.38023098</v>
      </c>
      <c r="J3500" s="6">
        <v>0.50473676000000001</v>
      </c>
    </row>
    <row r="3501" spans="1:10" x14ac:dyDescent="0.15">
      <c r="A3501" s="5">
        <v>41632</v>
      </c>
      <c r="B3501">
        <v>1</v>
      </c>
      <c r="C3501">
        <v>-0.22457287400000001</v>
      </c>
      <c r="G3501" s="1">
        <v>41632</v>
      </c>
      <c r="H3501" s="2">
        <v>1</v>
      </c>
      <c r="I3501" s="11">
        <v>0.37844097999999998</v>
      </c>
      <c r="J3501" s="6">
        <v>0.50542025000000002</v>
      </c>
    </row>
    <row r="3502" spans="1:10" x14ac:dyDescent="0.15">
      <c r="B3502">
        <v>2</v>
      </c>
      <c r="C3502">
        <v>-0.54545860599999996</v>
      </c>
      <c r="G3502" s="2"/>
      <c r="H3502" s="2">
        <v>2</v>
      </c>
      <c r="I3502" s="11">
        <v>0.37971335000000001</v>
      </c>
      <c r="J3502" s="6">
        <v>0.50464843000000004</v>
      </c>
    </row>
    <row r="3503" spans="1:10" x14ac:dyDescent="0.15">
      <c r="B3503">
        <v>3</v>
      </c>
      <c r="C3503">
        <v>-0.74038240099999997</v>
      </c>
      <c r="G3503" s="2"/>
      <c r="H3503" s="2">
        <v>3</v>
      </c>
      <c r="I3503" s="11">
        <v>0.37915685999999998</v>
      </c>
      <c r="J3503" s="6">
        <v>0.50507542999999999</v>
      </c>
    </row>
    <row r="3504" spans="1:10" x14ac:dyDescent="0.15">
      <c r="B3504">
        <v>4</v>
      </c>
      <c r="C3504">
        <v>-1.1073776559999999</v>
      </c>
      <c r="G3504" s="2"/>
      <c r="H3504" s="2">
        <v>4</v>
      </c>
      <c r="I3504" s="11">
        <v>0.38149776000000002</v>
      </c>
      <c r="J3504" s="6">
        <v>0.50573276</v>
      </c>
    </row>
    <row r="3505" spans="2:10" x14ac:dyDescent="0.15">
      <c r="B3505">
        <v>5</v>
      </c>
      <c r="C3505">
        <v>-1.1438617529999999</v>
      </c>
      <c r="G3505" s="2"/>
      <c r="H3505" s="2">
        <v>5</v>
      </c>
      <c r="I3505" s="11">
        <v>0.37905019000000001</v>
      </c>
      <c r="J3505" s="6">
        <v>0.50519955000000005</v>
      </c>
    </row>
    <row r="3506" spans="2:10" x14ac:dyDescent="0.15">
      <c r="B3506">
        <v>6</v>
      </c>
      <c r="C3506">
        <v>-1.3601091789999999</v>
      </c>
      <c r="G3506" s="2"/>
      <c r="H3506" s="2">
        <v>6</v>
      </c>
      <c r="I3506" s="11">
        <v>0.38109340000000003</v>
      </c>
      <c r="J3506" s="6">
        <v>0.50287627000000001</v>
      </c>
    </row>
    <row r="3507" spans="2:10" x14ac:dyDescent="0.15">
      <c r="B3507">
        <v>7</v>
      </c>
      <c r="C3507">
        <v>-2.0121132030000002</v>
      </c>
      <c r="G3507" s="2"/>
      <c r="H3507" s="2">
        <v>7</v>
      </c>
      <c r="I3507" s="11">
        <v>0.37852351000000001</v>
      </c>
      <c r="J3507" s="6">
        <v>0.50678688000000005</v>
      </c>
    </row>
    <row r="3508" spans="2:10" x14ac:dyDescent="0.15">
      <c r="B3508">
        <v>8</v>
      </c>
      <c r="C3508">
        <v>-2.034837848</v>
      </c>
      <c r="G3508" s="2"/>
      <c r="H3508" s="2">
        <v>8</v>
      </c>
      <c r="I3508" s="11">
        <v>0.38038729999999998</v>
      </c>
      <c r="J3508" s="6">
        <v>0.50666913999999996</v>
      </c>
    </row>
    <row r="3509" spans="2:10" x14ac:dyDescent="0.15">
      <c r="B3509">
        <v>9</v>
      </c>
      <c r="C3509">
        <v>-2.2093591039999998</v>
      </c>
      <c r="G3509" s="2"/>
      <c r="H3509" s="2">
        <v>9</v>
      </c>
      <c r="I3509" s="11">
        <v>0.38042688000000002</v>
      </c>
      <c r="J3509" s="6">
        <v>0.50220927999999998</v>
      </c>
    </row>
    <row r="3510" spans="2:10" x14ac:dyDescent="0.15">
      <c r="B3510">
        <v>10</v>
      </c>
      <c r="C3510">
        <v>-2.5395444469999999</v>
      </c>
      <c r="G3510" s="2"/>
      <c r="H3510" s="2">
        <v>10</v>
      </c>
      <c r="I3510" s="11">
        <v>0.38040424</v>
      </c>
      <c r="J3510" s="6">
        <v>0.50676410999999999</v>
      </c>
    </row>
    <row r="3511" spans="2:10" x14ac:dyDescent="0.15">
      <c r="B3511">
        <v>11</v>
      </c>
      <c r="C3511">
        <v>-2.5895494210000001</v>
      </c>
      <c r="G3511" s="2"/>
      <c r="H3511" s="2">
        <v>11</v>
      </c>
      <c r="I3511" s="11">
        <v>0.38129469999999999</v>
      </c>
      <c r="J3511" s="6">
        <v>0.50667715000000002</v>
      </c>
    </row>
    <row r="3512" spans="2:10" x14ac:dyDescent="0.15">
      <c r="B3512">
        <v>12</v>
      </c>
      <c r="C3512">
        <v>-2.6997828780000002</v>
      </c>
      <c r="G3512" s="2"/>
      <c r="H3512" s="2">
        <v>12</v>
      </c>
      <c r="I3512" s="11">
        <v>0.38100365000000003</v>
      </c>
      <c r="J3512" s="6">
        <v>0.50723003</v>
      </c>
    </row>
    <row r="3513" spans="2:10" x14ac:dyDescent="0.15">
      <c r="B3513">
        <v>13</v>
      </c>
      <c r="C3513">
        <v>-2.8444137399999998</v>
      </c>
      <c r="G3513" s="2"/>
      <c r="H3513" s="2">
        <v>13</v>
      </c>
      <c r="I3513" s="11">
        <v>0.38119389999999997</v>
      </c>
      <c r="J3513" s="6">
        <v>0.51008123000000005</v>
      </c>
    </row>
    <row r="3514" spans="2:10" x14ac:dyDescent="0.15">
      <c r="B3514">
        <v>14</v>
      </c>
      <c r="C3514">
        <v>-2.8346666680000001</v>
      </c>
      <c r="G3514" s="2"/>
      <c r="H3514" s="2">
        <v>14</v>
      </c>
      <c r="I3514" s="11">
        <v>0.38120043999999997</v>
      </c>
      <c r="J3514" s="6">
        <v>0.50721101999999996</v>
      </c>
    </row>
    <row r="3515" spans="2:10" x14ac:dyDescent="0.15">
      <c r="B3515">
        <v>15</v>
      </c>
      <c r="C3515">
        <v>-2.7626499419999999</v>
      </c>
      <c r="G3515" s="2"/>
      <c r="H3515" s="2">
        <v>15</v>
      </c>
      <c r="I3515" s="11">
        <v>0.38156324000000003</v>
      </c>
      <c r="J3515" s="6">
        <v>0.50695179999999995</v>
      </c>
    </row>
    <row r="3516" spans="2:10" x14ac:dyDescent="0.15">
      <c r="B3516">
        <v>16</v>
      </c>
      <c r="C3516">
        <v>-1.8527089560000001</v>
      </c>
      <c r="G3516" s="2"/>
      <c r="H3516" s="2">
        <v>16</v>
      </c>
      <c r="I3516" s="11">
        <v>0.38161420000000001</v>
      </c>
      <c r="J3516" s="6">
        <v>0.50754772999999997</v>
      </c>
    </row>
    <row r="3517" spans="2:10" x14ac:dyDescent="0.15">
      <c r="B3517">
        <v>17</v>
      </c>
      <c r="C3517">
        <v>-2.0024609230000001</v>
      </c>
      <c r="G3517" s="2"/>
      <c r="H3517" s="2">
        <v>17</v>
      </c>
      <c r="I3517" s="11">
        <v>0.38049662000000001</v>
      </c>
      <c r="J3517" s="6">
        <v>0.50675035000000002</v>
      </c>
    </row>
    <row r="3518" spans="2:10" x14ac:dyDescent="0.15">
      <c r="B3518">
        <v>18</v>
      </c>
      <c r="C3518">
        <v>-1.8321650899999999</v>
      </c>
      <c r="G3518" s="2"/>
      <c r="H3518" s="2">
        <v>18</v>
      </c>
      <c r="I3518" s="11">
        <v>0.38138253999999999</v>
      </c>
      <c r="J3518" s="6">
        <v>0.50791061999999998</v>
      </c>
    </row>
    <row r="3519" spans="2:10" x14ac:dyDescent="0.15">
      <c r="B3519">
        <v>19</v>
      </c>
      <c r="C3519">
        <v>-0.60022901900000003</v>
      </c>
      <c r="G3519" s="2"/>
      <c r="H3519" s="2">
        <v>19</v>
      </c>
      <c r="I3519" s="11">
        <v>0.38093961999999998</v>
      </c>
      <c r="J3519" s="6">
        <v>0.50650439999999997</v>
      </c>
    </row>
    <row r="3520" spans="2:10" x14ac:dyDescent="0.15">
      <c r="B3520">
        <v>20</v>
      </c>
      <c r="C3520">
        <v>1.15492481</v>
      </c>
      <c r="G3520" s="2"/>
      <c r="H3520" s="2">
        <v>20</v>
      </c>
      <c r="I3520" s="11">
        <v>0.38122865</v>
      </c>
      <c r="J3520" s="6">
        <v>0.50511439000000002</v>
      </c>
    </row>
    <row r="3521" spans="2:10" x14ac:dyDescent="0.15">
      <c r="B3521">
        <v>21</v>
      </c>
      <c r="C3521">
        <v>3.4716404029999999</v>
      </c>
      <c r="G3521" s="2"/>
      <c r="H3521" s="2">
        <v>21</v>
      </c>
      <c r="I3521" s="11">
        <v>0.38065826000000003</v>
      </c>
      <c r="J3521" s="6">
        <v>0.50597305000000004</v>
      </c>
    </row>
    <row r="3522" spans="2:10" x14ac:dyDescent="0.15">
      <c r="B3522">
        <v>22</v>
      </c>
      <c r="C3522">
        <v>4.9094620830000002</v>
      </c>
      <c r="G3522" s="2"/>
      <c r="H3522" s="2">
        <v>22</v>
      </c>
      <c r="I3522" s="11">
        <v>0.38091448999999999</v>
      </c>
      <c r="J3522" s="6">
        <v>0.50608821000000004</v>
      </c>
    </row>
    <row r="3523" spans="2:10" x14ac:dyDescent="0.15">
      <c r="B3523">
        <v>23</v>
      </c>
      <c r="C3523">
        <v>5.622526852</v>
      </c>
      <c r="G3523" s="2"/>
      <c r="H3523" s="2">
        <v>23</v>
      </c>
      <c r="I3523" s="11">
        <v>0.38144</v>
      </c>
      <c r="J3523" s="6">
        <v>0.50381536999999998</v>
      </c>
    </row>
    <row r="3524" spans="2:10" x14ac:dyDescent="0.15">
      <c r="B3524">
        <v>24</v>
      </c>
      <c r="C3524">
        <v>6.2356413340000003</v>
      </c>
      <c r="G3524" s="2"/>
      <c r="H3524" s="2">
        <v>24</v>
      </c>
      <c r="I3524" s="11">
        <v>0.38107266000000001</v>
      </c>
      <c r="J3524" s="6">
        <v>0.50636482000000005</v>
      </c>
    </row>
    <row r="3525" spans="2:10" x14ac:dyDescent="0.15">
      <c r="B3525">
        <v>25</v>
      </c>
      <c r="C3525">
        <v>6.6251970809999996</v>
      </c>
      <c r="G3525" s="2"/>
      <c r="H3525" s="2">
        <v>25</v>
      </c>
      <c r="I3525" s="11">
        <v>0.38057848999999999</v>
      </c>
      <c r="J3525" s="6">
        <v>0.50674366999999998</v>
      </c>
    </row>
    <row r="3526" spans="2:10" x14ac:dyDescent="0.15">
      <c r="B3526">
        <v>26</v>
      </c>
      <c r="C3526">
        <v>7.0089033179999998</v>
      </c>
      <c r="G3526" s="2"/>
      <c r="H3526" s="2">
        <v>26</v>
      </c>
      <c r="I3526" s="11">
        <v>0.38132714000000001</v>
      </c>
      <c r="J3526" s="6">
        <v>0.50613783000000001</v>
      </c>
    </row>
    <row r="3527" spans="2:10" x14ac:dyDescent="0.15">
      <c r="B3527">
        <v>27</v>
      </c>
      <c r="C3527">
        <v>7.3395344189999996</v>
      </c>
      <c r="G3527" s="2"/>
      <c r="H3527" s="2">
        <v>27</v>
      </c>
      <c r="I3527" s="11">
        <v>0.38064846000000002</v>
      </c>
      <c r="J3527" s="6">
        <v>0.50668816999999999</v>
      </c>
    </row>
    <row r="3528" spans="2:10" x14ac:dyDescent="0.15">
      <c r="B3528">
        <v>28</v>
      </c>
      <c r="C3528">
        <v>7.1582000219999999</v>
      </c>
      <c r="G3528" s="2"/>
      <c r="H3528" s="2">
        <v>28</v>
      </c>
      <c r="I3528" s="11">
        <v>0.38087538999999998</v>
      </c>
      <c r="J3528" s="6">
        <v>0.50393261</v>
      </c>
    </row>
    <row r="3529" spans="2:10" x14ac:dyDescent="0.15">
      <c r="B3529">
        <v>29</v>
      </c>
      <c r="C3529">
        <v>6.676808769</v>
      </c>
      <c r="G3529" s="2"/>
      <c r="H3529" s="2">
        <v>29</v>
      </c>
      <c r="I3529" s="11">
        <v>0.38136724</v>
      </c>
      <c r="J3529" s="6">
        <v>0.50691885000000003</v>
      </c>
    </row>
    <row r="3530" spans="2:10" x14ac:dyDescent="0.15">
      <c r="B3530">
        <v>30</v>
      </c>
      <c r="C3530">
        <v>6.4897352379999997</v>
      </c>
      <c r="G3530" s="2"/>
      <c r="H3530" s="2">
        <v>30</v>
      </c>
      <c r="I3530" s="11">
        <v>0.38154440000000001</v>
      </c>
      <c r="J3530" s="6">
        <v>0.50583250000000002</v>
      </c>
    </row>
    <row r="3531" spans="2:10" x14ac:dyDescent="0.15">
      <c r="B3531">
        <v>31</v>
      </c>
      <c r="C3531">
        <v>6.2736671670000002</v>
      </c>
      <c r="G3531" s="2"/>
      <c r="H3531" s="2">
        <v>31</v>
      </c>
      <c r="I3531" s="11">
        <v>0.38074838999999999</v>
      </c>
      <c r="J3531" s="6">
        <v>0.50527582000000004</v>
      </c>
    </row>
    <row r="3532" spans="2:10" x14ac:dyDescent="0.15">
      <c r="B3532">
        <v>32</v>
      </c>
      <c r="C3532">
        <v>5.2746823709999999</v>
      </c>
      <c r="G3532" s="2"/>
      <c r="H3532" s="2">
        <v>32</v>
      </c>
      <c r="I3532" s="11">
        <v>0.38087641999999999</v>
      </c>
      <c r="J3532" s="6">
        <v>0.50745094000000002</v>
      </c>
    </row>
    <row r="3533" spans="2:10" x14ac:dyDescent="0.15">
      <c r="B3533">
        <v>33</v>
      </c>
      <c r="C3533">
        <v>3.8171601430000002</v>
      </c>
      <c r="G3533" s="2"/>
      <c r="H3533" s="2">
        <v>33</v>
      </c>
      <c r="I3533" s="11">
        <v>0.38085382000000001</v>
      </c>
      <c r="J3533" s="6">
        <v>0.50491184</v>
      </c>
    </row>
    <row r="3534" spans="2:10" x14ac:dyDescent="0.15">
      <c r="B3534">
        <v>34</v>
      </c>
      <c r="C3534">
        <v>2.964519481</v>
      </c>
      <c r="G3534" s="2"/>
      <c r="H3534" s="2">
        <v>34</v>
      </c>
      <c r="I3534" s="11">
        <v>0.38061701999999997</v>
      </c>
      <c r="J3534" s="6">
        <v>0.50660700000000003</v>
      </c>
    </row>
    <row r="3535" spans="2:10" x14ac:dyDescent="0.15">
      <c r="B3535">
        <v>35</v>
      </c>
      <c r="C3535">
        <v>2.5849079079999999</v>
      </c>
      <c r="G3535" s="2"/>
      <c r="H3535" s="2">
        <v>35</v>
      </c>
      <c r="I3535" s="11">
        <v>0.37946949000000002</v>
      </c>
      <c r="J3535" s="6">
        <v>0.50599607999999996</v>
      </c>
    </row>
    <row r="3536" spans="2:10" x14ac:dyDescent="0.15">
      <c r="B3536">
        <v>36</v>
      </c>
      <c r="C3536">
        <v>2.2042379620000001</v>
      </c>
      <c r="G3536" s="2"/>
      <c r="H3536" s="2">
        <v>36</v>
      </c>
      <c r="I3536" s="11">
        <v>0.37995271000000003</v>
      </c>
      <c r="J3536" s="6">
        <v>0.50616167999999995</v>
      </c>
    </row>
    <row r="3537" spans="1:10" x14ac:dyDescent="0.15">
      <c r="B3537">
        <v>37</v>
      </c>
      <c r="C3537">
        <v>1.9185840249999999</v>
      </c>
      <c r="G3537" s="2"/>
      <c r="H3537" s="2">
        <v>37</v>
      </c>
      <c r="I3537" s="11">
        <v>0.37930765999999999</v>
      </c>
      <c r="J3537" s="6">
        <v>0.50539054000000005</v>
      </c>
    </row>
    <row r="3538" spans="1:10" x14ac:dyDescent="0.15">
      <c r="B3538">
        <v>38</v>
      </c>
      <c r="C3538">
        <v>1.776369665</v>
      </c>
      <c r="G3538" s="2"/>
      <c r="H3538" s="2">
        <v>38</v>
      </c>
      <c r="I3538" s="11">
        <v>0.37887143000000001</v>
      </c>
      <c r="J3538" s="6">
        <v>0.50507774000000005</v>
      </c>
    </row>
    <row r="3539" spans="1:10" x14ac:dyDescent="0.15">
      <c r="B3539">
        <v>39</v>
      </c>
      <c r="C3539">
        <v>1.5471808570000001</v>
      </c>
      <c r="G3539" s="2"/>
      <c r="H3539" s="2">
        <v>39</v>
      </c>
      <c r="I3539" s="11">
        <v>0.37973972</v>
      </c>
      <c r="J3539" s="6">
        <v>0.50554964000000002</v>
      </c>
    </row>
    <row r="3540" spans="1:10" x14ac:dyDescent="0.15">
      <c r="B3540">
        <v>40</v>
      </c>
      <c r="C3540">
        <v>1.4845897079999999</v>
      </c>
      <c r="G3540" s="2"/>
      <c r="H3540" s="2">
        <v>40</v>
      </c>
      <c r="I3540" s="11">
        <v>0.3803067</v>
      </c>
      <c r="J3540" s="6">
        <v>0.50543406999999996</v>
      </c>
    </row>
    <row r="3541" spans="1:10" x14ac:dyDescent="0.15">
      <c r="B3541">
        <v>41</v>
      </c>
      <c r="C3541">
        <v>1.1692846509999999</v>
      </c>
      <c r="G3541" s="2"/>
      <c r="H3541" s="2">
        <v>41</v>
      </c>
      <c r="I3541" s="11">
        <v>0.37856161999999999</v>
      </c>
      <c r="J3541" s="6">
        <v>0.50443603999999997</v>
      </c>
    </row>
    <row r="3542" spans="1:10" x14ac:dyDescent="0.15">
      <c r="B3542">
        <v>42</v>
      </c>
      <c r="C3542">
        <v>1.1269507569999999</v>
      </c>
      <c r="G3542" s="2"/>
      <c r="H3542" s="2">
        <v>42</v>
      </c>
      <c r="I3542" s="11">
        <v>0.37808689000000001</v>
      </c>
      <c r="J3542" s="6">
        <v>0.50483149000000005</v>
      </c>
    </row>
    <row r="3543" spans="1:10" x14ac:dyDescent="0.15">
      <c r="B3543">
        <v>43</v>
      </c>
      <c r="C3543">
        <v>1.0252348739999999</v>
      </c>
      <c r="G3543" s="2"/>
      <c r="H3543" s="2">
        <v>43</v>
      </c>
      <c r="I3543" s="11">
        <v>0.37985647</v>
      </c>
      <c r="J3543" s="6">
        <v>0.50489468000000004</v>
      </c>
    </row>
    <row r="3544" spans="1:10" x14ac:dyDescent="0.15">
      <c r="B3544">
        <v>44</v>
      </c>
      <c r="C3544">
        <v>1.1116126550000001</v>
      </c>
      <c r="G3544" s="2"/>
      <c r="H3544" s="2">
        <v>44</v>
      </c>
      <c r="I3544" s="11">
        <v>0.37872361999999998</v>
      </c>
      <c r="J3544" s="6">
        <v>0.50357163999999999</v>
      </c>
    </row>
    <row r="3545" spans="1:10" x14ac:dyDescent="0.15">
      <c r="B3545">
        <v>45</v>
      </c>
      <c r="C3545">
        <v>0.94440038999999998</v>
      </c>
      <c r="G3545" s="2"/>
      <c r="H3545" s="2">
        <v>45</v>
      </c>
      <c r="I3545" s="11">
        <v>0.37869185</v>
      </c>
      <c r="J3545" s="6">
        <v>0.50400975000000003</v>
      </c>
    </row>
    <row r="3546" spans="1:10" x14ac:dyDescent="0.15">
      <c r="B3546">
        <v>46</v>
      </c>
      <c r="C3546">
        <v>0.69734041499999999</v>
      </c>
      <c r="G3546" s="2"/>
      <c r="H3546" s="2">
        <v>46</v>
      </c>
      <c r="I3546" s="11">
        <v>0.37744813999999999</v>
      </c>
      <c r="J3546" s="6">
        <v>0.50409369999999998</v>
      </c>
    </row>
    <row r="3547" spans="1:10" x14ac:dyDescent="0.15">
      <c r="B3547">
        <v>47</v>
      </c>
      <c r="C3547">
        <v>0.31440789299999999</v>
      </c>
      <c r="G3547" s="2"/>
      <c r="H3547" s="2">
        <v>47</v>
      </c>
      <c r="I3547" s="11">
        <v>0.37800196000000003</v>
      </c>
      <c r="J3547" s="6">
        <v>0.50410180999999998</v>
      </c>
    </row>
    <row r="3548" spans="1:10" x14ac:dyDescent="0.15">
      <c r="B3548">
        <v>48</v>
      </c>
      <c r="C3548">
        <v>0.36591196300000001</v>
      </c>
      <c r="G3548" s="2"/>
      <c r="H3548" s="2">
        <v>48</v>
      </c>
      <c r="I3548" s="11">
        <v>0.37875774000000001</v>
      </c>
      <c r="J3548" s="6">
        <v>0.50459111999999995</v>
      </c>
    </row>
    <row r="3549" spans="1:10" x14ac:dyDescent="0.15">
      <c r="A3549" s="5">
        <v>41633</v>
      </c>
      <c r="B3549">
        <v>1</v>
      </c>
      <c r="C3549">
        <v>-6.9934702000000001E-2</v>
      </c>
      <c r="G3549" s="1">
        <v>41633</v>
      </c>
      <c r="H3549" s="2">
        <v>1</v>
      </c>
      <c r="I3549" s="11">
        <v>0.37948019</v>
      </c>
      <c r="J3549" s="6">
        <v>0.50426108000000003</v>
      </c>
    </row>
    <row r="3550" spans="1:10" x14ac:dyDescent="0.15">
      <c r="B3550">
        <v>2</v>
      </c>
      <c r="C3550">
        <v>-0.55836639799999999</v>
      </c>
      <c r="G3550" s="2"/>
      <c r="H3550" s="2">
        <v>2</v>
      </c>
      <c r="I3550" s="11">
        <v>0.37819008999999998</v>
      </c>
      <c r="J3550" s="6">
        <v>0.50396059999999998</v>
      </c>
    </row>
    <row r="3551" spans="1:10" x14ac:dyDescent="0.15">
      <c r="B3551">
        <v>3</v>
      </c>
      <c r="C3551">
        <v>-0.474077042</v>
      </c>
      <c r="G3551" s="2"/>
      <c r="H3551" s="2">
        <v>3</v>
      </c>
      <c r="I3551" s="11">
        <v>0.37968547000000002</v>
      </c>
      <c r="J3551" s="6">
        <v>0.50564708000000003</v>
      </c>
    </row>
    <row r="3552" spans="1:10" x14ac:dyDescent="0.15">
      <c r="B3552">
        <v>4</v>
      </c>
      <c r="C3552">
        <v>-0.99998134999999999</v>
      </c>
      <c r="G3552" s="2"/>
      <c r="H3552" s="2">
        <v>4</v>
      </c>
      <c r="I3552" s="11">
        <v>0.37961740999999999</v>
      </c>
      <c r="J3552" s="6">
        <v>0.50439668000000004</v>
      </c>
    </row>
    <row r="3553" spans="2:10" x14ac:dyDescent="0.15">
      <c r="B3553">
        <v>5</v>
      </c>
      <c r="C3553">
        <v>-0.99215655599999997</v>
      </c>
      <c r="G3553" s="2"/>
      <c r="H3553" s="2">
        <v>5</v>
      </c>
      <c r="I3553" s="11">
        <v>0.37940997999999998</v>
      </c>
      <c r="J3553" s="6">
        <v>0.50480482000000004</v>
      </c>
    </row>
    <row r="3554" spans="2:10" x14ac:dyDescent="0.15">
      <c r="B3554">
        <v>6</v>
      </c>
      <c r="C3554">
        <v>-0.59760071999999997</v>
      </c>
      <c r="G3554" s="2"/>
      <c r="H3554" s="2">
        <v>6</v>
      </c>
      <c r="I3554" s="11">
        <v>0.38023354999999998</v>
      </c>
      <c r="J3554" s="6">
        <v>0.50608984000000001</v>
      </c>
    </row>
    <row r="3555" spans="2:10" x14ac:dyDescent="0.15">
      <c r="B3555">
        <v>7</v>
      </c>
      <c r="C3555">
        <v>-0.52767047300000003</v>
      </c>
      <c r="G3555" s="2"/>
      <c r="H3555" s="2">
        <v>7</v>
      </c>
      <c r="I3555" s="11">
        <v>0.38000876</v>
      </c>
      <c r="J3555" s="6">
        <v>0.50562057999999999</v>
      </c>
    </row>
    <row r="3556" spans="2:10" x14ac:dyDescent="0.15">
      <c r="B3556">
        <v>8</v>
      </c>
      <c r="C3556">
        <v>-0.489620373</v>
      </c>
      <c r="G3556" s="2"/>
      <c r="H3556" s="2">
        <v>8</v>
      </c>
      <c r="I3556" s="11">
        <v>0.38069821999999998</v>
      </c>
      <c r="J3556" s="6">
        <v>0.50652021999999997</v>
      </c>
    </row>
    <row r="3557" spans="2:10" x14ac:dyDescent="0.15">
      <c r="B3557">
        <v>9</v>
      </c>
      <c r="C3557">
        <v>-0.55818953299999996</v>
      </c>
      <c r="G3557" s="2"/>
      <c r="H3557" s="2">
        <v>9</v>
      </c>
      <c r="I3557" s="11">
        <v>0.38067466</v>
      </c>
      <c r="J3557" s="6">
        <v>0.50614923000000001</v>
      </c>
    </row>
    <row r="3558" spans="2:10" x14ac:dyDescent="0.15">
      <c r="B3558">
        <v>10</v>
      </c>
      <c r="C3558">
        <v>-0.61562641600000001</v>
      </c>
      <c r="G3558" s="2"/>
      <c r="H3558" s="2">
        <v>10</v>
      </c>
      <c r="I3558" s="11">
        <v>0.38155650000000002</v>
      </c>
      <c r="J3558" s="6">
        <v>0.50593555999999995</v>
      </c>
    </row>
    <row r="3559" spans="2:10" x14ac:dyDescent="0.15">
      <c r="B3559">
        <v>11</v>
      </c>
      <c r="C3559">
        <v>-0.48193896800000002</v>
      </c>
      <c r="G3559" s="2"/>
      <c r="H3559" s="2">
        <v>11</v>
      </c>
      <c r="I3559" s="11">
        <v>0.38110254999999998</v>
      </c>
      <c r="J3559" s="6">
        <v>0.50719230999999998</v>
      </c>
    </row>
    <row r="3560" spans="2:10" x14ac:dyDescent="0.15">
      <c r="B3560">
        <v>12</v>
      </c>
      <c r="C3560">
        <v>-0.44987242700000002</v>
      </c>
      <c r="G3560" s="2"/>
      <c r="H3560" s="2">
        <v>12</v>
      </c>
      <c r="I3560" s="11">
        <v>0.38091882999999999</v>
      </c>
      <c r="J3560" s="6">
        <v>0.50661679999999998</v>
      </c>
    </row>
    <row r="3561" spans="2:10" x14ac:dyDescent="0.15">
      <c r="B3561">
        <v>13</v>
      </c>
      <c r="C3561">
        <v>-0.47762169999999998</v>
      </c>
      <c r="G3561" s="2"/>
      <c r="H3561" s="2">
        <v>13</v>
      </c>
      <c r="I3561" s="11">
        <v>0.38000212</v>
      </c>
      <c r="J3561" s="6">
        <v>0.50611866999999999</v>
      </c>
    </row>
    <row r="3562" spans="2:10" x14ac:dyDescent="0.15">
      <c r="B3562">
        <v>14</v>
      </c>
      <c r="C3562">
        <v>-0.54828419299999998</v>
      </c>
      <c r="G3562" s="2"/>
      <c r="H3562" s="2">
        <v>14</v>
      </c>
      <c r="I3562" s="11">
        <v>0.38195454000000001</v>
      </c>
      <c r="J3562" s="6">
        <v>0.50654003999999997</v>
      </c>
    </row>
    <row r="3563" spans="2:10" x14ac:dyDescent="0.15">
      <c r="B3563">
        <v>15</v>
      </c>
      <c r="C3563">
        <v>-0.28817575099999998</v>
      </c>
      <c r="G3563" s="2"/>
      <c r="H3563" s="2">
        <v>15</v>
      </c>
      <c r="I3563" s="11">
        <v>0.38012691999999998</v>
      </c>
      <c r="J3563" s="6">
        <v>0.50582389999999999</v>
      </c>
    </row>
    <row r="3564" spans="2:10" x14ac:dyDescent="0.15">
      <c r="B3564">
        <v>16</v>
      </c>
      <c r="C3564">
        <v>-3.1209639000000001E-2</v>
      </c>
      <c r="G3564" s="2"/>
      <c r="H3564" s="2">
        <v>16</v>
      </c>
      <c r="I3564" s="11">
        <v>0.37979583</v>
      </c>
      <c r="J3564" s="6">
        <v>0.50691297999999996</v>
      </c>
    </row>
    <row r="3565" spans="2:10" x14ac:dyDescent="0.15">
      <c r="B3565">
        <v>17</v>
      </c>
      <c r="C3565">
        <v>0.32399907100000003</v>
      </c>
      <c r="G3565" s="2"/>
      <c r="H3565" s="2">
        <v>17</v>
      </c>
      <c r="I3565" s="11">
        <v>0.38106676</v>
      </c>
      <c r="J3565" s="6">
        <v>0.50698829000000001</v>
      </c>
    </row>
    <row r="3566" spans="2:10" x14ac:dyDescent="0.15">
      <c r="B3566">
        <v>18</v>
      </c>
      <c r="C3566">
        <v>0.54407731100000001</v>
      </c>
      <c r="G3566" s="2"/>
      <c r="H3566" s="2">
        <v>18</v>
      </c>
      <c r="I3566" s="11">
        <v>0.38138463</v>
      </c>
      <c r="J3566" s="6">
        <v>0.50677868999999998</v>
      </c>
    </row>
    <row r="3567" spans="2:10" x14ac:dyDescent="0.15">
      <c r="B3567">
        <v>19</v>
      </c>
      <c r="C3567">
        <v>0.52807599199999999</v>
      </c>
      <c r="G3567" s="2"/>
      <c r="H3567" s="2">
        <v>19</v>
      </c>
      <c r="I3567" s="11">
        <v>0.37958636000000001</v>
      </c>
      <c r="J3567" s="6">
        <v>0.50635297000000001</v>
      </c>
    </row>
    <row r="3568" spans="2:10" x14ac:dyDescent="0.15">
      <c r="B3568">
        <v>20</v>
      </c>
      <c r="C3568">
        <v>0.71051081000000005</v>
      </c>
      <c r="G3568" s="2"/>
      <c r="H3568" s="2">
        <v>20</v>
      </c>
      <c r="I3568" s="11">
        <v>0.38118654000000002</v>
      </c>
      <c r="J3568" s="6">
        <v>0.50686765</v>
      </c>
    </row>
    <row r="3569" spans="2:10" x14ac:dyDescent="0.15">
      <c r="B3569">
        <v>21</v>
      </c>
      <c r="C3569">
        <v>1.0423735569999999</v>
      </c>
      <c r="G3569" s="2"/>
      <c r="H3569" s="2">
        <v>21</v>
      </c>
      <c r="I3569" s="11">
        <v>0.38087641999999999</v>
      </c>
      <c r="J3569" s="6">
        <v>0.50629506999999996</v>
      </c>
    </row>
    <row r="3570" spans="2:10" x14ac:dyDescent="0.15">
      <c r="B3570">
        <v>22</v>
      </c>
      <c r="C3570">
        <v>2.9422952640000002</v>
      </c>
      <c r="G3570" s="2"/>
      <c r="H3570" s="2">
        <v>22</v>
      </c>
      <c r="I3570" s="11">
        <v>0.3795965</v>
      </c>
      <c r="J3570" s="6">
        <v>0.50582517000000005</v>
      </c>
    </row>
    <row r="3571" spans="2:10" x14ac:dyDescent="0.15">
      <c r="B3571">
        <v>23</v>
      </c>
      <c r="C3571">
        <v>4.3795645929999996</v>
      </c>
      <c r="G3571" s="2"/>
      <c r="H3571" s="2">
        <v>23</v>
      </c>
      <c r="I3571" s="11">
        <v>0.38082925000000001</v>
      </c>
      <c r="J3571" s="6">
        <v>0.50633183999999998</v>
      </c>
    </row>
    <row r="3572" spans="2:10" x14ac:dyDescent="0.15">
      <c r="B3572">
        <v>24</v>
      </c>
      <c r="C3572">
        <v>4.8855455599999997</v>
      </c>
      <c r="G3572" s="2"/>
      <c r="H3572" s="2">
        <v>24</v>
      </c>
      <c r="I3572" s="11">
        <v>0.38128385999999997</v>
      </c>
      <c r="J3572" s="6">
        <v>0.50586355000000005</v>
      </c>
    </row>
    <row r="3573" spans="2:10" x14ac:dyDescent="0.15">
      <c r="B3573">
        <v>25</v>
      </c>
      <c r="C3573">
        <v>4.6044996490000001</v>
      </c>
      <c r="G3573" s="2"/>
      <c r="H3573" s="2">
        <v>25</v>
      </c>
      <c r="I3573" s="11">
        <v>0.38076197000000001</v>
      </c>
      <c r="J3573" s="6">
        <v>0.50695394999999999</v>
      </c>
    </row>
    <row r="3574" spans="2:10" x14ac:dyDescent="0.15">
      <c r="B3574">
        <v>26</v>
      </c>
      <c r="C3574">
        <v>4.5907469010000002</v>
      </c>
      <c r="G3574" s="2"/>
      <c r="H3574" s="2">
        <v>26</v>
      </c>
      <c r="I3574" s="11">
        <v>0.38158544</v>
      </c>
      <c r="J3574" s="6">
        <v>0.50571807999999996</v>
      </c>
    </row>
    <row r="3575" spans="2:10" x14ac:dyDescent="0.15">
      <c r="B3575">
        <v>27</v>
      </c>
      <c r="C3575">
        <v>5.3721304569999999</v>
      </c>
      <c r="G3575" s="2"/>
      <c r="H3575" s="2">
        <v>27</v>
      </c>
      <c r="I3575" s="11">
        <v>0.38131132000000001</v>
      </c>
      <c r="J3575" s="6">
        <v>0.50581735000000005</v>
      </c>
    </row>
    <row r="3576" spans="2:10" x14ac:dyDescent="0.15">
      <c r="B3576">
        <v>28</v>
      </c>
      <c r="C3576">
        <v>5.3896099169999996</v>
      </c>
      <c r="G3576" s="2"/>
      <c r="H3576" s="2">
        <v>28</v>
      </c>
      <c r="I3576" s="11">
        <v>0.38140486000000001</v>
      </c>
      <c r="J3576" s="6">
        <v>0.50546864000000002</v>
      </c>
    </row>
    <row r="3577" spans="2:10" x14ac:dyDescent="0.15">
      <c r="B3577">
        <v>29</v>
      </c>
      <c r="C3577">
        <v>4.9362010109999996</v>
      </c>
      <c r="G3577" s="2"/>
      <c r="H3577" s="2">
        <v>29</v>
      </c>
      <c r="I3577" s="11">
        <v>0.38094208000000002</v>
      </c>
      <c r="J3577" s="6">
        <v>0.50588553999999997</v>
      </c>
    </row>
    <row r="3578" spans="2:10" x14ac:dyDescent="0.15">
      <c r="B3578">
        <v>30</v>
      </c>
      <c r="C3578">
        <v>4.8540699759999999</v>
      </c>
      <c r="G3578" s="2"/>
      <c r="H3578" s="2">
        <v>30</v>
      </c>
      <c r="I3578" s="11">
        <v>0.38078954999999998</v>
      </c>
      <c r="J3578" s="6">
        <v>0.50652768000000004</v>
      </c>
    </row>
    <row r="3579" spans="2:10" x14ac:dyDescent="0.15">
      <c r="B3579">
        <v>31</v>
      </c>
      <c r="C3579">
        <v>4.6029911129999999</v>
      </c>
      <c r="G3579" s="2"/>
      <c r="H3579" s="2">
        <v>31</v>
      </c>
      <c r="I3579" s="11">
        <v>0.38091040999999998</v>
      </c>
      <c r="J3579" s="6">
        <v>0.50542609999999999</v>
      </c>
    </row>
    <row r="3580" spans="2:10" x14ac:dyDescent="0.15">
      <c r="B3580">
        <v>32</v>
      </c>
      <c r="C3580">
        <v>4.6845314709999997</v>
      </c>
      <c r="G3580" s="2"/>
      <c r="H3580" s="2">
        <v>32</v>
      </c>
      <c r="I3580" s="11">
        <v>0.38023119999999999</v>
      </c>
      <c r="J3580" s="6">
        <v>0.50614935000000005</v>
      </c>
    </row>
    <row r="3581" spans="2:10" x14ac:dyDescent="0.15">
      <c r="B3581">
        <v>33</v>
      </c>
      <c r="C3581">
        <v>4.1837493170000002</v>
      </c>
      <c r="G3581" s="2"/>
      <c r="H3581" s="2">
        <v>33</v>
      </c>
      <c r="I3581" s="11">
        <v>0.38133842000000001</v>
      </c>
      <c r="J3581" s="6">
        <v>0.50523390000000001</v>
      </c>
    </row>
    <row r="3582" spans="2:10" x14ac:dyDescent="0.15">
      <c r="B3582">
        <v>34</v>
      </c>
      <c r="C3582">
        <v>3.7662286100000002</v>
      </c>
      <c r="G3582" s="2"/>
      <c r="H3582" s="2">
        <v>34</v>
      </c>
      <c r="I3582" s="11">
        <v>0.38044018000000002</v>
      </c>
      <c r="J3582" s="6">
        <v>0.50578241000000002</v>
      </c>
    </row>
    <row r="3583" spans="2:10" x14ac:dyDescent="0.15">
      <c r="B3583">
        <v>35</v>
      </c>
      <c r="C3583">
        <v>3.5196468099999998</v>
      </c>
      <c r="G3583" s="2"/>
      <c r="H3583" s="2">
        <v>35</v>
      </c>
      <c r="I3583" s="11">
        <v>0.37914819999999999</v>
      </c>
      <c r="J3583" s="6">
        <v>0.50541837999999994</v>
      </c>
    </row>
    <row r="3584" spans="2:10" x14ac:dyDescent="0.15">
      <c r="B3584">
        <v>36</v>
      </c>
      <c r="C3584">
        <v>3.271573788</v>
      </c>
      <c r="G3584" s="2"/>
      <c r="H3584" s="2">
        <v>36</v>
      </c>
      <c r="I3584" s="11">
        <v>0.37976348999999998</v>
      </c>
      <c r="J3584" s="6">
        <v>0.50488526</v>
      </c>
    </row>
    <row r="3585" spans="1:10" x14ac:dyDescent="0.15">
      <c r="B3585">
        <v>37</v>
      </c>
      <c r="C3585">
        <v>3.0443618219999999</v>
      </c>
      <c r="G3585" s="2"/>
      <c r="H3585" s="2">
        <v>37</v>
      </c>
      <c r="I3585" s="11">
        <v>0.37980467000000001</v>
      </c>
      <c r="J3585" s="6">
        <v>0.50603819999999999</v>
      </c>
    </row>
    <row r="3586" spans="1:10" x14ac:dyDescent="0.15">
      <c r="B3586">
        <v>38</v>
      </c>
      <c r="C3586">
        <v>2.8342980099999999</v>
      </c>
      <c r="G3586" s="2"/>
      <c r="H3586" s="2">
        <v>38</v>
      </c>
      <c r="I3586" s="11">
        <v>0.38000931999999998</v>
      </c>
      <c r="J3586" s="6">
        <v>0.50537299999999996</v>
      </c>
    </row>
    <row r="3587" spans="1:10" x14ac:dyDescent="0.15">
      <c r="B3587">
        <v>39</v>
      </c>
      <c r="C3587">
        <v>2.5283649320000001</v>
      </c>
      <c r="G3587" s="2"/>
      <c r="H3587" s="2">
        <v>39</v>
      </c>
      <c r="I3587" s="11">
        <v>0.37999818000000002</v>
      </c>
      <c r="J3587" s="6">
        <v>0.50456999999999996</v>
      </c>
    </row>
    <row r="3588" spans="1:10" x14ac:dyDescent="0.15">
      <c r="B3588">
        <v>40</v>
      </c>
      <c r="C3588">
        <v>2.2768403880000001</v>
      </c>
      <c r="G3588" s="2"/>
      <c r="H3588" s="2">
        <v>40</v>
      </c>
      <c r="I3588" s="11">
        <v>0.37874387999999998</v>
      </c>
      <c r="J3588" s="6">
        <v>0.50591021999999997</v>
      </c>
    </row>
    <row r="3589" spans="1:10" x14ac:dyDescent="0.15">
      <c r="B3589">
        <v>41</v>
      </c>
      <c r="C3589">
        <v>2.2067152320000001</v>
      </c>
      <c r="G3589" s="2"/>
      <c r="H3589" s="2">
        <v>41</v>
      </c>
      <c r="I3589" s="11">
        <v>0.37915418000000001</v>
      </c>
      <c r="J3589" s="6">
        <v>0.50477488000000004</v>
      </c>
    </row>
    <row r="3590" spans="1:10" x14ac:dyDescent="0.15">
      <c r="B3590">
        <v>42</v>
      </c>
      <c r="C3590">
        <v>2.0063503140000001</v>
      </c>
      <c r="G3590" s="2"/>
      <c r="H3590" s="2">
        <v>42</v>
      </c>
      <c r="I3590" s="11">
        <v>0.37949005000000002</v>
      </c>
      <c r="J3590" s="6">
        <v>0.50602449999999999</v>
      </c>
    </row>
    <row r="3591" spans="1:10" x14ac:dyDescent="0.15">
      <c r="B3591">
        <v>43</v>
      </c>
      <c r="C3591">
        <v>1.8362702829999999</v>
      </c>
      <c r="G3591" s="2"/>
      <c r="H3591" s="2">
        <v>43</v>
      </c>
      <c r="I3591" s="11">
        <v>0.37910160999999998</v>
      </c>
      <c r="J3591" s="6">
        <v>0.50492360000000003</v>
      </c>
    </row>
    <row r="3592" spans="1:10" x14ac:dyDescent="0.15">
      <c r="B3592">
        <v>44</v>
      </c>
      <c r="C3592">
        <v>1.8065100249999999</v>
      </c>
      <c r="G3592" s="2"/>
      <c r="H3592" s="2">
        <v>44</v>
      </c>
      <c r="I3592" s="11">
        <v>0.37900708999999999</v>
      </c>
      <c r="J3592" s="6">
        <v>0.50487132000000001</v>
      </c>
    </row>
    <row r="3593" spans="1:10" x14ac:dyDescent="0.15">
      <c r="B3593">
        <v>45</v>
      </c>
      <c r="C3593">
        <v>1.6907575399999999</v>
      </c>
      <c r="G3593" s="2"/>
      <c r="H3593" s="2">
        <v>45</v>
      </c>
      <c r="I3593" s="11">
        <v>0.37854441999999999</v>
      </c>
      <c r="J3593" s="6">
        <v>0.50480373999999995</v>
      </c>
    </row>
    <row r="3594" spans="1:10" x14ac:dyDescent="0.15">
      <c r="B3594">
        <v>46</v>
      </c>
      <c r="C3594">
        <v>1.3861516270000001</v>
      </c>
      <c r="G3594" s="2"/>
      <c r="H3594" s="2">
        <v>46</v>
      </c>
      <c r="I3594" s="11">
        <v>0.37823179000000001</v>
      </c>
      <c r="J3594" s="6">
        <v>0.50411284999999995</v>
      </c>
    </row>
    <row r="3595" spans="1:10" x14ac:dyDescent="0.15">
      <c r="B3595">
        <v>47</v>
      </c>
      <c r="C3595">
        <v>1.140661664</v>
      </c>
      <c r="G3595" s="2"/>
      <c r="H3595" s="2">
        <v>47</v>
      </c>
      <c r="I3595" s="11">
        <v>0.37829479999999999</v>
      </c>
      <c r="J3595" s="6">
        <v>0.50478168999999995</v>
      </c>
    </row>
    <row r="3596" spans="1:10" x14ac:dyDescent="0.15">
      <c r="B3596">
        <v>48</v>
      </c>
      <c r="C3596">
        <v>1.1143591610000001</v>
      </c>
      <c r="G3596" s="2"/>
      <c r="H3596" s="2">
        <v>48</v>
      </c>
      <c r="I3596" s="11">
        <v>0.37911416999999997</v>
      </c>
      <c r="J3596" s="6">
        <v>0.50510341999999997</v>
      </c>
    </row>
    <row r="3597" spans="1:10" x14ac:dyDescent="0.15">
      <c r="A3597" s="5">
        <v>41634</v>
      </c>
      <c r="B3597">
        <v>1</v>
      </c>
      <c r="C3597">
        <v>1.029858763</v>
      </c>
      <c r="G3597" s="1">
        <v>41634</v>
      </c>
      <c r="H3597" s="2">
        <v>1</v>
      </c>
      <c r="I3597" s="11">
        <v>0.37936353</v>
      </c>
      <c r="J3597" s="6">
        <v>0.50381494000000004</v>
      </c>
    </row>
    <row r="3598" spans="1:10" x14ac:dyDescent="0.15">
      <c r="B3598">
        <v>2</v>
      </c>
      <c r="C3598">
        <v>0.92576817300000003</v>
      </c>
      <c r="G3598" s="2"/>
      <c r="H3598" s="2">
        <v>2</v>
      </c>
      <c r="I3598" s="11">
        <v>0.37986017999999999</v>
      </c>
      <c r="J3598" s="6">
        <v>0.50546513000000004</v>
      </c>
    </row>
    <row r="3599" spans="1:10" x14ac:dyDescent="0.15">
      <c r="B3599">
        <v>3</v>
      </c>
      <c r="C3599">
        <v>1.0211153120000001</v>
      </c>
      <c r="G3599" s="2"/>
      <c r="H3599" s="2">
        <v>3</v>
      </c>
      <c r="I3599" s="11">
        <v>0.37976539999999998</v>
      </c>
      <c r="J3599" s="6">
        <v>0.50436115000000004</v>
      </c>
    </row>
    <row r="3600" spans="1:10" x14ac:dyDescent="0.15">
      <c r="B3600">
        <v>4</v>
      </c>
      <c r="C3600">
        <v>0.908679291</v>
      </c>
      <c r="G3600" s="2"/>
      <c r="H3600" s="2">
        <v>4</v>
      </c>
      <c r="I3600" s="11">
        <v>0.37956173999999998</v>
      </c>
      <c r="J3600" s="6">
        <v>0.5051464</v>
      </c>
    </row>
    <row r="3601" spans="2:10" x14ac:dyDescent="0.15">
      <c r="B3601">
        <v>5</v>
      </c>
      <c r="C3601">
        <v>0.92960398799999999</v>
      </c>
      <c r="G3601" s="2"/>
      <c r="H3601" s="2">
        <v>5</v>
      </c>
      <c r="I3601" s="11">
        <v>0.37982068000000002</v>
      </c>
      <c r="J3601" s="6">
        <v>0.50590451000000003</v>
      </c>
    </row>
    <row r="3602" spans="2:10" x14ac:dyDescent="0.15">
      <c r="B3602">
        <v>6</v>
      </c>
      <c r="C3602">
        <v>0.75029975400000004</v>
      </c>
      <c r="G3602" s="2"/>
      <c r="H3602" s="2">
        <v>6</v>
      </c>
      <c r="I3602" s="11">
        <v>0.37899530999999997</v>
      </c>
      <c r="J3602" s="6">
        <v>0.50569801000000003</v>
      </c>
    </row>
    <row r="3603" spans="2:10" x14ac:dyDescent="0.15">
      <c r="B3603">
        <v>7</v>
      </c>
      <c r="C3603">
        <v>0.69255389899999997</v>
      </c>
      <c r="G3603" s="2"/>
      <c r="H3603" s="2">
        <v>7</v>
      </c>
      <c r="I3603" s="11">
        <v>0.38007918000000002</v>
      </c>
      <c r="J3603" s="6">
        <v>0.50543210000000005</v>
      </c>
    </row>
    <row r="3604" spans="2:10" x14ac:dyDescent="0.15">
      <c r="B3604">
        <v>8</v>
      </c>
      <c r="C3604">
        <v>0.47309800800000001</v>
      </c>
      <c r="G3604" s="2"/>
      <c r="H3604" s="2">
        <v>8</v>
      </c>
      <c r="I3604" s="11">
        <v>0.38025922000000001</v>
      </c>
      <c r="J3604" s="6">
        <v>0.50644224999999998</v>
      </c>
    </row>
    <row r="3605" spans="2:10" x14ac:dyDescent="0.15">
      <c r="B3605">
        <v>9</v>
      </c>
      <c r="C3605">
        <v>0.35609005100000002</v>
      </c>
      <c r="G3605" s="2"/>
      <c r="H3605" s="2">
        <v>9</v>
      </c>
      <c r="I3605" s="11">
        <v>0.38050173999999998</v>
      </c>
      <c r="J3605" s="6">
        <v>0.50615657000000003</v>
      </c>
    </row>
    <row r="3606" spans="2:10" x14ac:dyDescent="0.15">
      <c r="B3606">
        <v>10</v>
      </c>
      <c r="C3606">
        <v>0.17985902500000001</v>
      </c>
      <c r="G3606" s="2"/>
      <c r="H3606" s="2">
        <v>10</v>
      </c>
      <c r="I3606" s="11">
        <v>0.38072777000000002</v>
      </c>
      <c r="J3606" s="6">
        <v>0.50533877999999999</v>
      </c>
    </row>
    <row r="3607" spans="2:10" x14ac:dyDescent="0.15">
      <c r="B3607">
        <v>11</v>
      </c>
      <c r="C3607">
        <v>0.205672352</v>
      </c>
      <c r="G3607" s="2"/>
      <c r="H3607" s="2">
        <v>11</v>
      </c>
      <c r="I3607" s="11">
        <v>0.38018228999999998</v>
      </c>
      <c r="J3607" s="6">
        <v>0.50674154999999999</v>
      </c>
    </row>
    <row r="3608" spans="2:10" x14ac:dyDescent="0.15">
      <c r="B3608">
        <v>12</v>
      </c>
      <c r="C3608">
        <v>0.13381475700000001</v>
      </c>
      <c r="G3608" s="2"/>
      <c r="H3608" s="2">
        <v>12</v>
      </c>
      <c r="I3608" s="11">
        <v>0.37985302999999998</v>
      </c>
      <c r="J3608" s="6">
        <v>0.50609808000000001</v>
      </c>
    </row>
    <row r="3609" spans="2:10" x14ac:dyDescent="0.15">
      <c r="B3609">
        <v>13</v>
      </c>
      <c r="C3609">
        <v>-3.6095177999999999E-2</v>
      </c>
      <c r="G3609" s="2"/>
      <c r="H3609" s="2">
        <v>13</v>
      </c>
      <c r="I3609" s="11">
        <v>0.38135935999999998</v>
      </c>
      <c r="J3609" s="6">
        <v>0.50731755000000001</v>
      </c>
    </row>
    <row r="3610" spans="2:10" x14ac:dyDescent="0.15">
      <c r="B3610">
        <v>14</v>
      </c>
      <c r="C3610">
        <v>-6.1590957000000002E-2</v>
      </c>
      <c r="G3610" s="2"/>
      <c r="H3610" s="2">
        <v>14</v>
      </c>
      <c r="I3610" s="11">
        <v>0.38202806</v>
      </c>
      <c r="J3610" s="6">
        <v>0.50601752</v>
      </c>
    </row>
    <row r="3611" spans="2:10" x14ac:dyDescent="0.15">
      <c r="B3611">
        <v>15</v>
      </c>
      <c r="C3611">
        <v>0.45910169499999998</v>
      </c>
      <c r="G3611" s="2"/>
      <c r="H3611" s="2">
        <v>15</v>
      </c>
      <c r="I3611" s="11">
        <v>0.38064843999999998</v>
      </c>
      <c r="J3611" s="6">
        <v>0.50687795000000002</v>
      </c>
    </row>
    <row r="3612" spans="2:10" x14ac:dyDescent="0.15">
      <c r="B3612">
        <v>16</v>
      </c>
      <c r="C3612">
        <v>4.4627068999999998E-2</v>
      </c>
      <c r="G3612" s="2"/>
      <c r="H3612" s="2">
        <v>16</v>
      </c>
      <c r="I3612" s="11">
        <v>0.38057507000000002</v>
      </c>
      <c r="J3612" s="6">
        <v>0.50586476999999996</v>
      </c>
    </row>
    <row r="3613" spans="2:10" x14ac:dyDescent="0.15">
      <c r="B3613">
        <v>17</v>
      </c>
      <c r="C3613">
        <v>0.78046581500000001</v>
      </c>
      <c r="G3613" s="2"/>
      <c r="H3613" s="2">
        <v>17</v>
      </c>
      <c r="I3613" s="11">
        <v>0.38107175999999998</v>
      </c>
      <c r="J3613" s="6">
        <v>0.50648674000000005</v>
      </c>
    </row>
    <row r="3614" spans="2:10" x14ac:dyDescent="0.15">
      <c r="B3614">
        <v>18</v>
      </c>
      <c r="C3614">
        <v>1.0934445310000001</v>
      </c>
      <c r="G3614" s="2"/>
      <c r="H3614" s="2">
        <v>18</v>
      </c>
      <c r="I3614" s="11">
        <v>0.38195252000000002</v>
      </c>
      <c r="J3614" s="6">
        <v>0.50612645999999994</v>
      </c>
    </row>
    <row r="3615" spans="2:10" x14ac:dyDescent="0.15">
      <c r="B3615">
        <v>19</v>
      </c>
      <c r="C3615">
        <v>1.273775782</v>
      </c>
      <c r="G3615" s="2"/>
      <c r="H3615" s="2">
        <v>19</v>
      </c>
      <c r="I3615" s="11">
        <v>0.38130597999999999</v>
      </c>
      <c r="J3615" s="6">
        <v>0.50665517000000004</v>
      </c>
    </row>
    <row r="3616" spans="2:10" x14ac:dyDescent="0.15">
      <c r="B3616">
        <v>20</v>
      </c>
      <c r="C3616">
        <v>1.492245727</v>
      </c>
      <c r="G3616" s="2"/>
      <c r="H3616" s="2">
        <v>20</v>
      </c>
      <c r="I3616" s="11">
        <v>0.37947987</v>
      </c>
      <c r="J3616" s="6">
        <v>0.50623647999999999</v>
      </c>
    </row>
    <row r="3617" spans="2:10" x14ac:dyDescent="0.15">
      <c r="B3617">
        <v>21</v>
      </c>
      <c r="C3617">
        <v>1.5920167569999999</v>
      </c>
      <c r="G3617" s="2"/>
      <c r="H3617" s="2">
        <v>21</v>
      </c>
      <c r="I3617" s="11">
        <v>0.37913786999999999</v>
      </c>
      <c r="J3617" s="6">
        <v>0.50629864999999996</v>
      </c>
    </row>
    <row r="3618" spans="2:10" x14ac:dyDescent="0.15">
      <c r="B3618">
        <v>22</v>
      </c>
      <c r="C3618">
        <v>1.019470471</v>
      </c>
      <c r="G3618" s="2"/>
      <c r="H3618" s="2">
        <v>22</v>
      </c>
      <c r="I3618" s="11">
        <v>0.37937692000000001</v>
      </c>
      <c r="J3618" s="6">
        <v>0.50630779000000004</v>
      </c>
    </row>
    <row r="3619" spans="2:10" x14ac:dyDescent="0.15">
      <c r="B3619">
        <v>23</v>
      </c>
      <c r="C3619">
        <v>0.902665626</v>
      </c>
      <c r="G3619" s="2"/>
      <c r="H3619" s="2">
        <v>23</v>
      </c>
      <c r="I3619" s="11">
        <v>0.37992988</v>
      </c>
      <c r="J3619" s="6">
        <v>0.50558846999999996</v>
      </c>
    </row>
    <row r="3620" spans="2:10" x14ac:dyDescent="0.15">
      <c r="B3620">
        <v>24</v>
      </c>
      <c r="C3620">
        <v>0.78985388000000001</v>
      </c>
      <c r="G3620" s="2"/>
      <c r="H3620" s="2">
        <v>24</v>
      </c>
      <c r="I3620" s="11">
        <v>0.38106284000000001</v>
      </c>
      <c r="J3620" s="6">
        <v>0.50648221000000004</v>
      </c>
    </row>
    <row r="3621" spans="2:10" x14ac:dyDescent="0.15">
      <c r="B3621">
        <v>25</v>
      </c>
      <c r="C3621">
        <v>1.004151</v>
      </c>
      <c r="G3621" s="2"/>
      <c r="H3621" s="2">
        <v>25</v>
      </c>
      <c r="I3621" s="11">
        <v>0.38128712999999997</v>
      </c>
      <c r="J3621" s="6">
        <v>0.50585111999999999</v>
      </c>
    </row>
    <row r="3622" spans="2:10" x14ac:dyDescent="0.15">
      <c r="B3622">
        <v>26</v>
      </c>
      <c r="C3622">
        <v>0.58709506199999995</v>
      </c>
      <c r="G3622" s="2"/>
      <c r="H3622" s="2">
        <v>26</v>
      </c>
      <c r="I3622" s="11">
        <v>0.38034256</v>
      </c>
      <c r="J3622" s="6">
        <v>0.50523783</v>
      </c>
    </row>
    <row r="3623" spans="2:10" x14ac:dyDescent="0.15">
      <c r="B3623">
        <v>27</v>
      </c>
      <c r="C3623">
        <v>0.54707175799999996</v>
      </c>
      <c r="G3623" s="2"/>
      <c r="H3623" s="2">
        <v>27</v>
      </c>
      <c r="I3623" s="11">
        <v>0.38136061999999998</v>
      </c>
      <c r="J3623" s="6">
        <v>0.50553468999999995</v>
      </c>
    </row>
    <row r="3624" spans="2:10" x14ac:dyDescent="0.15">
      <c r="B3624">
        <v>28</v>
      </c>
      <c r="C3624">
        <v>0.91097820799999996</v>
      </c>
      <c r="G3624" s="2"/>
      <c r="H3624" s="2">
        <v>28</v>
      </c>
      <c r="I3624" s="11">
        <v>0.3812835</v>
      </c>
      <c r="J3624" s="6">
        <v>0.50601317999999995</v>
      </c>
    </row>
    <row r="3625" spans="2:10" x14ac:dyDescent="0.15">
      <c r="B3625">
        <v>29</v>
      </c>
      <c r="C3625">
        <v>1.038793868</v>
      </c>
      <c r="G3625" s="2"/>
      <c r="H3625" s="2">
        <v>29</v>
      </c>
      <c r="I3625" s="11">
        <v>0.38020016000000001</v>
      </c>
      <c r="J3625" s="6">
        <v>0.50646619999999998</v>
      </c>
    </row>
    <row r="3626" spans="2:10" x14ac:dyDescent="0.15">
      <c r="B3626">
        <v>30</v>
      </c>
      <c r="C3626">
        <v>1.714891121</v>
      </c>
      <c r="G3626" s="2"/>
      <c r="H3626" s="2">
        <v>30</v>
      </c>
      <c r="I3626" s="11">
        <v>0.38114258000000001</v>
      </c>
      <c r="J3626" s="6">
        <v>0.50638901999999997</v>
      </c>
    </row>
    <row r="3627" spans="2:10" x14ac:dyDescent="0.15">
      <c r="B3627">
        <v>31</v>
      </c>
      <c r="C3627">
        <v>0.78176796599999998</v>
      </c>
      <c r="G3627" s="2"/>
      <c r="H3627" s="2">
        <v>31</v>
      </c>
      <c r="I3627" s="11">
        <v>0.38089209000000002</v>
      </c>
      <c r="J3627" s="6">
        <v>0.50659575000000001</v>
      </c>
    </row>
    <row r="3628" spans="2:10" x14ac:dyDescent="0.15">
      <c r="B3628">
        <v>32</v>
      </c>
      <c r="C3628">
        <v>0.31983457799999998</v>
      </c>
      <c r="G3628" s="2"/>
      <c r="H3628" s="2">
        <v>32</v>
      </c>
      <c r="I3628" s="11">
        <v>0.38018965999999998</v>
      </c>
      <c r="J3628" s="6">
        <v>0.50684881000000004</v>
      </c>
    </row>
    <row r="3629" spans="2:10" x14ac:dyDescent="0.15">
      <c r="B3629">
        <v>33</v>
      </c>
      <c r="C3629">
        <v>-0.11705481099999999</v>
      </c>
      <c r="G3629" s="2"/>
      <c r="H3629" s="2">
        <v>33</v>
      </c>
      <c r="I3629" s="11">
        <v>0.38063163</v>
      </c>
      <c r="J3629" s="6">
        <v>0.50565176999999994</v>
      </c>
    </row>
    <row r="3630" spans="2:10" x14ac:dyDescent="0.15">
      <c r="B3630">
        <v>34</v>
      </c>
      <c r="C3630">
        <v>-0.46086139399999998</v>
      </c>
      <c r="G3630" s="2"/>
      <c r="H3630" s="2">
        <v>34</v>
      </c>
      <c r="I3630" s="11">
        <v>0.38126158999999998</v>
      </c>
      <c r="J3630" s="6">
        <v>0.50585002999999995</v>
      </c>
    </row>
    <row r="3631" spans="2:10" x14ac:dyDescent="0.15">
      <c r="B3631">
        <v>35</v>
      </c>
      <c r="C3631">
        <v>-0.75158481099999996</v>
      </c>
      <c r="G3631" s="2"/>
      <c r="H3631" s="2">
        <v>35</v>
      </c>
      <c r="I3631" s="11">
        <v>0.38049188</v>
      </c>
      <c r="J3631" s="6">
        <v>0.50666493999999995</v>
      </c>
    </row>
    <row r="3632" spans="2:10" x14ac:dyDescent="0.15">
      <c r="B3632">
        <v>36</v>
      </c>
      <c r="C3632">
        <v>-0.960333192</v>
      </c>
      <c r="G3632" s="2"/>
      <c r="H3632" s="2">
        <v>36</v>
      </c>
      <c r="I3632" s="11">
        <v>0.38107089</v>
      </c>
      <c r="J3632" s="6">
        <v>0.50617827000000004</v>
      </c>
    </row>
    <row r="3633" spans="1:10" x14ac:dyDescent="0.15">
      <c r="B3633">
        <v>37</v>
      </c>
      <c r="C3633">
        <v>-1.25433675</v>
      </c>
      <c r="G3633" s="2"/>
      <c r="H3633" s="2">
        <v>37</v>
      </c>
      <c r="I3633" s="11">
        <v>0.38159764000000002</v>
      </c>
      <c r="J3633" s="6">
        <v>0.50534093000000002</v>
      </c>
    </row>
    <row r="3634" spans="1:10" x14ac:dyDescent="0.15">
      <c r="B3634">
        <v>38</v>
      </c>
      <c r="C3634">
        <v>-1.570787073</v>
      </c>
      <c r="G3634" s="2"/>
      <c r="H3634" s="2">
        <v>38</v>
      </c>
      <c r="I3634" s="11">
        <v>0.3803203</v>
      </c>
      <c r="J3634" s="6">
        <v>0.50701620000000003</v>
      </c>
    </row>
    <row r="3635" spans="1:10" x14ac:dyDescent="0.15">
      <c r="B3635">
        <v>39</v>
      </c>
      <c r="C3635">
        <v>-1.7196098989999999</v>
      </c>
      <c r="G3635" s="2"/>
      <c r="H3635" s="2">
        <v>39</v>
      </c>
      <c r="I3635" s="11">
        <v>0.38007895000000003</v>
      </c>
      <c r="J3635" s="6">
        <v>0.50644111999999997</v>
      </c>
    </row>
    <row r="3636" spans="1:10" x14ac:dyDescent="0.15">
      <c r="B3636">
        <v>40</v>
      </c>
      <c r="C3636">
        <v>-1.858913786</v>
      </c>
      <c r="G3636" s="2"/>
      <c r="H3636" s="2">
        <v>40</v>
      </c>
      <c r="I3636" s="11">
        <v>0.37975035000000001</v>
      </c>
      <c r="J3636" s="6">
        <v>0.50436950999999997</v>
      </c>
    </row>
    <row r="3637" spans="1:10" x14ac:dyDescent="0.15">
      <c r="B3637">
        <v>41</v>
      </c>
      <c r="C3637">
        <v>-2.2163491890000002</v>
      </c>
      <c r="G3637" s="2"/>
      <c r="H3637" s="2">
        <v>41</v>
      </c>
      <c r="I3637" s="11">
        <v>0.37904021999999998</v>
      </c>
      <c r="J3637" s="6">
        <v>0.50496295999999996</v>
      </c>
    </row>
    <row r="3638" spans="1:10" x14ac:dyDescent="0.15">
      <c r="B3638">
        <v>42</v>
      </c>
      <c r="C3638">
        <v>-2.4404522649999998</v>
      </c>
      <c r="G3638" s="2"/>
      <c r="H3638" s="2">
        <v>42</v>
      </c>
      <c r="I3638" s="11">
        <v>0.38063598999999998</v>
      </c>
      <c r="J3638" s="6">
        <v>0.50571679000000003</v>
      </c>
    </row>
    <row r="3639" spans="1:10" x14ac:dyDescent="0.15">
      <c r="B3639">
        <v>43</v>
      </c>
      <c r="C3639">
        <v>-2.5903430250000001</v>
      </c>
      <c r="G3639" s="2"/>
      <c r="H3639" s="2">
        <v>43</v>
      </c>
      <c r="I3639" s="11">
        <v>0.37851670999999998</v>
      </c>
      <c r="J3639" s="6">
        <v>0.50490140999999999</v>
      </c>
    </row>
    <row r="3640" spans="1:10" x14ac:dyDescent="0.15">
      <c r="B3640">
        <v>44</v>
      </c>
      <c r="C3640">
        <v>-2.8657175459999999</v>
      </c>
      <c r="G3640" s="2"/>
      <c r="H3640" s="2">
        <v>44</v>
      </c>
      <c r="I3640" s="11">
        <v>0.38018134999999997</v>
      </c>
      <c r="J3640" s="6">
        <v>0.50579432000000002</v>
      </c>
    </row>
    <row r="3641" spans="1:10" x14ac:dyDescent="0.15">
      <c r="B3641">
        <v>45</v>
      </c>
      <c r="C3641">
        <v>-3.170404199</v>
      </c>
      <c r="G3641" s="2"/>
      <c r="H3641" s="2">
        <v>45</v>
      </c>
      <c r="I3641" s="11">
        <v>0.37941033000000002</v>
      </c>
      <c r="J3641" s="6">
        <v>0.50474901000000005</v>
      </c>
    </row>
    <row r="3642" spans="1:10" x14ac:dyDescent="0.15">
      <c r="B3642">
        <v>46</v>
      </c>
      <c r="C3642">
        <v>-3.7768487940000002</v>
      </c>
      <c r="G3642" s="2"/>
      <c r="H3642" s="2">
        <v>46</v>
      </c>
      <c r="I3642" s="11">
        <v>0.37915318999999997</v>
      </c>
      <c r="J3642" s="6">
        <v>0.50573458999999998</v>
      </c>
    </row>
    <row r="3643" spans="1:10" x14ac:dyDescent="0.15">
      <c r="B3643">
        <v>47</v>
      </c>
      <c r="C3643">
        <v>-3.9635863219999998</v>
      </c>
      <c r="G3643" s="2"/>
      <c r="H3643" s="2">
        <v>47</v>
      </c>
      <c r="I3643" s="11">
        <v>0.37994873000000001</v>
      </c>
      <c r="J3643" s="6">
        <v>0.50518006000000004</v>
      </c>
    </row>
    <row r="3644" spans="1:10" x14ac:dyDescent="0.15">
      <c r="A3644" s="5">
        <v>41635</v>
      </c>
      <c r="B3644">
        <v>1</v>
      </c>
      <c r="C3644">
        <v>-4.0906558019999997</v>
      </c>
      <c r="G3644" s="1">
        <v>41635</v>
      </c>
      <c r="H3644" s="2">
        <v>1</v>
      </c>
      <c r="I3644" s="11">
        <v>0.37852745999999998</v>
      </c>
      <c r="J3644" s="6">
        <v>0.50339292999999996</v>
      </c>
    </row>
    <row r="3645" spans="1:10" x14ac:dyDescent="0.15">
      <c r="B3645">
        <v>2</v>
      </c>
      <c r="C3645">
        <v>-4.3350850999999997</v>
      </c>
      <c r="G3645" s="2"/>
      <c r="H3645" s="2">
        <v>2</v>
      </c>
      <c r="I3645" s="11">
        <v>0.38012059999999998</v>
      </c>
      <c r="J3645" s="6">
        <v>0.50503485000000004</v>
      </c>
    </row>
    <row r="3646" spans="1:10" x14ac:dyDescent="0.15">
      <c r="B3646">
        <v>3</v>
      </c>
      <c r="C3646">
        <v>-4.6230015529999999</v>
      </c>
      <c r="G3646" s="2"/>
      <c r="H3646" s="2">
        <v>3</v>
      </c>
      <c r="I3646" s="11">
        <v>0.37971192999999998</v>
      </c>
      <c r="J3646" s="6">
        <v>0.50523715999999996</v>
      </c>
    </row>
    <row r="3647" spans="1:10" x14ac:dyDescent="0.15">
      <c r="B3647">
        <v>4</v>
      </c>
      <c r="C3647">
        <v>-4.6496159380000002</v>
      </c>
      <c r="G3647" s="2"/>
      <c r="H3647" s="2">
        <v>4</v>
      </c>
      <c r="I3647" s="11">
        <v>0.38119911000000001</v>
      </c>
      <c r="J3647" s="6">
        <v>0.50716558</v>
      </c>
    </row>
    <row r="3648" spans="1:10" x14ac:dyDescent="0.15">
      <c r="B3648">
        <v>5</v>
      </c>
      <c r="C3648">
        <v>-4.8651606479999998</v>
      </c>
      <c r="G3648" s="2"/>
      <c r="H3648" s="2">
        <v>5</v>
      </c>
      <c r="I3648" s="11">
        <v>0.38132366000000001</v>
      </c>
      <c r="J3648" s="6">
        <v>0.50677077999999998</v>
      </c>
    </row>
    <row r="3649" spans="2:10" x14ac:dyDescent="0.15">
      <c r="B3649">
        <v>6</v>
      </c>
      <c r="C3649">
        <v>-5.4850094450000002</v>
      </c>
      <c r="G3649" s="2"/>
      <c r="H3649" s="2">
        <v>6</v>
      </c>
      <c r="I3649" s="11">
        <v>0.38061070000000002</v>
      </c>
      <c r="J3649" s="6">
        <v>0.50774859000000006</v>
      </c>
    </row>
    <row r="3650" spans="2:10" x14ac:dyDescent="0.15">
      <c r="B3650">
        <v>7</v>
      </c>
      <c r="C3650">
        <v>-5.6745720830000002</v>
      </c>
      <c r="G3650" s="2"/>
      <c r="H3650" s="2">
        <v>7</v>
      </c>
      <c r="I3650" s="11">
        <v>0.38198387</v>
      </c>
      <c r="J3650" s="6">
        <v>0.50781354999999995</v>
      </c>
    </row>
    <row r="3651" spans="2:10" x14ac:dyDescent="0.15">
      <c r="B3651">
        <v>8</v>
      </c>
      <c r="C3651">
        <v>-5.7755409980000003</v>
      </c>
      <c r="G3651" s="2"/>
      <c r="H3651" s="2">
        <v>8</v>
      </c>
      <c r="I3651" s="11">
        <v>0.38163977999999998</v>
      </c>
      <c r="J3651" s="6">
        <v>0.50765192999999997</v>
      </c>
    </row>
    <row r="3652" spans="2:10" x14ac:dyDescent="0.15">
      <c r="B3652">
        <v>9</v>
      </c>
      <c r="C3652">
        <v>-6.2175987030000002</v>
      </c>
      <c r="G3652" s="2"/>
      <c r="H3652" s="2">
        <v>9</v>
      </c>
      <c r="I3652" s="11">
        <v>0.38103608</v>
      </c>
      <c r="J3652" s="6">
        <v>0.50758747999999998</v>
      </c>
    </row>
    <row r="3653" spans="2:10" x14ac:dyDescent="0.15">
      <c r="B3653">
        <v>10</v>
      </c>
      <c r="C3653">
        <v>-6.0920369089999999</v>
      </c>
      <c r="G3653" s="2"/>
      <c r="H3653" s="2">
        <v>10</v>
      </c>
      <c r="I3653" s="11">
        <v>0.38229985</v>
      </c>
      <c r="J3653" s="6">
        <v>0.50756292999999997</v>
      </c>
    </row>
    <row r="3654" spans="2:10" x14ac:dyDescent="0.15">
      <c r="B3654">
        <v>11</v>
      </c>
      <c r="C3654">
        <v>-6.233939436</v>
      </c>
      <c r="G3654" s="2"/>
      <c r="H3654" s="2">
        <v>11</v>
      </c>
      <c r="I3654" s="11">
        <v>0.38162863000000002</v>
      </c>
      <c r="J3654" s="6">
        <v>0.50759485999999998</v>
      </c>
    </row>
    <row r="3655" spans="2:10" x14ac:dyDescent="0.15">
      <c r="B3655">
        <v>12</v>
      </c>
      <c r="C3655">
        <v>-6.31875886</v>
      </c>
      <c r="G3655" s="2"/>
      <c r="H3655" s="2">
        <v>12</v>
      </c>
      <c r="I3655" s="11">
        <v>0.38277770999999999</v>
      </c>
      <c r="J3655" s="6">
        <v>0.50743731000000003</v>
      </c>
    </row>
    <row r="3656" spans="2:10" x14ac:dyDescent="0.15">
      <c r="B3656">
        <v>13</v>
      </c>
      <c r="C3656">
        <v>-6.4116293930000001</v>
      </c>
      <c r="G3656" s="2"/>
      <c r="H3656" s="2">
        <v>13</v>
      </c>
      <c r="I3656" s="11">
        <v>0.38160105999999999</v>
      </c>
      <c r="J3656" s="6">
        <v>0.50749228999999996</v>
      </c>
    </row>
    <row r="3657" spans="2:10" x14ac:dyDescent="0.15">
      <c r="B3657">
        <v>14</v>
      </c>
      <c r="C3657">
        <v>-6.5152997590000004</v>
      </c>
      <c r="G3657" s="2"/>
      <c r="H3657" s="2">
        <v>14</v>
      </c>
      <c r="I3657" s="11">
        <v>0.38223361</v>
      </c>
      <c r="J3657" s="6">
        <v>0.50851979999999997</v>
      </c>
    </row>
    <row r="3658" spans="2:10" x14ac:dyDescent="0.15">
      <c r="B3658">
        <v>15</v>
      </c>
      <c r="C3658">
        <v>-6.5206022490000004</v>
      </c>
      <c r="G3658" s="2"/>
      <c r="H3658" s="2">
        <v>15</v>
      </c>
      <c r="I3658" s="11">
        <v>0.38157901</v>
      </c>
      <c r="J3658" s="6">
        <v>0.50756424</v>
      </c>
    </row>
    <row r="3659" spans="2:10" x14ac:dyDescent="0.15">
      <c r="B3659">
        <v>16</v>
      </c>
      <c r="C3659">
        <v>-6.0570237779999996</v>
      </c>
      <c r="G3659" s="2"/>
      <c r="H3659" s="2">
        <v>16</v>
      </c>
      <c r="I3659" s="11">
        <v>0.38210643</v>
      </c>
      <c r="J3659" s="6">
        <v>0.50907716999999997</v>
      </c>
    </row>
    <row r="3660" spans="2:10" x14ac:dyDescent="0.15">
      <c r="B3660">
        <v>17</v>
      </c>
      <c r="C3660">
        <v>-5.2885958930000001</v>
      </c>
      <c r="G3660" s="2"/>
      <c r="H3660" s="2">
        <v>17</v>
      </c>
      <c r="I3660" s="11">
        <v>0.38151622000000002</v>
      </c>
      <c r="J3660" s="6">
        <v>0.50824837</v>
      </c>
    </row>
    <row r="3661" spans="2:10" x14ac:dyDescent="0.15">
      <c r="B3661">
        <v>18</v>
      </c>
      <c r="C3661">
        <v>-4.4107348599999998</v>
      </c>
      <c r="G3661" s="2"/>
      <c r="H3661" s="2">
        <v>18</v>
      </c>
      <c r="I3661" s="11">
        <v>0.38281338999999998</v>
      </c>
      <c r="J3661" s="6">
        <v>0.50746331</v>
      </c>
    </row>
    <row r="3662" spans="2:10" x14ac:dyDescent="0.15">
      <c r="B3662">
        <v>19</v>
      </c>
      <c r="C3662">
        <v>-2.955988386</v>
      </c>
      <c r="G3662" s="2"/>
      <c r="H3662" s="2">
        <v>19</v>
      </c>
      <c r="I3662" s="11">
        <v>0.38132292000000001</v>
      </c>
      <c r="J3662" s="6">
        <v>0.50767797000000003</v>
      </c>
    </row>
    <row r="3663" spans="2:10" x14ac:dyDescent="0.15">
      <c r="B3663">
        <v>20</v>
      </c>
      <c r="C3663">
        <v>-1.1154516759999999</v>
      </c>
      <c r="G3663" s="2"/>
      <c r="H3663" s="2">
        <v>20</v>
      </c>
      <c r="I3663" s="11">
        <v>0.38242551000000002</v>
      </c>
      <c r="J3663" s="6">
        <v>0.50736404999999996</v>
      </c>
    </row>
    <row r="3664" spans="2:10" x14ac:dyDescent="0.15">
      <c r="B3664">
        <v>21</v>
      </c>
      <c r="C3664">
        <v>1.9731613610000001</v>
      </c>
      <c r="G3664" s="2"/>
      <c r="H3664" s="2">
        <v>21</v>
      </c>
      <c r="I3664" s="11">
        <v>0.38076848000000002</v>
      </c>
      <c r="J3664" s="6">
        <v>0.50686215000000001</v>
      </c>
    </row>
    <row r="3665" spans="2:10" x14ac:dyDescent="0.15">
      <c r="B3665">
        <v>22</v>
      </c>
      <c r="C3665">
        <v>2.9219026709999998</v>
      </c>
      <c r="G3665" s="2"/>
      <c r="H3665" s="2">
        <v>22</v>
      </c>
      <c r="I3665" s="11">
        <v>0.38225369999999997</v>
      </c>
      <c r="J3665" s="6">
        <v>0.50752845000000002</v>
      </c>
    </row>
    <row r="3666" spans="2:10" x14ac:dyDescent="0.15">
      <c r="B3666">
        <v>23</v>
      </c>
      <c r="C3666">
        <v>4.0218758430000001</v>
      </c>
      <c r="G3666" s="2"/>
      <c r="H3666" s="2">
        <v>23</v>
      </c>
      <c r="I3666" s="11">
        <v>0.38162061000000003</v>
      </c>
      <c r="J3666" s="6">
        <v>0.50694826000000004</v>
      </c>
    </row>
    <row r="3667" spans="2:10" x14ac:dyDescent="0.15">
      <c r="B3667">
        <v>24</v>
      </c>
      <c r="C3667">
        <v>4.6817278580000004</v>
      </c>
      <c r="G3667" s="2"/>
      <c r="H3667" s="2">
        <v>24</v>
      </c>
      <c r="I3667" s="11">
        <v>0.38176505999999999</v>
      </c>
      <c r="J3667" s="6">
        <v>0.50688884999999995</v>
      </c>
    </row>
    <row r="3668" spans="2:10" x14ac:dyDescent="0.15">
      <c r="B3668">
        <v>25</v>
      </c>
      <c r="C3668">
        <v>5.6302938029999998</v>
      </c>
      <c r="G3668" s="2"/>
      <c r="H3668" s="2">
        <v>25</v>
      </c>
      <c r="I3668" s="11">
        <v>0.38149137999999999</v>
      </c>
      <c r="J3668" s="6">
        <v>0.50668365000000004</v>
      </c>
    </row>
    <row r="3669" spans="2:10" x14ac:dyDescent="0.15">
      <c r="B3669">
        <v>26</v>
      </c>
      <c r="C3669">
        <v>6.0498094719999997</v>
      </c>
      <c r="G3669" s="2"/>
      <c r="H3669" s="2">
        <v>26</v>
      </c>
      <c r="I3669" s="11">
        <v>0.38153586</v>
      </c>
      <c r="J3669" s="6">
        <v>0.50648280000000001</v>
      </c>
    </row>
    <row r="3670" spans="2:10" x14ac:dyDescent="0.15">
      <c r="B3670">
        <v>27</v>
      </c>
      <c r="C3670">
        <v>6.6551126079999996</v>
      </c>
      <c r="G3670" s="2"/>
      <c r="H3670" s="2">
        <v>27</v>
      </c>
      <c r="I3670" s="11">
        <v>0.38126946</v>
      </c>
      <c r="J3670" s="6">
        <v>0.50686618999999999</v>
      </c>
    </row>
    <row r="3671" spans="2:10" x14ac:dyDescent="0.15">
      <c r="B3671">
        <v>28</v>
      </c>
      <c r="C3671">
        <v>7.1088111920000001</v>
      </c>
      <c r="G3671" s="2"/>
      <c r="H3671" s="2">
        <v>28</v>
      </c>
      <c r="I3671" s="11">
        <v>0.38111829000000003</v>
      </c>
      <c r="J3671" s="6">
        <v>0.50592981000000004</v>
      </c>
    </row>
    <row r="3672" spans="2:10" x14ac:dyDescent="0.15">
      <c r="B3672">
        <v>29</v>
      </c>
      <c r="C3672">
        <v>7.2198047729999999</v>
      </c>
      <c r="G3672" s="2"/>
      <c r="H3672" s="2">
        <v>29</v>
      </c>
      <c r="I3672" s="11">
        <v>0.38219658000000001</v>
      </c>
      <c r="J3672" s="6">
        <v>0.50583975999999997</v>
      </c>
    </row>
    <row r="3673" spans="2:10" x14ac:dyDescent="0.15">
      <c r="B3673">
        <v>30</v>
      </c>
      <c r="C3673">
        <v>7.2703254450000001</v>
      </c>
      <c r="G3673" s="2"/>
      <c r="H3673" s="2">
        <v>30</v>
      </c>
      <c r="I3673" s="11">
        <v>0.38163040999999998</v>
      </c>
      <c r="J3673" s="6">
        <v>0.50585329999999995</v>
      </c>
    </row>
    <row r="3674" spans="2:10" x14ac:dyDescent="0.15">
      <c r="B3674">
        <v>31</v>
      </c>
      <c r="C3674">
        <v>6.3647504240000004</v>
      </c>
      <c r="G3674" s="2"/>
      <c r="H3674" s="2">
        <v>31</v>
      </c>
      <c r="I3674" s="11">
        <v>0.38067093000000002</v>
      </c>
      <c r="J3674" s="6">
        <v>0.50569558999999997</v>
      </c>
    </row>
    <row r="3675" spans="2:10" x14ac:dyDescent="0.15">
      <c r="B3675">
        <v>32</v>
      </c>
      <c r="C3675">
        <v>5.262606999</v>
      </c>
      <c r="G3675" s="2"/>
      <c r="H3675" s="2">
        <v>32</v>
      </c>
      <c r="I3675" s="11">
        <v>0.38062531999999999</v>
      </c>
      <c r="J3675" s="6">
        <v>0.50627535999999995</v>
      </c>
    </row>
    <row r="3676" spans="2:10" x14ac:dyDescent="0.15">
      <c r="B3676">
        <v>33</v>
      </c>
      <c r="C3676">
        <v>3.3388390989999999</v>
      </c>
      <c r="G3676" s="2"/>
      <c r="H3676" s="2">
        <v>33</v>
      </c>
      <c r="I3676" s="11">
        <v>0.38180986</v>
      </c>
      <c r="J3676" s="6">
        <v>0.50549314999999995</v>
      </c>
    </row>
    <row r="3677" spans="2:10" x14ac:dyDescent="0.15">
      <c r="B3677">
        <v>34</v>
      </c>
      <c r="C3677">
        <v>1.5297376330000001</v>
      </c>
      <c r="G3677" s="2"/>
      <c r="H3677" s="2">
        <v>34</v>
      </c>
      <c r="I3677" s="11">
        <v>0.37987490000000002</v>
      </c>
      <c r="J3677" s="6">
        <v>0.50571160000000004</v>
      </c>
    </row>
    <row r="3678" spans="2:10" x14ac:dyDescent="0.15">
      <c r="B3678">
        <v>35</v>
      </c>
      <c r="C3678">
        <v>1.0574204599999999</v>
      </c>
      <c r="G3678" s="2"/>
      <c r="H3678" s="2">
        <v>35</v>
      </c>
      <c r="I3678" s="11">
        <v>0.38056888999999999</v>
      </c>
      <c r="J3678" s="6">
        <v>0.50595758999999996</v>
      </c>
    </row>
    <row r="3679" spans="2:10" x14ac:dyDescent="0.15">
      <c r="B3679">
        <v>36</v>
      </c>
      <c r="C3679">
        <v>0.80148265500000004</v>
      </c>
      <c r="G3679" s="2"/>
      <c r="H3679" s="2">
        <v>36</v>
      </c>
      <c r="I3679" s="11">
        <v>0.38107938000000002</v>
      </c>
      <c r="J3679" s="6">
        <v>0.50569905999999998</v>
      </c>
    </row>
    <row r="3680" spans="2:10" x14ac:dyDescent="0.15">
      <c r="B3680">
        <v>37</v>
      </c>
      <c r="C3680">
        <v>0.51647425300000005</v>
      </c>
      <c r="G3680" s="2"/>
      <c r="H3680" s="2">
        <v>37</v>
      </c>
      <c r="I3680" s="11">
        <v>0.38139459999999997</v>
      </c>
      <c r="J3680" s="6">
        <v>0.50579154000000004</v>
      </c>
    </row>
    <row r="3681" spans="1:10" x14ac:dyDescent="0.15">
      <c r="B3681">
        <v>38</v>
      </c>
      <c r="C3681">
        <v>0.41415989600000003</v>
      </c>
      <c r="G3681" s="2"/>
      <c r="H3681" s="2">
        <v>38</v>
      </c>
      <c r="I3681" s="11">
        <v>0.38052975999999999</v>
      </c>
      <c r="J3681" s="6">
        <v>0.50652991999999997</v>
      </c>
    </row>
    <row r="3682" spans="1:10" x14ac:dyDescent="0.15">
      <c r="B3682">
        <v>39</v>
      </c>
      <c r="C3682">
        <v>0.36717821499999997</v>
      </c>
      <c r="G3682" s="2"/>
      <c r="H3682" s="2">
        <v>39</v>
      </c>
      <c r="I3682" s="11">
        <v>0.38018265000000001</v>
      </c>
      <c r="J3682" s="6">
        <v>0.50590957000000003</v>
      </c>
    </row>
    <row r="3683" spans="1:10" x14ac:dyDescent="0.15">
      <c r="B3683">
        <v>40</v>
      </c>
      <c r="C3683">
        <v>0.21836831900000001</v>
      </c>
      <c r="G3683" s="2"/>
      <c r="H3683" s="2">
        <v>40</v>
      </c>
      <c r="I3683" s="11">
        <v>0.38029942</v>
      </c>
      <c r="J3683" s="6">
        <v>0.50575636000000002</v>
      </c>
    </row>
    <row r="3684" spans="1:10" x14ac:dyDescent="0.15">
      <c r="B3684">
        <v>41</v>
      </c>
      <c r="C3684">
        <v>-0.11079860699999999</v>
      </c>
      <c r="G3684" s="2"/>
      <c r="H3684" s="2">
        <v>41</v>
      </c>
      <c r="I3684" s="11">
        <v>0.37951167000000002</v>
      </c>
      <c r="J3684" s="6">
        <v>0.50605869000000003</v>
      </c>
    </row>
    <row r="3685" spans="1:10" x14ac:dyDescent="0.15">
      <c r="B3685">
        <v>42</v>
      </c>
      <c r="C3685">
        <v>-0.48855531600000002</v>
      </c>
      <c r="G3685" s="2"/>
      <c r="H3685" s="2">
        <v>42</v>
      </c>
      <c r="I3685" s="11">
        <v>0.38002658</v>
      </c>
      <c r="J3685" s="6">
        <v>0.50537270000000001</v>
      </c>
    </row>
    <row r="3686" spans="1:10" x14ac:dyDescent="0.15">
      <c r="B3686">
        <v>43</v>
      </c>
      <c r="C3686">
        <v>-0.90142144899999999</v>
      </c>
      <c r="G3686" s="2"/>
      <c r="H3686" s="2">
        <v>43</v>
      </c>
      <c r="I3686" s="11">
        <v>0.37908002000000002</v>
      </c>
      <c r="J3686" s="6">
        <v>0.50585214999999994</v>
      </c>
    </row>
    <row r="3687" spans="1:10" x14ac:dyDescent="0.15">
      <c r="B3687">
        <v>44</v>
      </c>
      <c r="C3687">
        <v>-1.1789594779999999</v>
      </c>
      <c r="G3687" s="2"/>
      <c r="H3687" s="2">
        <v>44</v>
      </c>
      <c r="I3687" s="11">
        <v>0.37828585999999997</v>
      </c>
      <c r="J3687" s="6">
        <v>0.50542889000000002</v>
      </c>
    </row>
    <row r="3688" spans="1:10" x14ac:dyDescent="0.15">
      <c r="B3688">
        <v>45</v>
      </c>
      <c r="C3688">
        <v>-1.291340835</v>
      </c>
      <c r="G3688" s="2"/>
      <c r="H3688" s="2">
        <v>45</v>
      </c>
      <c r="I3688" s="11">
        <v>0.37966644999999999</v>
      </c>
      <c r="J3688" s="6">
        <v>0.50494260000000002</v>
      </c>
    </row>
    <row r="3689" spans="1:10" x14ac:dyDescent="0.15">
      <c r="B3689">
        <v>46</v>
      </c>
      <c r="C3689">
        <v>-1.451975633</v>
      </c>
      <c r="G3689" s="2"/>
      <c r="H3689" s="2">
        <v>46</v>
      </c>
      <c r="I3689" s="11">
        <v>0.37887459000000001</v>
      </c>
      <c r="J3689" s="6">
        <v>0.50445949999999995</v>
      </c>
    </row>
    <row r="3690" spans="1:10" x14ac:dyDescent="0.15">
      <c r="B3690">
        <v>47</v>
      </c>
      <c r="C3690">
        <v>-1.5967119919999999</v>
      </c>
      <c r="G3690" s="2"/>
      <c r="H3690" s="2">
        <v>47</v>
      </c>
      <c r="I3690" s="11">
        <v>0.37971681000000002</v>
      </c>
      <c r="J3690" s="6">
        <v>0.50482636000000003</v>
      </c>
    </row>
    <row r="3691" spans="1:10" x14ac:dyDescent="0.15">
      <c r="B3691">
        <v>48</v>
      </c>
      <c r="C3691">
        <v>-1.781264266</v>
      </c>
      <c r="G3691" s="2"/>
      <c r="H3691" s="2">
        <v>48</v>
      </c>
      <c r="I3691" s="11">
        <v>0.37904588</v>
      </c>
      <c r="J3691" s="6">
        <v>0.50627551000000004</v>
      </c>
    </row>
    <row r="3692" spans="1:10" x14ac:dyDescent="0.15">
      <c r="A3692" s="5">
        <v>41636</v>
      </c>
      <c r="B3692">
        <v>1</v>
      </c>
      <c r="C3692">
        <v>-2.0425938210000001</v>
      </c>
      <c r="G3692" s="1">
        <v>41636</v>
      </c>
      <c r="H3692" s="2">
        <v>1</v>
      </c>
      <c r="I3692" s="11">
        <v>0.37927438000000002</v>
      </c>
      <c r="J3692" s="6">
        <v>0.50585756000000004</v>
      </c>
    </row>
    <row r="3693" spans="1:10" x14ac:dyDescent="0.15">
      <c r="B3693">
        <v>2</v>
      </c>
      <c r="C3693">
        <v>-2.1062737760000001</v>
      </c>
      <c r="G3693" s="2"/>
      <c r="H3693" s="2">
        <v>2</v>
      </c>
      <c r="I3693" s="11">
        <v>0.38080269</v>
      </c>
      <c r="J3693" s="6">
        <v>0.50661613000000005</v>
      </c>
    </row>
    <row r="3694" spans="1:10" x14ac:dyDescent="0.15">
      <c r="B3694">
        <v>3</v>
      </c>
      <c r="C3694">
        <v>-2.0660178930000002</v>
      </c>
      <c r="G3694" s="2"/>
      <c r="H3694" s="2">
        <v>3</v>
      </c>
      <c r="I3694" s="11">
        <v>0.37962301999999998</v>
      </c>
      <c r="J3694" s="6">
        <v>0.50656785000000004</v>
      </c>
    </row>
    <row r="3695" spans="1:10" x14ac:dyDescent="0.15">
      <c r="B3695">
        <v>4</v>
      </c>
      <c r="C3695">
        <v>-2.1784874470000002</v>
      </c>
      <c r="G3695" s="2"/>
      <c r="H3695" s="2">
        <v>4</v>
      </c>
      <c r="I3695" s="11">
        <v>0.37993004000000002</v>
      </c>
      <c r="J3695" s="6">
        <v>0.50580318999999996</v>
      </c>
    </row>
    <row r="3696" spans="1:10" x14ac:dyDescent="0.15">
      <c r="B3696">
        <v>5</v>
      </c>
      <c r="C3696">
        <v>-2.4110333540000002</v>
      </c>
      <c r="G3696" s="2"/>
      <c r="H3696" s="2">
        <v>5</v>
      </c>
      <c r="I3696" s="11">
        <v>0.38048684999999999</v>
      </c>
      <c r="J3696" s="6">
        <v>0.50604170000000004</v>
      </c>
    </row>
    <row r="3697" spans="2:10" x14ac:dyDescent="0.15">
      <c r="B3697">
        <v>6</v>
      </c>
      <c r="C3697">
        <v>-2.70489376</v>
      </c>
      <c r="G3697" s="2"/>
      <c r="H3697" s="2">
        <v>6</v>
      </c>
      <c r="I3697" s="11">
        <v>0.3807585</v>
      </c>
      <c r="J3697" s="6">
        <v>0.50567224</v>
      </c>
    </row>
    <row r="3698" spans="2:10" x14ac:dyDescent="0.15">
      <c r="B3698">
        <v>7</v>
      </c>
      <c r="C3698">
        <v>-2.8972191930000002</v>
      </c>
      <c r="G3698" s="2"/>
      <c r="H3698" s="2">
        <v>7</v>
      </c>
      <c r="I3698" s="11">
        <v>0.38057464000000002</v>
      </c>
      <c r="J3698" s="6">
        <v>0.50688381000000005</v>
      </c>
    </row>
    <row r="3699" spans="2:10" x14ac:dyDescent="0.15">
      <c r="B3699">
        <v>8</v>
      </c>
      <c r="C3699">
        <v>-3.1051887329999999</v>
      </c>
      <c r="G3699" s="2"/>
      <c r="H3699" s="2">
        <v>8</v>
      </c>
      <c r="I3699" s="11">
        <v>0.38020358999999998</v>
      </c>
      <c r="J3699" s="6">
        <v>0.50696374</v>
      </c>
    </row>
    <row r="3700" spans="2:10" x14ac:dyDescent="0.15">
      <c r="B3700">
        <v>9</v>
      </c>
      <c r="C3700">
        <v>-3.2804044779999999</v>
      </c>
      <c r="G3700" s="2"/>
      <c r="H3700" s="2">
        <v>9</v>
      </c>
      <c r="I3700" s="11">
        <v>0.38169098000000001</v>
      </c>
      <c r="J3700" s="6">
        <v>0.50689165999999997</v>
      </c>
    </row>
    <row r="3701" spans="2:10" x14ac:dyDescent="0.15">
      <c r="B3701">
        <v>10</v>
      </c>
      <c r="C3701">
        <v>-3.4526728279999999</v>
      </c>
      <c r="G3701" s="2"/>
      <c r="H3701" s="2">
        <v>10</v>
      </c>
      <c r="I3701" s="11">
        <v>0.38130950000000002</v>
      </c>
      <c r="J3701" s="6">
        <v>0.50747668999999995</v>
      </c>
    </row>
    <row r="3702" spans="2:10" x14ac:dyDescent="0.15">
      <c r="B3702">
        <v>11</v>
      </c>
      <c r="C3702">
        <v>-3.4882512650000002</v>
      </c>
      <c r="G3702" s="2"/>
      <c r="H3702" s="2">
        <v>11</v>
      </c>
      <c r="I3702" s="11">
        <v>0.38145107</v>
      </c>
      <c r="J3702" s="6">
        <v>0.50718914000000004</v>
      </c>
    </row>
    <row r="3703" spans="2:10" x14ac:dyDescent="0.15">
      <c r="B3703">
        <v>12</v>
      </c>
      <c r="C3703">
        <v>-3.7287655790000001</v>
      </c>
      <c r="G3703" s="2"/>
      <c r="H3703" s="2">
        <v>12</v>
      </c>
      <c r="I3703" s="11">
        <v>0.38280609999999998</v>
      </c>
      <c r="J3703" s="6">
        <v>0.50729535000000003</v>
      </c>
    </row>
    <row r="3704" spans="2:10" x14ac:dyDescent="0.15">
      <c r="B3704">
        <v>13</v>
      </c>
      <c r="C3704">
        <v>-4.016301146</v>
      </c>
      <c r="G3704" s="2"/>
      <c r="H3704" s="2">
        <v>13</v>
      </c>
      <c r="I3704" s="11">
        <v>0.38202741000000001</v>
      </c>
      <c r="J3704" s="6">
        <v>0.50768712999999999</v>
      </c>
    </row>
    <row r="3705" spans="2:10" x14ac:dyDescent="0.15">
      <c r="B3705">
        <v>14</v>
      </c>
      <c r="C3705">
        <v>-4.0905956059999999</v>
      </c>
      <c r="G3705" s="2"/>
      <c r="H3705" s="2">
        <v>14</v>
      </c>
      <c r="I3705" s="11">
        <v>0.38173647999999999</v>
      </c>
      <c r="J3705" s="6">
        <v>0.50520781000000003</v>
      </c>
    </row>
    <row r="3706" spans="2:10" x14ac:dyDescent="0.15">
      <c r="B3706">
        <v>15</v>
      </c>
      <c r="C3706">
        <v>-4.0843396399999996</v>
      </c>
      <c r="G3706" s="2"/>
      <c r="H3706" s="2">
        <v>15</v>
      </c>
      <c r="I3706" s="11">
        <v>0.38103354</v>
      </c>
      <c r="J3706" s="6">
        <v>0.50743199000000005</v>
      </c>
    </row>
    <row r="3707" spans="2:10" x14ac:dyDescent="0.15">
      <c r="B3707">
        <v>16</v>
      </c>
      <c r="C3707">
        <v>-3.8814614779999999</v>
      </c>
      <c r="G3707" s="2"/>
      <c r="H3707" s="2">
        <v>16</v>
      </c>
      <c r="I3707" s="11">
        <v>0.38181732000000002</v>
      </c>
      <c r="J3707" s="6">
        <v>0.50822782</v>
      </c>
    </row>
    <row r="3708" spans="2:10" x14ac:dyDescent="0.15">
      <c r="B3708">
        <v>17</v>
      </c>
      <c r="C3708">
        <v>-3.469927164</v>
      </c>
      <c r="G3708" s="2"/>
      <c r="H3708" s="2">
        <v>17</v>
      </c>
      <c r="I3708" s="11">
        <v>0.38073170000000001</v>
      </c>
      <c r="J3708" s="6">
        <v>0.50592828000000001</v>
      </c>
    </row>
    <row r="3709" spans="2:10" x14ac:dyDescent="0.15">
      <c r="B3709">
        <v>18</v>
      </c>
      <c r="C3709">
        <v>-2.855814697</v>
      </c>
      <c r="G3709" s="2"/>
      <c r="H3709" s="2">
        <v>18</v>
      </c>
      <c r="I3709" s="11">
        <v>0.38252865000000003</v>
      </c>
      <c r="J3709" s="6">
        <v>0.50747025999999995</v>
      </c>
    </row>
    <row r="3710" spans="2:10" x14ac:dyDescent="0.15">
      <c r="B3710">
        <v>19</v>
      </c>
      <c r="C3710">
        <v>-1.7181951040000001</v>
      </c>
      <c r="G3710" s="2"/>
      <c r="H3710" s="2">
        <v>19</v>
      </c>
      <c r="I3710" s="11">
        <v>0.38262645000000001</v>
      </c>
      <c r="J3710" s="6">
        <v>0.50651148000000001</v>
      </c>
    </row>
    <row r="3711" spans="2:10" x14ac:dyDescent="0.15">
      <c r="B3711">
        <v>20</v>
      </c>
      <c r="C3711">
        <v>-0.38954976899999999</v>
      </c>
      <c r="G3711" s="2"/>
      <c r="H3711" s="2">
        <v>20</v>
      </c>
      <c r="I3711" s="11">
        <v>0.38216489999999997</v>
      </c>
      <c r="J3711" s="6">
        <v>0.50690731</v>
      </c>
    </row>
    <row r="3712" spans="2:10" x14ac:dyDescent="0.15">
      <c r="B3712">
        <v>21</v>
      </c>
      <c r="C3712">
        <v>2.3770671550000002</v>
      </c>
      <c r="G3712" s="2"/>
      <c r="H3712" s="2">
        <v>21</v>
      </c>
      <c r="I3712" s="11">
        <v>0.38272024999999998</v>
      </c>
      <c r="J3712" s="6">
        <v>0.50770970999999998</v>
      </c>
    </row>
    <row r="3713" spans="2:10" x14ac:dyDescent="0.15">
      <c r="B3713">
        <v>22</v>
      </c>
      <c r="C3713">
        <v>3.7831907669999998</v>
      </c>
      <c r="G3713" s="2"/>
      <c r="H3713" s="2">
        <v>22</v>
      </c>
      <c r="I3713" s="11">
        <v>0.37998737999999999</v>
      </c>
      <c r="J3713" s="6">
        <v>0.50689271999999996</v>
      </c>
    </row>
    <row r="3714" spans="2:10" x14ac:dyDescent="0.15">
      <c r="B3714">
        <v>23</v>
      </c>
      <c r="C3714">
        <v>5.0111162719999998</v>
      </c>
      <c r="G3714" s="2"/>
      <c r="H3714" s="2">
        <v>23</v>
      </c>
      <c r="I3714" s="11">
        <v>0.38126547</v>
      </c>
      <c r="J3714" s="6">
        <v>0.50734758000000002</v>
      </c>
    </row>
    <row r="3715" spans="2:10" x14ac:dyDescent="0.15">
      <c r="B3715">
        <v>24</v>
      </c>
      <c r="C3715">
        <v>5.5726876770000002</v>
      </c>
      <c r="G3715" s="2"/>
      <c r="H3715" s="2">
        <v>24</v>
      </c>
      <c r="I3715" s="11">
        <v>0.38293318999999998</v>
      </c>
      <c r="J3715" s="6">
        <v>0.50724743000000005</v>
      </c>
    </row>
    <row r="3716" spans="2:10" x14ac:dyDescent="0.15">
      <c r="B3716">
        <v>25</v>
      </c>
      <c r="C3716">
        <v>5.6848187269999997</v>
      </c>
      <c r="G3716" s="2"/>
      <c r="H3716" s="2">
        <v>25</v>
      </c>
      <c r="I3716" s="11">
        <v>0.38168247999999999</v>
      </c>
      <c r="J3716" s="6">
        <v>0.50652072000000004</v>
      </c>
    </row>
    <row r="3717" spans="2:10" x14ac:dyDescent="0.15">
      <c r="B3717">
        <v>26</v>
      </c>
      <c r="C3717">
        <v>6.3694149519999996</v>
      </c>
      <c r="G3717" s="2"/>
      <c r="H3717" s="2">
        <v>26</v>
      </c>
      <c r="I3717" s="11">
        <v>0.38082369999999999</v>
      </c>
      <c r="J3717" s="6">
        <v>0.50613812000000002</v>
      </c>
    </row>
    <row r="3718" spans="2:10" x14ac:dyDescent="0.15">
      <c r="B3718">
        <v>27</v>
      </c>
      <c r="C3718">
        <v>6.2487422199999996</v>
      </c>
      <c r="G3718" s="2"/>
      <c r="H3718" s="2">
        <v>27</v>
      </c>
      <c r="I3718" s="11">
        <v>0.38136628</v>
      </c>
      <c r="J3718" s="6">
        <v>0.50725774999999995</v>
      </c>
    </row>
    <row r="3719" spans="2:10" x14ac:dyDescent="0.15">
      <c r="B3719">
        <v>28</v>
      </c>
      <c r="C3719">
        <v>5.8162413930000003</v>
      </c>
      <c r="G3719" s="2"/>
      <c r="H3719" s="2">
        <v>28</v>
      </c>
      <c r="I3719" s="11">
        <v>0.38129946999999997</v>
      </c>
      <c r="J3719" s="6">
        <v>0.50663866999999996</v>
      </c>
    </row>
    <row r="3720" spans="2:10" x14ac:dyDescent="0.15">
      <c r="B3720">
        <v>29</v>
      </c>
      <c r="C3720">
        <v>6.1306279840000002</v>
      </c>
      <c r="G3720" s="2"/>
      <c r="H3720" s="2">
        <v>29</v>
      </c>
      <c r="I3720" s="11">
        <v>0.38144972999999999</v>
      </c>
      <c r="J3720" s="6">
        <v>0.50780521000000001</v>
      </c>
    </row>
    <row r="3721" spans="2:10" x14ac:dyDescent="0.15">
      <c r="B3721">
        <v>30</v>
      </c>
      <c r="C3721">
        <v>6.9883660699999997</v>
      </c>
      <c r="G3721" s="2"/>
      <c r="H3721" s="2">
        <v>30</v>
      </c>
      <c r="I3721" s="11">
        <v>0.38103536999999998</v>
      </c>
      <c r="J3721" s="6">
        <v>0.50620279999999995</v>
      </c>
    </row>
    <row r="3722" spans="2:10" x14ac:dyDescent="0.15">
      <c r="B3722">
        <v>31</v>
      </c>
      <c r="C3722">
        <v>6.6804214750000002</v>
      </c>
      <c r="G3722" s="2"/>
      <c r="H3722" s="2">
        <v>31</v>
      </c>
      <c r="I3722" s="11">
        <v>0.38063786999999999</v>
      </c>
      <c r="J3722" s="6">
        <v>0.50615175000000001</v>
      </c>
    </row>
    <row r="3723" spans="2:10" x14ac:dyDescent="0.15">
      <c r="B3723">
        <v>32</v>
      </c>
      <c r="C3723">
        <v>5.7644246880000001</v>
      </c>
      <c r="G3723" s="2"/>
      <c r="H3723" s="2">
        <v>32</v>
      </c>
      <c r="I3723" s="11">
        <v>0.38064626000000001</v>
      </c>
      <c r="J3723" s="6">
        <v>0.50641080000000005</v>
      </c>
    </row>
    <row r="3724" spans="2:10" x14ac:dyDescent="0.15">
      <c r="B3724">
        <v>33</v>
      </c>
      <c r="C3724">
        <v>4.2041389699999998</v>
      </c>
      <c r="G3724" s="2"/>
      <c r="H3724" s="2">
        <v>33</v>
      </c>
      <c r="I3724" s="11">
        <v>0.38120872</v>
      </c>
      <c r="J3724" s="6">
        <v>0.50509702000000001</v>
      </c>
    </row>
    <row r="3725" spans="2:10" x14ac:dyDescent="0.15">
      <c r="B3725">
        <v>34</v>
      </c>
      <c r="C3725">
        <v>2.996398804</v>
      </c>
      <c r="G3725" s="2"/>
      <c r="H3725" s="2">
        <v>34</v>
      </c>
      <c r="I3725" s="11">
        <v>0.37977127999999999</v>
      </c>
      <c r="J3725" s="6">
        <v>0.50609782999999997</v>
      </c>
    </row>
    <row r="3726" spans="2:10" x14ac:dyDescent="0.15">
      <c r="B3726">
        <v>35</v>
      </c>
      <c r="C3726">
        <v>2.7239604669999999</v>
      </c>
      <c r="G3726" s="2"/>
      <c r="H3726" s="2">
        <v>35</v>
      </c>
      <c r="I3726" s="11">
        <v>0.38137665999999998</v>
      </c>
      <c r="J3726" s="6">
        <v>0.50675977999999999</v>
      </c>
    </row>
    <row r="3727" spans="2:10" x14ac:dyDescent="0.15">
      <c r="B3727">
        <v>36</v>
      </c>
      <c r="C3727">
        <v>2.3315849719999999</v>
      </c>
      <c r="G3727" s="2"/>
      <c r="H3727" s="2">
        <v>36</v>
      </c>
      <c r="I3727" s="11">
        <v>0.38084132999999998</v>
      </c>
      <c r="J3727" s="6">
        <v>0.50681862</v>
      </c>
    </row>
    <row r="3728" spans="2:10" x14ac:dyDescent="0.15">
      <c r="B3728">
        <v>37</v>
      </c>
      <c r="C3728">
        <v>2.0465773839999999</v>
      </c>
      <c r="G3728" s="2"/>
      <c r="H3728" s="2">
        <v>37</v>
      </c>
      <c r="I3728" s="11">
        <v>0.38118746999999997</v>
      </c>
      <c r="J3728" s="6">
        <v>0.50519009000000004</v>
      </c>
    </row>
    <row r="3729" spans="1:10" x14ac:dyDescent="0.15">
      <c r="B3729">
        <v>38</v>
      </c>
      <c r="C3729">
        <v>1.719038474</v>
      </c>
      <c r="G3729" s="2"/>
      <c r="H3729" s="2">
        <v>38</v>
      </c>
      <c r="I3729" s="11">
        <v>0.38089622000000001</v>
      </c>
      <c r="J3729" s="6">
        <v>0.50690334000000004</v>
      </c>
    </row>
    <row r="3730" spans="1:10" x14ac:dyDescent="0.15">
      <c r="B3730">
        <v>39</v>
      </c>
      <c r="C3730">
        <v>1.2944948060000001</v>
      </c>
      <c r="G3730" s="2"/>
      <c r="H3730" s="2">
        <v>39</v>
      </c>
      <c r="I3730" s="11">
        <v>0.38006860999999997</v>
      </c>
      <c r="J3730" s="6">
        <v>0.50569945999999999</v>
      </c>
    </row>
    <row r="3731" spans="1:10" x14ac:dyDescent="0.15">
      <c r="B3731">
        <v>40</v>
      </c>
      <c r="C3731">
        <v>1.2368251429999999</v>
      </c>
      <c r="G3731" s="2"/>
      <c r="H3731" s="2">
        <v>40</v>
      </c>
      <c r="I3731" s="11">
        <v>0.37958245000000002</v>
      </c>
      <c r="J3731" s="6">
        <v>0.50558592000000002</v>
      </c>
    </row>
    <row r="3732" spans="1:10" x14ac:dyDescent="0.15">
      <c r="B3732">
        <v>41</v>
      </c>
      <c r="C3732">
        <v>0.80275644400000001</v>
      </c>
      <c r="G3732" s="2"/>
      <c r="H3732" s="2">
        <v>41</v>
      </c>
      <c r="I3732" s="11">
        <v>0.379915</v>
      </c>
      <c r="J3732" s="6">
        <v>0.50505714000000002</v>
      </c>
    </row>
    <row r="3733" spans="1:10" x14ac:dyDescent="0.15">
      <c r="B3733">
        <v>42</v>
      </c>
      <c r="C3733">
        <v>0.75341067399999995</v>
      </c>
      <c r="G3733" s="2"/>
      <c r="H3733" s="2">
        <v>42</v>
      </c>
      <c r="I3733" s="11">
        <v>0.37862676000000001</v>
      </c>
      <c r="J3733" s="6">
        <v>0.50454823000000004</v>
      </c>
    </row>
    <row r="3734" spans="1:10" x14ac:dyDescent="0.15">
      <c r="B3734">
        <v>43</v>
      </c>
      <c r="C3734">
        <v>0.559758745</v>
      </c>
      <c r="G3734" s="2"/>
      <c r="H3734" s="2">
        <v>43</v>
      </c>
      <c r="I3734" s="11">
        <v>0.37985225</v>
      </c>
      <c r="J3734" s="6">
        <v>0.50301193</v>
      </c>
    </row>
    <row r="3735" spans="1:10" x14ac:dyDescent="0.15">
      <c r="B3735">
        <v>44</v>
      </c>
      <c r="C3735">
        <v>-0.12688422399999999</v>
      </c>
      <c r="G3735" s="2"/>
      <c r="H3735" s="2">
        <v>44</v>
      </c>
      <c r="I3735" s="11">
        <v>0.38091180000000002</v>
      </c>
      <c r="J3735" s="6">
        <v>0.50580818999999999</v>
      </c>
    </row>
    <row r="3736" spans="1:10" x14ac:dyDescent="0.15">
      <c r="B3736">
        <v>45</v>
      </c>
      <c r="C3736">
        <v>-0.63490014299999997</v>
      </c>
      <c r="G3736" s="2"/>
      <c r="H3736" s="2">
        <v>45</v>
      </c>
      <c r="I3736" s="11">
        <v>0.38036248</v>
      </c>
      <c r="J3736" s="6">
        <v>0.50546581000000002</v>
      </c>
    </row>
    <row r="3737" spans="1:10" x14ac:dyDescent="0.15">
      <c r="B3737">
        <v>46</v>
      </c>
      <c r="C3737">
        <v>-1.2004265119999999</v>
      </c>
      <c r="G3737" s="2"/>
      <c r="H3737" s="2">
        <v>46</v>
      </c>
      <c r="I3737" s="11">
        <v>0.38053035000000002</v>
      </c>
      <c r="J3737" s="6">
        <v>0.50521625000000003</v>
      </c>
    </row>
    <row r="3738" spans="1:10" x14ac:dyDescent="0.15">
      <c r="B3738">
        <v>47</v>
      </c>
      <c r="C3738">
        <v>-1.66762265</v>
      </c>
      <c r="G3738" s="2"/>
      <c r="H3738" s="2">
        <v>47</v>
      </c>
      <c r="I3738" s="11">
        <v>0.38018213000000001</v>
      </c>
      <c r="J3738" s="6">
        <v>0.50614172000000002</v>
      </c>
    </row>
    <row r="3739" spans="1:10" x14ac:dyDescent="0.15">
      <c r="B3739">
        <v>48</v>
      </c>
      <c r="C3739">
        <v>-2.1881046550000001</v>
      </c>
      <c r="G3739" s="2"/>
      <c r="H3739" s="2">
        <v>48</v>
      </c>
      <c r="I3739" s="11">
        <v>0.37892324999999999</v>
      </c>
      <c r="J3739" s="6">
        <v>0.50594558000000001</v>
      </c>
    </row>
    <row r="3740" spans="1:10" x14ac:dyDescent="0.15">
      <c r="A3740" s="5">
        <v>41640</v>
      </c>
      <c r="B3740">
        <v>1</v>
      </c>
      <c r="C3740">
        <v>10.99603780406127</v>
      </c>
      <c r="G3740" s="1">
        <v>41640</v>
      </c>
      <c r="H3740" s="2">
        <v>1</v>
      </c>
      <c r="I3740" s="11">
        <v>0.37969130000000001</v>
      </c>
      <c r="J3740" s="6">
        <v>0.50540392000000001</v>
      </c>
    </row>
    <row r="3741" spans="1:10" x14ac:dyDescent="0.15">
      <c r="B3741">
        <v>2</v>
      </c>
      <c r="C3741">
        <v>11.752641319309973</v>
      </c>
      <c r="G3741" s="2"/>
      <c r="H3741" s="2">
        <v>2</v>
      </c>
      <c r="I3741" s="11">
        <v>0.38010022999999998</v>
      </c>
      <c r="J3741" s="6">
        <v>0.50555262000000001</v>
      </c>
    </row>
    <row r="3742" spans="1:10" x14ac:dyDescent="0.15">
      <c r="B3742">
        <v>3</v>
      </c>
      <c r="C3742">
        <v>12.749670351317606</v>
      </c>
      <c r="G3742" s="2"/>
      <c r="H3742" s="2">
        <v>3</v>
      </c>
      <c r="I3742" s="11">
        <v>0.38128467999999999</v>
      </c>
      <c r="J3742" s="6">
        <v>0.50526961000000004</v>
      </c>
    </row>
    <row r="3743" spans="1:10" x14ac:dyDescent="0.15">
      <c r="B3743">
        <v>4</v>
      </c>
      <c r="C3743">
        <v>14.104535432270723</v>
      </c>
      <c r="G3743" s="2"/>
      <c r="H3743" s="2">
        <v>4</v>
      </c>
      <c r="I3743" s="11">
        <v>0.37939457999999998</v>
      </c>
      <c r="J3743" s="6">
        <v>0.50763512</v>
      </c>
    </row>
    <row r="3744" spans="1:10" x14ac:dyDescent="0.15">
      <c r="B3744">
        <v>5</v>
      </c>
      <c r="C3744">
        <v>14.670485881501518</v>
      </c>
      <c r="G3744" s="2"/>
      <c r="H3744" s="2">
        <v>5</v>
      </c>
      <c r="I3744" s="11">
        <v>0.38095635</v>
      </c>
      <c r="J3744" s="6">
        <v>0.50694143000000003</v>
      </c>
    </row>
    <row r="3745" spans="2:10" x14ac:dyDescent="0.15">
      <c r="B3745">
        <v>6</v>
      </c>
      <c r="C3745">
        <v>15.069739131808063</v>
      </c>
      <c r="G3745" s="2"/>
      <c r="H3745" s="2">
        <v>6</v>
      </c>
      <c r="I3745" s="11">
        <v>0.37953832999999998</v>
      </c>
      <c r="J3745" s="6">
        <v>0.50492099000000001</v>
      </c>
    </row>
    <row r="3746" spans="2:10" x14ac:dyDescent="0.15">
      <c r="B3746">
        <v>7</v>
      </c>
      <c r="C3746">
        <v>15.493247621088168</v>
      </c>
      <c r="G3746" s="2"/>
      <c r="H3746" s="2">
        <v>7</v>
      </c>
      <c r="I3746" s="11">
        <v>0.37998009999999999</v>
      </c>
      <c r="J3746" s="6">
        <v>0.50473109999999999</v>
      </c>
    </row>
    <row r="3747" spans="2:10" x14ac:dyDescent="0.15">
      <c r="B3747">
        <v>8</v>
      </c>
      <c r="C3747">
        <v>15.7885923831669</v>
      </c>
      <c r="G3747" s="2"/>
      <c r="H3747" s="2">
        <v>8</v>
      </c>
      <c r="I3747" s="11">
        <v>0.38057057</v>
      </c>
      <c r="J3747" s="6">
        <v>0.50506996000000004</v>
      </c>
    </row>
    <row r="3748" spans="2:10" x14ac:dyDescent="0.15">
      <c r="B3748">
        <v>9</v>
      </c>
      <c r="C3748">
        <v>15.635966397822731</v>
      </c>
      <c r="G3748" s="2"/>
      <c r="H3748" s="2">
        <v>9</v>
      </c>
      <c r="I3748" s="11">
        <v>0.38045768000000002</v>
      </c>
      <c r="J3748" s="6">
        <v>0.50261054000000005</v>
      </c>
    </row>
    <row r="3749" spans="2:10" x14ac:dyDescent="0.15">
      <c r="B3749">
        <v>10</v>
      </c>
      <c r="C3749">
        <v>15.004609329703964</v>
      </c>
      <c r="G3749" s="2"/>
      <c r="H3749" s="2">
        <v>10</v>
      </c>
      <c r="I3749" s="11">
        <v>0.37934636999999999</v>
      </c>
      <c r="J3749" s="6">
        <v>0.50462353999999998</v>
      </c>
    </row>
    <row r="3750" spans="2:10" x14ac:dyDescent="0.15">
      <c r="B3750">
        <v>11</v>
      </c>
      <c r="C3750">
        <v>13.560780018947863</v>
      </c>
      <c r="G3750" s="2"/>
      <c r="H3750" s="2">
        <v>11</v>
      </c>
      <c r="I3750" s="11">
        <v>0.38002411000000003</v>
      </c>
      <c r="J3750" s="6">
        <v>0.50693602000000004</v>
      </c>
    </row>
    <row r="3751" spans="2:10" x14ac:dyDescent="0.15">
      <c r="B3751">
        <v>12</v>
      </c>
      <c r="C3751">
        <v>12.116826372116529</v>
      </c>
      <c r="G3751" s="2"/>
      <c r="H3751" s="2">
        <v>12</v>
      </c>
      <c r="I3751" s="11">
        <v>0.37918418999999998</v>
      </c>
      <c r="J3751" s="6">
        <v>0.50479313999999997</v>
      </c>
    </row>
    <row r="3752" spans="2:10" x14ac:dyDescent="0.15">
      <c r="B3752">
        <v>13</v>
      </c>
      <c r="C3752">
        <v>11.382026126612347</v>
      </c>
      <c r="G3752" s="2"/>
      <c r="H3752" s="2">
        <v>13</v>
      </c>
      <c r="I3752" s="11">
        <v>0.3789168</v>
      </c>
      <c r="J3752" s="6">
        <v>0.50514932999999995</v>
      </c>
    </row>
    <row r="3753" spans="2:10" x14ac:dyDescent="0.15">
      <c r="B3753">
        <v>14</v>
      </c>
      <c r="C3753">
        <v>10.917660312123557</v>
      </c>
      <c r="G3753" s="2"/>
      <c r="H3753" s="2">
        <v>14</v>
      </c>
      <c r="I3753" s="11">
        <v>0.37987545</v>
      </c>
      <c r="J3753" s="6">
        <v>0.50499115999999999</v>
      </c>
    </row>
    <row r="3754" spans="2:10" x14ac:dyDescent="0.15">
      <c r="B3754">
        <v>15</v>
      </c>
      <c r="C3754">
        <v>10.263641639705746</v>
      </c>
      <c r="G3754" s="2"/>
      <c r="H3754" s="2">
        <v>15</v>
      </c>
      <c r="I3754" s="11">
        <v>0.37915483</v>
      </c>
      <c r="J3754" s="6">
        <v>0.50494612000000005</v>
      </c>
    </row>
    <row r="3755" spans="2:10" x14ac:dyDescent="0.15">
      <c r="B3755">
        <v>16</v>
      </c>
      <c r="C3755">
        <v>9.5184393486929402</v>
      </c>
      <c r="G3755" s="2"/>
      <c r="H3755" s="2">
        <v>16</v>
      </c>
      <c r="I3755" s="11">
        <v>0.38038633999999999</v>
      </c>
      <c r="J3755" s="6">
        <v>0.50431923999999995</v>
      </c>
    </row>
    <row r="3756" spans="2:10" x14ac:dyDescent="0.15">
      <c r="B3756">
        <v>17</v>
      </c>
      <c r="C3756">
        <v>9.2544660938325887</v>
      </c>
      <c r="G3756" s="2"/>
      <c r="H3756" s="2">
        <v>17</v>
      </c>
      <c r="I3756" s="11">
        <v>0.37887845999999997</v>
      </c>
      <c r="J3756" s="6">
        <v>0.50486794999999995</v>
      </c>
    </row>
    <row r="3757" spans="2:10" x14ac:dyDescent="0.15">
      <c r="B3757">
        <v>18</v>
      </c>
      <c r="C3757">
        <v>9.4441566564175297</v>
      </c>
      <c r="G3757" s="2"/>
      <c r="H3757" s="2">
        <v>18</v>
      </c>
      <c r="I3757" s="11">
        <v>0.38037612999999998</v>
      </c>
      <c r="J3757" s="6">
        <v>0.50529336000000002</v>
      </c>
    </row>
    <row r="3758" spans="2:10" x14ac:dyDescent="0.15">
      <c r="B3758">
        <v>19</v>
      </c>
      <c r="C3758">
        <v>8.9332532342519197</v>
      </c>
      <c r="G3758" s="2"/>
      <c r="H3758" s="2">
        <v>19</v>
      </c>
      <c r="I3758" s="11">
        <v>0.37729654000000001</v>
      </c>
      <c r="J3758" s="6">
        <v>0.50447732000000001</v>
      </c>
    </row>
    <row r="3759" spans="2:10" x14ac:dyDescent="0.15">
      <c r="B3759">
        <v>20</v>
      </c>
      <c r="C3759">
        <v>8.4753186290759857</v>
      </c>
      <c r="G3759" s="2"/>
      <c r="H3759" s="2">
        <v>20</v>
      </c>
      <c r="I3759" s="11">
        <v>0.37837491000000001</v>
      </c>
      <c r="J3759" s="6">
        <v>0.50302561999999995</v>
      </c>
    </row>
    <row r="3760" spans="2:10" x14ac:dyDescent="0.15">
      <c r="B3760">
        <v>21</v>
      </c>
      <c r="C3760">
        <v>8.3311647545873679</v>
      </c>
      <c r="G3760" s="2"/>
      <c r="H3760" s="2">
        <v>21</v>
      </c>
      <c r="I3760" s="11">
        <v>0.37806121999999998</v>
      </c>
      <c r="J3760" s="6">
        <v>0.50565367000000006</v>
      </c>
    </row>
    <row r="3761" spans="1:10" x14ac:dyDescent="0.15">
      <c r="B3761">
        <v>22</v>
      </c>
      <c r="C3761">
        <v>7.7828812212680472</v>
      </c>
      <c r="G3761" s="2"/>
      <c r="H3761" s="2">
        <v>22</v>
      </c>
      <c r="I3761" s="11">
        <v>0.37823059999999997</v>
      </c>
      <c r="J3761" s="6">
        <v>0.50364229999999999</v>
      </c>
    </row>
    <row r="3762" spans="1:10" x14ac:dyDescent="0.15">
      <c r="B3762">
        <v>23</v>
      </c>
      <c r="C3762">
        <v>7.4339790934805725</v>
      </c>
      <c r="G3762" s="2"/>
      <c r="H3762" s="2">
        <v>23</v>
      </c>
      <c r="I3762" s="11">
        <v>0.37878546000000002</v>
      </c>
      <c r="J3762" s="6">
        <v>0.50384547000000002</v>
      </c>
    </row>
    <row r="3763" spans="1:10" x14ac:dyDescent="0.15">
      <c r="B3763">
        <v>24</v>
      </c>
      <c r="C3763">
        <v>6.6240728840829428</v>
      </c>
      <c r="G3763" s="2"/>
      <c r="H3763" s="2">
        <v>24</v>
      </c>
      <c r="I3763" s="11">
        <v>0.37925420999999998</v>
      </c>
      <c r="J3763" s="6">
        <v>0.50443044999999997</v>
      </c>
    </row>
    <row r="3764" spans="1:10" x14ac:dyDescent="0.15">
      <c r="B3764">
        <v>25</v>
      </c>
      <c r="C3764">
        <v>6.0036532401784433</v>
      </c>
      <c r="G3764" s="2"/>
      <c r="H3764" s="2">
        <v>25</v>
      </c>
      <c r="I3764" s="11">
        <v>0.37934486000000001</v>
      </c>
      <c r="J3764" s="6">
        <v>0.50490042000000002</v>
      </c>
    </row>
    <row r="3765" spans="1:10" x14ac:dyDescent="0.15">
      <c r="B3765">
        <v>26</v>
      </c>
      <c r="C3765">
        <v>6.3605666426116514</v>
      </c>
      <c r="G3765" s="2"/>
      <c r="H3765" s="2">
        <v>26</v>
      </c>
      <c r="I3765" s="11">
        <v>0.37894320999999997</v>
      </c>
      <c r="J3765" s="6">
        <v>0.50470919000000003</v>
      </c>
    </row>
    <row r="3766" spans="1:10" x14ac:dyDescent="0.15">
      <c r="A3766" s="5">
        <v>41641</v>
      </c>
      <c r="B3766">
        <v>1</v>
      </c>
      <c r="C3766">
        <v>5.5596100076476542</v>
      </c>
      <c r="G3766" s="1">
        <v>41641</v>
      </c>
      <c r="H3766" s="2">
        <v>1</v>
      </c>
      <c r="I3766" s="11">
        <v>0.37904106999999998</v>
      </c>
      <c r="J3766" s="6">
        <v>0.50522387000000002</v>
      </c>
    </row>
    <row r="3767" spans="1:10" x14ac:dyDescent="0.15">
      <c r="B3767">
        <v>2</v>
      </c>
      <c r="C3767">
        <v>4.9527201162887495</v>
      </c>
      <c r="G3767" s="2"/>
      <c r="H3767" s="2">
        <v>2</v>
      </c>
      <c r="I3767" s="11">
        <v>0.37812076999999999</v>
      </c>
      <c r="J3767" s="6">
        <v>0.50604402999999998</v>
      </c>
    </row>
    <row r="3768" spans="1:10" x14ac:dyDescent="0.15">
      <c r="B3768">
        <v>3</v>
      </c>
      <c r="C3768">
        <v>5.5875682022459445</v>
      </c>
      <c r="G3768" s="2"/>
      <c r="H3768" s="2">
        <v>3</v>
      </c>
      <c r="I3768" s="11">
        <v>0.37959113</v>
      </c>
      <c r="J3768" s="6">
        <v>0.50416817999999997</v>
      </c>
    </row>
    <row r="3769" spans="1:10" x14ac:dyDescent="0.15">
      <c r="B3769">
        <v>4</v>
      </c>
      <c r="C3769">
        <v>5.4375183986067777</v>
      </c>
      <c r="G3769" s="2"/>
      <c r="H3769" s="2">
        <v>4</v>
      </c>
      <c r="I3769" s="11">
        <v>0.38030019999999998</v>
      </c>
      <c r="J3769" s="6">
        <v>0.50559290000000001</v>
      </c>
    </row>
    <row r="3770" spans="1:10" x14ac:dyDescent="0.15">
      <c r="B3770">
        <v>5</v>
      </c>
      <c r="C3770">
        <v>5.4854130584957854</v>
      </c>
      <c r="G3770" s="2"/>
      <c r="H3770" s="2">
        <v>5</v>
      </c>
      <c r="I3770" s="11">
        <v>0.38022475</v>
      </c>
      <c r="J3770" s="6">
        <v>0.50474660000000005</v>
      </c>
    </row>
    <row r="3771" spans="1:10" x14ac:dyDescent="0.15">
      <c r="B3771">
        <v>6</v>
      </c>
      <c r="C3771">
        <v>5.0716778630817325</v>
      </c>
      <c r="G3771" s="2"/>
      <c r="H3771" s="2">
        <v>6</v>
      </c>
      <c r="I3771" s="11">
        <v>0.38077060000000001</v>
      </c>
      <c r="J3771" s="6">
        <v>0.50597515999999998</v>
      </c>
    </row>
    <row r="3772" spans="1:10" x14ac:dyDescent="0.15">
      <c r="B3772">
        <v>7</v>
      </c>
      <c r="C3772">
        <v>5.0896652494761643</v>
      </c>
      <c r="G3772" s="2"/>
      <c r="H3772" s="2">
        <v>7</v>
      </c>
      <c r="I3772" s="11">
        <v>0.38069517000000003</v>
      </c>
      <c r="J3772" s="6">
        <v>0.50549871000000002</v>
      </c>
    </row>
    <row r="3773" spans="1:10" x14ac:dyDescent="0.15">
      <c r="B3773">
        <v>8</v>
      </c>
      <c r="C3773">
        <v>5.3805897424432683</v>
      </c>
      <c r="G3773" s="2"/>
      <c r="H3773" s="2">
        <v>8</v>
      </c>
      <c r="I3773" s="11">
        <v>0.38057183999999999</v>
      </c>
      <c r="J3773" s="6">
        <v>0.50617484999999995</v>
      </c>
    </row>
    <row r="3774" spans="1:10" x14ac:dyDescent="0.15">
      <c r="B3774">
        <v>9</v>
      </c>
      <c r="C3774">
        <v>5.596663987288979</v>
      </c>
      <c r="G3774" s="2"/>
      <c r="H3774" s="2">
        <v>9</v>
      </c>
      <c r="I3774" s="11">
        <v>0.38105900999999998</v>
      </c>
      <c r="J3774" s="6">
        <v>0.50362209999999996</v>
      </c>
    </row>
    <row r="3775" spans="1:10" x14ac:dyDescent="0.15">
      <c r="B3775">
        <v>10</v>
      </c>
      <c r="C3775">
        <v>5.4785169599386467</v>
      </c>
      <c r="G3775" s="2"/>
      <c r="H3775" s="2">
        <v>10</v>
      </c>
      <c r="I3775" s="11">
        <v>0.38256970000000001</v>
      </c>
      <c r="J3775" s="6">
        <v>0.50698619</v>
      </c>
    </row>
    <row r="3776" spans="1:10" x14ac:dyDescent="0.15">
      <c r="B3776">
        <v>11</v>
      </c>
      <c r="C3776">
        <v>4.975234279582172</v>
      </c>
      <c r="G3776" s="2"/>
      <c r="H3776" s="2">
        <v>11</v>
      </c>
      <c r="I3776" s="11">
        <v>0.38067897000000001</v>
      </c>
      <c r="J3776" s="6">
        <v>0.50699031999999999</v>
      </c>
    </row>
    <row r="3777" spans="2:10" x14ac:dyDescent="0.15">
      <c r="B3777">
        <v>12</v>
      </c>
      <c r="C3777">
        <v>4.7734117990002733</v>
      </c>
      <c r="G3777" s="2"/>
      <c r="H3777" s="2">
        <v>12</v>
      </c>
      <c r="I3777" s="11">
        <v>0.37981253999999998</v>
      </c>
      <c r="J3777" s="6">
        <v>0.50555169</v>
      </c>
    </row>
    <row r="3778" spans="2:10" x14ac:dyDescent="0.15">
      <c r="B3778">
        <v>13</v>
      </c>
      <c r="C3778">
        <v>3.8595922221123811</v>
      </c>
      <c r="G3778" s="2"/>
      <c r="H3778" s="2">
        <v>13</v>
      </c>
      <c r="I3778" s="11">
        <v>0.38078346000000002</v>
      </c>
      <c r="J3778" s="6">
        <v>0.50666641999999995</v>
      </c>
    </row>
    <row r="3779" spans="2:10" x14ac:dyDescent="0.15">
      <c r="B3779">
        <v>14</v>
      </c>
      <c r="C3779">
        <v>3.5076867366111886</v>
      </c>
      <c r="G3779" s="2"/>
      <c r="H3779" s="2">
        <v>14</v>
      </c>
      <c r="I3779" s="11">
        <v>0.38062687000000001</v>
      </c>
      <c r="J3779" s="6">
        <v>0.50720940000000003</v>
      </c>
    </row>
    <row r="3780" spans="2:10" x14ac:dyDescent="0.15">
      <c r="B3780">
        <v>15</v>
      </c>
      <c r="C3780">
        <v>2.999957271367927</v>
      </c>
      <c r="G3780" s="2"/>
      <c r="H3780" s="2">
        <v>15</v>
      </c>
      <c r="I3780" s="11">
        <v>0.38047130000000001</v>
      </c>
      <c r="J3780" s="6">
        <v>0.50595692000000003</v>
      </c>
    </row>
    <row r="3781" spans="2:10" x14ac:dyDescent="0.15">
      <c r="B3781">
        <v>16</v>
      </c>
      <c r="C3781">
        <v>2.9710297723255636</v>
      </c>
      <c r="G3781" s="2"/>
      <c r="H3781" s="2">
        <v>16</v>
      </c>
      <c r="I3781" s="11">
        <v>0.38125329000000002</v>
      </c>
      <c r="J3781" s="6">
        <v>0.50601207000000004</v>
      </c>
    </row>
    <row r="3782" spans="2:10" x14ac:dyDescent="0.15">
      <c r="B3782">
        <v>17</v>
      </c>
      <c r="C3782">
        <v>3.1629686969413697</v>
      </c>
      <c r="G3782" s="2"/>
      <c r="H3782" s="2">
        <v>17</v>
      </c>
      <c r="I3782" s="11">
        <v>0.38133168000000001</v>
      </c>
      <c r="J3782" s="6">
        <v>0.50652242000000003</v>
      </c>
    </row>
    <row r="3783" spans="2:10" x14ac:dyDescent="0.15">
      <c r="B3783">
        <v>18</v>
      </c>
      <c r="C3783">
        <v>3.9894690953280789</v>
      </c>
      <c r="G3783" s="2"/>
      <c r="H3783" s="2">
        <v>18</v>
      </c>
      <c r="I3783" s="11">
        <v>0.38112159000000001</v>
      </c>
      <c r="J3783" s="6">
        <v>0.50597808</v>
      </c>
    </row>
    <row r="3784" spans="2:10" x14ac:dyDescent="0.15">
      <c r="B3784">
        <v>19</v>
      </c>
      <c r="C3784">
        <v>4.3645750328033763</v>
      </c>
      <c r="G3784" s="2"/>
      <c r="H3784" s="2">
        <v>19</v>
      </c>
      <c r="I3784" s="11">
        <v>0.38141340000000001</v>
      </c>
      <c r="J3784" s="6">
        <v>0.50573398000000003</v>
      </c>
    </row>
    <row r="3785" spans="2:10" x14ac:dyDescent="0.15">
      <c r="B3785">
        <v>20</v>
      </c>
      <c r="C3785">
        <v>6.6772917456141778</v>
      </c>
      <c r="G3785" s="2"/>
      <c r="H3785" s="2">
        <v>20</v>
      </c>
      <c r="I3785" s="11">
        <v>0.38085400000000003</v>
      </c>
      <c r="J3785" s="6">
        <v>0.50645256000000005</v>
      </c>
    </row>
    <row r="3786" spans="2:10" x14ac:dyDescent="0.15">
      <c r="B3786">
        <v>21</v>
      </c>
      <c r="C3786">
        <v>10.442688208976453</v>
      </c>
      <c r="G3786" s="2"/>
      <c r="H3786" s="2">
        <v>21</v>
      </c>
      <c r="I3786" s="11">
        <v>0.38163519000000001</v>
      </c>
      <c r="J3786" s="6">
        <v>0.50672841000000002</v>
      </c>
    </row>
    <row r="3787" spans="2:10" x14ac:dyDescent="0.15">
      <c r="B3787">
        <v>22</v>
      </c>
      <c r="C3787">
        <v>12.702962607091703</v>
      </c>
      <c r="G3787" s="2"/>
      <c r="H3787" s="2">
        <v>22</v>
      </c>
      <c r="I3787" s="11">
        <v>0.38115690000000002</v>
      </c>
      <c r="J3787" s="6">
        <v>0.50592587</v>
      </c>
    </row>
    <row r="3788" spans="2:10" x14ac:dyDescent="0.15">
      <c r="B3788">
        <v>23</v>
      </c>
      <c r="C3788">
        <v>13.722724686253796</v>
      </c>
      <c r="G3788" s="2"/>
      <c r="H3788" s="2">
        <v>23</v>
      </c>
      <c r="I3788" s="11">
        <v>0.38156227999999998</v>
      </c>
      <c r="J3788" s="6">
        <v>0.50590539000000001</v>
      </c>
    </row>
    <row r="3789" spans="2:10" x14ac:dyDescent="0.15">
      <c r="B3789">
        <v>24</v>
      </c>
      <c r="C3789">
        <v>14.697446035069705</v>
      </c>
      <c r="G3789" s="2"/>
      <c r="H3789" s="2">
        <v>24</v>
      </c>
      <c r="I3789" s="11">
        <v>0.38048923000000001</v>
      </c>
      <c r="J3789" s="6">
        <v>0.50531037000000001</v>
      </c>
    </row>
    <row r="3790" spans="2:10" x14ac:dyDescent="0.15">
      <c r="B3790">
        <v>25</v>
      </c>
      <c r="C3790">
        <v>15.64253703229428</v>
      </c>
      <c r="G3790" s="2"/>
      <c r="H3790" s="2">
        <v>25</v>
      </c>
      <c r="I3790" s="11">
        <v>0.38099831000000001</v>
      </c>
      <c r="J3790" s="6">
        <v>0.50559832999999998</v>
      </c>
    </row>
    <row r="3791" spans="2:10" x14ac:dyDescent="0.15">
      <c r="B3791">
        <v>26</v>
      </c>
      <c r="C3791">
        <v>16.059506269716508</v>
      </c>
      <c r="G3791" s="2"/>
      <c r="H3791" s="2">
        <v>26</v>
      </c>
      <c r="I3791" s="11">
        <v>0.38077678999999998</v>
      </c>
      <c r="J3791" s="6">
        <v>0.50482758999999999</v>
      </c>
    </row>
    <row r="3792" spans="2:10" x14ac:dyDescent="0.15">
      <c r="B3792">
        <v>27</v>
      </c>
      <c r="C3792">
        <v>15.772550554591703</v>
      </c>
      <c r="G3792" s="2"/>
      <c r="H3792" s="2">
        <v>27</v>
      </c>
      <c r="I3792" s="11">
        <v>0.38015985000000002</v>
      </c>
      <c r="J3792" s="6">
        <v>0.50442847000000002</v>
      </c>
    </row>
    <row r="3793" spans="1:10" x14ac:dyDescent="0.15">
      <c r="B3793">
        <v>28</v>
      </c>
      <c r="C3793">
        <v>16.997435301985632</v>
      </c>
      <c r="G3793" s="2"/>
      <c r="H3793" s="2">
        <v>28</v>
      </c>
      <c r="I3793" s="11">
        <v>0.38009661</v>
      </c>
      <c r="J3793" s="6">
        <v>0.50554195999999996</v>
      </c>
    </row>
    <row r="3794" spans="1:10" x14ac:dyDescent="0.15">
      <c r="B3794">
        <v>29</v>
      </c>
      <c r="C3794">
        <v>16.793256311365163</v>
      </c>
      <c r="G3794" s="2"/>
      <c r="H3794" s="2">
        <v>29</v>
      </c>
      <c r="I3794" s="11">
        <v>0.380415</v>
      </c>
      <c r="J3794" s="6">
        <v>0.50469129000000001</v>
      </c>
    </row>
    <row r="3795" spans="1:10" x14ac:dyDescent="0.15">
      <c r="B3795">
        <v>30</v>
      </c>
      <c r="C3795">
        <v>16.279437406992976</v>
      </c>
      <c r="G3795" s="2"/>
      <c r="H3795" s="2">
        <v>30</v>
      </c>
      <c r="I3795" s="11">
        <v>0.37978828999999997</v>
      </c>
      <c r="J3795" s="6">
        <v>0.50426375000000001</v>
      </c>
    </row>
    <row r="3796" spans="1:10" x14ac:dyDescent="0.15">
      <c r="B3796">
        <v>31</v>
      </c>
      <c r="C3796">
        <v>15.597171484584987</v>
      </c>
      <c r="G3796" s="2"/>
      <c r="H3796" s="2">
        <v>31</v>
      </c>
      <c r="I3796" s="11">
        <v>0.38020366999999999</v>
      </c>
      <c r="J3796" s="6">
        <v>0.50455689000000004</v>
      </c>
    </row>
    <row r="3797" spans="1:10" x14ac:dyDescent="0.15">
      <c r="B3797">
        <v>32</v>
      </c>
      <c r="C3797">
        <v>14.76541409787187</v>
      </c>
      <c r="G3797" s="2"/>
      <c r="H3797" s="2">
        <v>32</v>
      </c>
      <c r="I3797" s="11">
        <v>0.38042418</v>
      </c>
      <c r="J3797" s="6">
        <v>0.50511159999999999</v>
      </c>
    </row>
    <row r="3798" spans="1:10" x14ac:dyDescent="0.15">
      <c r="B3798">
        <v>33</v>
      </c>
      <c r="C3798">
        <v>13.168946634003184</v>
      </c>
      <c r="G3798" s="2"/>
      <c r="H3798" s="2">
        <v>33</v>
      </c>
      <c r="I3798" s="11">
        <v>0.37986900000000001</v>
      </c>
      <c r="J3798" s="6">
        <v>0.50455435000000004</v>
      </c>
    </row>
    <row r="3799" spans="1:10" x14ac:dyDescent="0.15">
      <c r="B3799">
        <v>34</v>
      </c>
      <c r="C3799">
        <v>11.152580327179299</v>
      </c>
      <c r="G3799" s="2"/>
      <c r="H3799" s="2">
        <v>34</v>
      </c>
      <c r="I3799" s="11">
        <v>0.37896717000000002</v>
      </c>
      <c r="J3799" s="6">
        <v>0.50578075</v>
      </c>
    </row>
    <row r="3800" spans="1:10" x14ac:dyDescent="0.15">
      <c r="B3800">
        <v>35</v>
      </c>
      <c r="C3800">
        <v>9.6317242420218889</v>
      </c>
      <c r="G3800" s="2"/>
      <c r="H3800" s="2">
        <v>35</v>
      </c>
      <c r="I3800" s="11">
        <v>0.38059628000000001</v>
      </c>
      <c r="J3800" s="6">
        <v>0.50476533999999995</v>
      </c>
    </row>
    <row r="3801" spans="1:10" x14ac:dyDescent="0.15">
      <c r="B3801">
        <v>36</v>
      </c>
      <c r="C3801">
        <v>8.6683268233727038</v>
      </c>
      <c r="G3801" s="2"/>
      <c r="H3801" s="2">
        <v>36</v>
      </c>
      <c r="I3801" s="11">
        <v>0.37958582000000002</v>
      </c>
      <c r="J3801" s="6">
        <v>0.50475742999999995</v>
      </c>
    </row>
    <row r="3802" spans="1:10" x14ac:dyDescent="0.15">
      <c r="B3802">
        <v>37</v>
      </c>
      <c r="C3802">
        <v>7.9413146613265573</v>
      </c>
      <c r="G3802" s="2"/>
      <c r="H3802" s="2">
        <v>37</v>
      </c>
      <c r="I3802" s="11">
        <v>0.37822714000000002</v>
      </c>
      <c r="J3802" s="6">
        <v>0.50442429</v>
      </c>
    </row>
    <row r="3803" spans="1:10" x14ac:dyDescent="0.15">
      <c r="B3803">
        <v>38</v>
      </c>
      <c r="C3803">
        <v>7.260765284663794</v>
      </c>
      <c r="G3803" s="2"/>
      <c r="H3803" s="2">
        <v>38</v>
      </c>
      <c r="I3803" s="11">
        <v>0.37672429000000002</v>
      </c>
      <c r="J3803" s="6">
        <v>0.50405027000000002</v>
      </c>
    </row>
    <row r="3804" spans="1:10" x14ac:dyDescent="0.15">
      <c r="B3804">
        <v>39</v>
      </c>
      <c r="C3804">
        <v>6.7335732990524626</v>
      </c>
      <c r="G3804" s="2"/>
      <c r="H3804" s="2">
        <v>39</v>
      </c>
      <c r="I3804" s="11">
        <v>0.37913986</v>
      </c>
      <c r="J3804" s="6">
        <v>0.50452059999999999</v>
      </c>
    </row>
    <row r="3805" spans="1:10" x14ac:dyDescent="0.15">
      <c r="A3805" s="5">
        <v>41642</v>
      </c>
      <c r="B3805">
        <v>1</v>
      </c>
      <c r="C3805">
        <v>4.7179400577305008</v>
      </c>
      <c r="G3805" s="1">
        <v>41642</v>
      </c>
      <c r="H3805" s="2">
        <v>1</v>
      </c>
      <c r="I3805" s="11">
        <v>0.37878963999999998</v>
      </c>
      <c r="J3805" s="6">
        <v>0.50260786000000002</v>
      </c>
    </row>
    <row r="3806" spans="1:10" x14ac:dyDescent="0.15">
      <c r="B3806">
        <v>2</v>
      </c>
      <c r="C3806">
        <v>4.2640380700113418</v>
      </c>
      <c r="G3806" s="2"/>
      <c r="H3806" s="2">
        <v>2</v>
      </c>
      <c r="I3806" s="11">
        <v>0.37781945</v>
      </c>
      <c r="J3806" s="6">
        <v>0.50321037999999996</v>
      </c>
    </row>
    <row r="3807" spans="1:10" x14ac:dyDescent="0.15">
      <c r="B3807">
        <v>3</v>
      </c>
      <c r="C3807">
        <v>4.1307249660178345</v>
      </c>
      <c r="G3807" s="2"/>
      <c r="H3807" s="2">
        <v>3</v>
      </c>
      <c r="I3807" s="11">
        <v>0.37908827</v>
      </c>
      <c r="J3807" s="6">
        <v>0.50440065000000001</v>
      </c>
    </row>
    <row r="3808" spans="1:10" x14ac:dyDescent="0.15">
      <c r="B3808">
        <v>4</v>
      </c>
      <c r="C3808">
        <v>4.0613005868053982</v>
      </c>
      <c r="G3808" s="2"/>
      <c r="H3808" s="2">
        <v>4</v>
      </c>
      <c r="I3808" s="11">
        <v>0.37892835000000002</v>
      </c>
      <c r="J3808" s="6">
        <v>0.50412321999999998</v>
      </c>
    </row>
    <row r="3809" spans="2:10" x14ac:dyDescent="0.15">
      <c r="B3809">
        <v>5</v>
      </c>
      <c r="C3809">
        <v>3.5497817150033217</v>
      </c>
      <c r="G3809" s="2"/>
      <c r="H3809" s="2">
        <v>5</v>
      </c>
      <c r="I3809" s="11">
        <v>0.37975703</v>
      </c>
      <c r="J3809" s="6">
        <v>0.50469410000000003</v>
      </c>
    </row>
    <row r="3810" spans="2:10" x14ac:dyDescent="0.15">
      <c r="B3810">
        <v>6</v>
      </c>
      <c r="C3810">
        <v>3.2890686558781286</v>
      </c>
      <c r="G3810" s="2"/>
      <c r="H3810" s="2">
        <v>6</v>
      </c>
      <c r="I3810" s="11">
        <v>0.38094346000000001</v>
      </c>
      <c r="J3810" s="6">
        <v>0.50608766000000005</v>
      </c>
    </row>
    <row r="3811" spans="2:10" x14ac:dyDescent="0.15">
      <c r="B3811">
        <v>7</v>
      </c>
      <c r="C3811">
        <v>3.2936078574010654</v>
      </c>
      <c r="G3811" s="2"/>
      <c r="H3811" s="2">
        <v>7</v>
      </c>
      <c r="I3811" s="11">
        <v>0.38171192999999998</v>
      </c>
      <c r="J3811" s="6">
        <v>0.50775559000000003</v>
      </c>
    </row>
    <row r="3812" spans="2:10" x14ac:dyDescent="0.15">
      <c r="B3812">
        <v>8</v>
      </c>
      <c r="C3812">
        <v>3.2194781969168109</v>
      </c>
      <c r="G3812" s="2"/>
      <c r="H3812" s="2">
        <v>8</v>
      </c>
      <c r="I3812" s="11">
        <v>0.38166293000000001</v>
      </c>
      <c r="J3812" s="6">
        <v>0.50705394000000004</v>
      </c>
    </row>
    <row r="3813" spans="2:10" x14ac:dyDescent="0.15">
      <c r="B3813">
        <v>9</v>
      </c>
      <c r="C3813">
        <v>2.987484207780732</v>
      </c>
      <c r="G3813" s="2"/>
      <c r="H3813" s="2">
        <v>9</v>
      </c>
      <c r="I3813" s="11">
        <v>0.38040220000000002</v>
      </c>
      <c r="J3813" s="6">
        <v>0.50805098000000004</v>
      </c>
    </row>
    <row r="3814" spans="2:10" x14ac:dyDescent="0.15">
      <c r="B3814">
        <v>10</v>
      </c>
      <c r="C3814">
        <v>3.4527136918849326</v>
      </c>
      <c r="G3814" s="2"/>
      <c r="H3814" s="2">
        <v>10</v>
      </c>
      <c r="I3814" s="11">
        <v>0.38146718000000002</v>
      </c>
      <c r="J3814" s="6">
        <v>0.50876811</v>
      </c>
    </row>
    <row r="3815" spans="2:10" x14ac:dyDescent="0.15">
      <c r="B3815">
        <v>11</v>
      </c>
      <c r="C3815">
        <v>3.0176457438546551</v>
      </c>
      <c r="G3815" s="2"/>
      <c r="H3815" s="2">
        <v>11</v>
      </c>
      <c r="I3815" s="11">
        <v>0.38035656000000001</v>
      </c>
      <c r="J3815" s="6">
        <v>0.50674503999999998</v>
      </c>
    </row>
    <row r="3816" spans="2:10" x14ac:dyDescent="0.15">
      <c r="B3816">
        <v>12</v>
      </c>
      <c r="C3816">
        <v>3.0110769633305816</v>
      </c>
      <c r="G3816" s="2"/>
      <c r="H3816" s="2">
        <v>12</v>
      </c>
      <c r="I3816" s="11">
        <v>0.38284942</v>
      </c>
      <c r="J3816" s="6">
        <v>0.50829831999999997</v>
      </c>
    </row>
    <row r="3817" spans="2:10" x14ac:dyDescent="0.15">
      <c r="B3817">
        <v>13</v>
      </c>
      <c r="C3817">
        <v>3.4547337253207324</v>
      </c>
      <c r="G3817" s="2"/>
      <c r="H3817" s="2">
        <v>13</v>
      </c>
      <c r="I3817" s="11">
        <v>0.38369847000000001</v>
      </c>
      <c r="J3817" s="6">
        <v>0.50597122999999999</v>
      </c>
    </row>
    <row r="3818" spans="2:10" x14ac:dyDescent="0.15">
      <c r="B3818">
        <v>14</v>
      </c>
      <c r="C3818">
        <v>3.4415523753260757</v>
      </c>
      <c r="G3818" s="2"/>
      <c r="H3818" s="2">
        <v>14</v>
      </c>
      <c r="I3818" s="11">
        <v>0.38360786000000002</v>
      </c>
      <c r="J3818" s="6">
        <v>0.50787793000000003</v>
      </c>
    </row>
    <row r="3819" spans="2:10" x14ac:dyDescent="0.15">
      <c r="B3819">
        <v>15</v>
      </c>
      <c r="C3819">
        <v>2.9221844266969574</v>
      </c>
      <c r="G3819" s="2"/>
      <c r="H3819" s="2">
        <v>15</v>
      </c>
      <c r="I3819" s="11">
        <v>0.38817165999999997</v>
      </c>
      <c r="J3819" s="6">
        <v>0.49302298</v>
      </c>
    </row>
    <row r="3820" spans="2:10" x14ac:dyDescent="0.15">
      <c r="B3820">
        <v>17</v>
      </c>
      <c r="C3820">
        <v>3.3651524109481268</v>
      </c>
      <c r="G3820" s="2"/>
      <c r="H3820" s="2">
        <v>17</v>
      </c>
      <c r="I3820" s="11">
        <v>0.38780629999999999</v>
      </c>
      <c r="J3820" s="6">
        <v>0.46957392999999997</v>
      </c>
    </row>
    <row r="3821" spans="2:10" x14ac:dyDescent="0.15">
      <c r="B3821">
        <v>18</v>
      </c>
      <c r="C3821">
        <v>3.6898442373420615</v>
      </c>
      <c r="G3821" s="2"/>
      <c r="H3821" s="2">
        <v>18</v>
      </c>
      <c r="I3821" s="11">
        <v>0.38416376000000002</v>
      </c>
      <c r="J3821" s="6">
        <v>0.49858260999999998</v>
      </c>
    </row>
    <row r="3822" spans="2:10" x14ac:dyDescent="0.15">
      <c r="B3822">
        <v>20</v>
      </c>
      <c r="C3822">
        <v>6.2901391799234254</v>
      </c>
      <c r="G3822" s="2"/>
      <c r="H3822" s="2">
        <v>20</v>
      </c>
      <c r="I3822" s="11">
        <v>0.38373863000000002</v>
      </c>
      <c r="J3822" s="6">
        <v>0.50779702999999998</v>
      </c>
    </row>
    <row r="3823" spans="2:10" x14ac:dyDescent="0.15">
      <c r="B3823">
        <v>21</v>
      </c>
      <c r="C3823">
        <v>9.3948666796540579</v>
      </c>
      <c r="G3823" s="2"/>
      <c r="H3823" s="2">
        <v>21</v>
      </c>
      <c r="I3823" s="11">
        <v>0.38309451</v>
      </c>
      <c r="J3823" s="6">
        <v>0.50632529000000004</v>
      </c>
    </row>
    <row r="3824" spans="2:10" x14ac:dyDescent="0.15">
      <c r="B3824">
        <v>22</v>
      </c>
      <c r="C3824">
        <v>10.97889188312236</v>
      </c>
      <c r="G3824" s="2"/>
      <c r="H3824" s="2">
        <v>22</v>
      </c>
      <c r="I3824" s="11">
        <v>0.37992303999999999</v>
      </c>
      <c r="J3824" s="6">
        <v>0.50489344000000003</v>
      </c>
    </row>
    <row r="3825" spans="2:10" x14ac:dyDescent="0.15">
      <c r="B3825">
        <v>23</v>
      </c>
      <c r="C3825">
        <v>9.9743481735188162</v>
      </c>
      <c r="G3825" s="2"/>
      <c r="H3825" s="2">
        <v>23</v>
      </c>
      <c r="I3825" s="11">
        <v>0.37846025</v>
      </c>
      <c r="J3825" s="6">
        <v>0.50309985000000002</v>
      </c>
    </row>
    <row r="3826" spans="2:10" x14ac:dyDescent="0.15">
      <c r="B3826">
        <v>24</v>
      </c>
      <c r="C3826">
        <v>11.154858883506614</v>
      </c>
      <c r="G3826" s="2"/>
      <c r="H3826" s="2">
        <v>24</v>
      </c>
      <c r="I3826" s="11">
        <v>0.37800520999999998</v>
      </c>
      <c r="J3826" s="6">
        <v>0.50314292000000005</v>
      </c>
    </row>
    <row r="3827" spans="2:10" x14ac:dyDescent="0.15">
      <c r="B3827">
        <v>25</v>
      </c>
      <c r="C3827">
        <v>10.753867355151701</v>
      </c>
      <c r="G3827" s="2"/>
      <c r="H3827" s="2">
        <v>25</v>
      </c>
      <c r="I3827" s="11">
        <v>0.37564936999999998</v>
      </c>
      <c r="J3827" s="6">
        <v>0.50168829000000004</v>
      </c>
    </row>
    <row r="3828" spans="2:10" x14ac:dyDescent="0.15">
      <c r="B3828">
        <v>26</v>
      </c>
      <c r="C3828">
        <v>11.056850994486487</v>
      </c>
      <c r="G3828" s="2"/>
      <c r="H3828" s="2">
        <v>26</v>
      </c>
      <c r="I3828" s="11">
        <v>0.37926690000000002</v>
      </c>
      <c r="J3828" s="6">
        <v>0.50428044999999999</v>
      </c>
    </row>
    <row r="3829" spans="2:10" x14ac:dyDescent="0.15">
      <c r="B3829">
        <v>27</v>
      </c>
      <c r="C3829">
        <v>12.620789950437828</v>
      </c>
      <c r="G3829" s="2"/>
      <c r="H3829" s="2">
        <v>27</v>
      </c>
      <c r="I3829" s="11">
        <v>0.37918903999999998</v>
      </c>
      <c r="J3829" s="6">
        <v>0.50399472999999995</v>
      </c>
    </row>
    <row r="3830" spans="2:10" x14ac:dyDescent="0.15">
      <c r="B3830">
        <v>28</v>
      </c>
      <c r="C3830">
        <v>12.270352333554865</v>
      </c>
      <c r="G3830" s="2"/>
      <c r="H3830" s="2">
        <v>28</v>
      </c>
      <c r="I3830" s="11">
        <v>0.37836035000000001</v>
      </c>
      <c r="J3830" s="6">
        <v>0.50328444000000006</v>
      </c>
    </row>
    <row r="3831" spans="2:10" x14ac:dyDescent="0.15">
      <c r="B3831">
        <v>29</v>
      </c>
      <c r="C3831">
        <v>10.792283740963637</v>
      </c>
      <c r="G3831" s="2"/>
      <c r="H3831" s="2">
        <v>29</v>
      </c>
      <c r="I3831" s="11">
        <v>0.37825087000000002</v>
      </c>
      <c r="J3831" s="6">
        <v>0.50334469000000004</v>
      </c>
    </row>
    <row r="3832" spans="2:10" x14ac:dyDescent="0.15">
      <c r="B3832">
        <v>30</v>
      </c>
      <c r="C3832">
        <v>9.6170647396584936</v>
      </c>
      <c r="G3832" s="2"/>
      <c r="H3832" s="2">
        <v>30</v>
      </c>
      <c r="I3832" s="11">
        <v>0.37892532000000001</v>
      </c>
      <c r="J3832" s="6">
        <v>0.50457297999999995</v>
      </c>
    </row>
    <row r="3833" spans="2:10" x14ac:dyDescent="0.15">
      <c r="B3833">
        <v>31</v>
      </c>
      <c r="C3833">
        <v>8.4939695658737353</v>
      </c>
      <c r="G3833" s="2"/>
      <c r="H3833" s="2">
        <v>31</v>
      </c>
      <c r="I3833" s="11">
        <v>0.37823941999999999</v>
      </c>
      <c r="J3833" s="6">
        <v>0.50267054</v>
      </c>
    </row>
    <row r="3834" spans="2:10" x14ac:dyDescent="0.15">
      <c r="B3834">
        <v>32</v>
      </c>
      <c r="C3834">
        <v>7.4704288026244621</v>
      </c>
      <c r="G3834" s="2"/>
      <c r="H3834" s="2">
        <v>32</v>
      </c>
      <c r="I3834" s="11">
        <v>0.37970587</v>
      </c>
      <c r="J3834" s="6">
        <v>0.50362914999999997</v>
      </c>
    </row>
    <row r="3835" spans="2:10" x14ac:dyDescent="0.15">
      <c r="B3835">
        <v>33</v>
      </c>
      <c r="C3835">
        <v>6.7683902407175296</v>
      </c>
      <c r="G3835" s="2"/>
      <c r="H3835" s="2">
        <v>33</v>
      </c>
      <c r="I3835" s="11">
        <v>0.38005783999999998</v>
      </c>
      <c r="J3835" s="6">
        <v>0.50482121999999996</v>
      </c>
    </row>
    <row r="3836" spans="2:10" x14ac:dyDescent="0.15">
      <c r="B3836">
        <v>34</v>
      </c>
      <c r="C3836">
        <v>6.344596552739219</v>
      </c>
      <c r="G3836" s="2"/>
      <c r="H3836" s="2">
        <v>34</v>
      </c>
      <c r="I3836" s="11">
        <v>0.38104021999999999</v>
      </c>
      <c r="J3836" s="6">
        <v>0.50421704000000001</v>
      </c>
    </row>
    <row r="3837" spans="2:10" x14ac:dyDescent="0.15">
      <c r="B3837">
        <v>35</v>
      </c>
      <c r="C3837">
        <v>6.1409841382306052</v>
      </c>
      <c r="G3837" s="2"/>
      <c r="H3837" s="2">
        <v>35</v>
      </c>
      <c r="I3837" s="11">
        <v>0.38053168999999998</v>
      </c>
      <c r="J3837" s="6">
        <v>0.50509139999999997</v>
      </c>
    </row>
    <row r="3838" spans="2:10" x14ac:dyDescent="0.15">
      <c r="B3838">
        <v>36</v>
      </c>
      <c r="C3838">
        <v>5.6200472835939879</v>
      </c>
      <c r="G3838" s="2"/>
      <c r="H3838" s="2">
        <v>36</v>
      </c>
      <c r="I3838" s="11">
        <v>0.37891898000000002</v>
      </c>
      <c r="J3838" s="6">
        <v>0.50490360999999995</v>
      </c>
    </row>
    <row r="3839" spans="2:10" x14ac:dyDescent="0.15">
      <c r="B3839">
        <v>37</v>
      </c>
      <c r="C3839">
        <v>5.0558606877862458</v>
      </c>
      <c r="G3839" s="2"/>
      <c r="H3839" s="2">
        <v>37</v>
      </c>
      <c r="I3839" s="11">
        <v>0.37946022000000001</v>
      </c>
      <c r="J3839" s="6">
        <v>0.50351743000000004</v>
      </c>
    </row>
    <row r="3840" spans="2:10" x14ac:dyDescent="0.15">
      <c r="B3840">
        <v>38</v>
      </c>
      <c r="C3840">
        <v>4.7440102525828625</v>
      </c>
      <c r="G3840" s="2"/>
      <c r="H3840" s="2">
        <v>38</v>
      </c>
      <c r="I3840" s="11">
        <v>0.38049036000000003</v>
      </c>
      <c r="J3840" s="6">
        <v>0.50508834000000002</v>
      </c>
    </row>
    <row r="3841" spans="1:10" x14ac:dyDescent="0.15">
      <c r="A3841" s="5">
        <v>41643</v>
      </c>
      <c r="B3841">
        <v>1</v>
      </c>
      <c r="C3841">
        <v>4.8789387968918572</v>
      </c>
      <c r="G3841" s="1">
        <v>41643</v>
      </c>
      <c r="H3841" s="2">
        <v>1</v>
      </c>
      <c r="I3841" s="11">
        <v>0.38135817999999999</v>
      </c>
      <c r="J3841" s="6">
        <v>0.50631791000000004</v>
      </c>
    </row>
    <row r="3842" spans="1:10" x14ac:dyDescent="0.15">
      <c r="B3842">
        <v>2</v>
      </c>
      <c r="C3842">
        <v>4.5868041123461323</v>
      </c>
      <c r="G3842" s="2"/>
      <c r="H3842" s="2">
        <v>2</v>
      </c>
      <c r="I3842" s="11">
        <v>0.38128683000000002</v>
      </c>
      <c r="J3842" s="6">
        <v>0.50652396</v>
      </c>
    </row>
    <row r="3843" spans="1:10" x14ac:dyDescent="0.15">
      <c r="B3843">
        <v>3</v>
      </c>
      <c r="C3843">
        <v>4.1626434056309005</v>
      </c>
      <c r="G3843" s="2"/>
      <c r="H3843" s="2">
        <v>3</v>
      </c>
      <c r="I3843" s="11">
        <v>0.38200652000000002</v>
      </c>
      <c r="J3843" s="6">
        <v>0.50750424000000005</v>
      </c>
    </row>
    <row r="3844" spans="1:10" x14ac:dyDescent="0.15">
      <c r="B3844">
        <v>4</v>
      </c>
      <c r="C3844">
        <v>4.0658357936930782</v>
      </c>
      <c r="G3844" s="2"/>
      <c r="H3844" s="2">
        <v>4</v>
      </c>
      <c r="I3844" s="11">
        <v>0.38399266999999998</v>
      </c>
      <c r="J3844" s="6">
        <v>0.50689128999999999</v>
      </c>
    </row>
    <row r="3845" spans="1:10" x14ac:dyDescent="0.15">
      <c r="B3845">
        <v>5</v>
      </c>
      <c r="C3845">
        <v>4.0137772111397423</v>
      </c>
      <c r="G3845" s="2"/>
      <c r="H3845" s="2">
        <v>5</v>
      </c>
      <c r="I3845" s="11">
        <v>0.38334162999999999</v>
      </c>
      <c r="J3845" s="6">
        <v>0.50973586999999998</v>
      </c>
    </row>
    <row r="3846" spans="1:10" x14ac:dyDescent="0.15">
      <c r="B3846">
        <v>6</v>
      </c>
      <c r="C3846">
        <v>3.7354304931305204</v>
      </c>
      <c r="G3846" s="2"/>
      <c r="H3846" s="2">
        <v>6</v>
      </c>
      <c r="I3846" s="11">
        <v>0.38261002999999999</v>
      </c>
      <c r="J3846" s="6">
        <v>0.50795723999999998</v>
      </c>
    </row>
    <row r="3847" spans="1:10" x14ac:dyDescent="0.15">
      <c r="B3847">
        <v>7</v>
      </c>
      <c r="C3847">
        <v>3.551829125027953</v>
      </c>
      <c r="G3847" s="2"/>
      <c r="H3847" s="2">
        <v>7</v>
      </c>
      <c r="I3847" s="11">
        <v>0.38172776000000003</v>
      </c>
      <c r="J3847" s="6">
        <v>0.50708467999999995</v>
      </c>
    </row>
    <row r="3848" spans="1:10" x14ac:dyDescent="0.15">
      <c r="B3848">
        <v>8</v>
      </c>
      <c r="C3848">
        <v>3.3537120134984311</v>
      </c>
      <c r="G3848" s="2"/>
      <c r="H3848" s="2">
        <v>8</v>
      </c>
      <c r="I3848" s="11">
        <v>0.38213638999999999</v>
      </c>
      <c r="J3848" s="6">
        <v>0.50826439999999995</v>
      </c>
    </row>
    <row r="3849" spans="1:10" x14ac:dyDescent="0.15">
      <c r="B3849">
        <v>9</v>
      </c>
      <c r="C3849">
        <v>3.099209391422983</v>
      </c>
      <c r="G3849" s="2"/>
      <c r="H3849" s="2">
        <v>9</v>
      </c>
      <c r="I3849" s="11">
        <v>0.38457822000000003</v>
      </c>
      <c r="J3849" s="6">
        <v>0.50830038</v>
      </c>
    </row>
    <row r="3850" spans="1:10" x14ac:dyDescent="0.15">
      <c r="B3850">
        <v>10</v>
      </c>
      <c r="C3850">
        <v>2.8483516436295684</v>
      </c>
      <c r="G3850" s="2"/>
      <c r="H3850" s="2">
        <v>10</v>
      </c>
      <c r="I3850" s="11">
        <v>0.38422405999999998</v>
      </c>
      <c r="J3850" s="6">
        <v>0.50940686000000002</v>
      </c>
    </row>
    <row r="3851" spans="1:10" x14ac:dyDescent="0.15">
      <c r="B3851">
        <v>11</v>
      </c>
      <c r="C3851">
        <v>2.6725936535567363</v>
      </c>
      <c r="G3851" s="2"/>
      <c r="H3851" s="2">
        <v>11</v>
      </c>
      <c r="I3851" s="11">
        <v>0.38344085999999999</v>
      </c>
      <c r="J3851" s="6">
        <v>0.50674211000000002</v>
      </c>
    </row>
    <row r="3852" spans="1:10" x14ac:dyDescent="0.15">
      <c r="B3852">
        <v>12</v>
      </c>
      <c r="C3852">
        <v>2.1653043954785001</v>
      </c>
      <c r="G3852" s="2"/>
      <c r="H3852" s="2">
        <v>12</v>
      </c>
      <c r="I3852" s="11">
        <v>0.38630468000000001</v>
      </c>
      <c r="J3852" s="6">
        <v>0.50400758000000001</v>
      </c>
    </row>
    <row r="3853" spans="1:10" x14ac:dyDescent="0.15">
      <c r="B3853">
        <v>13</v>
      </c>
      <c r="C3853">
        <v>2.0299950250421155</v>
      </c>
      <c r="G3853" s="2"/>
      <c r="H3853" s="2">
        <v>13</v>
      </c>
      <c r="I3853" s="11">
        <v>0.38404567000000001</v>
      </c>
      <c r="J3853" s="6">
        <v>0.50400842999999995</v>
      </c>
    </row>
    <row r="3854" spans="1:10" x14ac:dyDescent="0.15">
      <c r="B3854">
        <v>14</v>
      </c>
      <c r="C3854">
        <v>1.6805854787718122</v>
      </c>
      <c r="G3854" s="2"/>
      <c r="H3854" s="2">
        <v>14</v>
      </c>
      <c r="I3854" s="11">
        <v>0.38110266999999998</v>
      </c>
      <c r="J3854" s="6">
        <v>0.50573542999999999</v>
      </c>
    </row>
    <row r="3855" spans="1:10" x14ac:dyDescent="0.15">
      <c r="B3855">
        <v>15</v>
      </c>
      <c r="C3855">
        <v>1.8784878236200047</v>
      </c>
      <c r="G3855" s="2"/>
      <c r="H3855" s="2">
        <v>15</v>
      </c>
      <c r="I3855" s="11">
        <v>0.37683091000000002</v>
      </c>
      <c r="J3855" s="6">
        <v>0.50277552000000003</v>
      </c>
    </row>
    <row r="3856" spans="1:10" x14ac:dyDescent="0.15">
      <c r="B3856">
        <v>16</v>
      </c>
      <c r="C3856">
        <v>2.1299335633974166</v>
      </c>
      <c r="G3856" s="2"/>
      <c r="H3856" s="2">
        <v>16</v>
      </c>
      <c r="I3856" s="11">
        <v>0.37756722999999998</v>
      </c>
      <c r="J3856" s="6">
        <v>0.50177888000000004</v>
      </c>
    </row>
    <row r="3857" spans="2:10" x14ac:dyDescent="0.15">
      <c r="B3857">
        <v>17</v>
      </c>
      <c r="C3857">
        <v>2.5306587721822802</v>
      </c>
      <c r="G3857" s="2"/>
      <c r="H3857" s="2">
        <v>17</v>
      </c>
      <c r="I3857" s="11">
        <v>0.37657083000000002</v>
      </c>
      <c r="J3857" s="6">
        <v>0.50231163999999995</v>
      </c>
    </row>
    <row r="3858" spans="2:10" x14ac:dyDescent="0.15">
      <c r="B3858">
        <v>18</v>
      </c>
      <c r="C3858">
        <v>3.4102862416027739</v>
      </c>
      <c r="G3858" s="2"/>
      <c r="H3858" s="2">
        <v>18</v>
      </c>
      <c r="I3858" s="11">
        <v>0.38036273999999998</v>
      </c>
      <c r="J3858" s="6">
        <v>0.50501123000000003</v>
      </c>
    </row>
    <row r="3859" spans="2:10" x14ac:dyDescent="0.15">
      <c r="B3859">
        <v>19</v>
      </c>
      <c r="C3859">
        <v>4.8748576169809308</v>
      </c>
      <c r="G3859" s="2"/>
      <c r="H3859" s="2">
        <v>19</v>
      </c>
      <c r="I3859" s="11">
        <v>0.37980017999999999</v>
      </c>
      <c r="J3859" s="6">
        <v>0.50343291000000001</v>
      </c>
    </row>
    <row r="3860" spans="2:10" x14ac:dyDescent="0.15">
      <c r="B3860">
        <v>20</v>
      </c>
      <c r="C3860">
        <v>6.6221811222328144</v>
      </c>
      <c r="G3860" s="2"/>
      <c r="H3860" s="2">
        <v>20</v>
      </c>
      <c r="I3860" s="11">
        <v>0.37856408000000003</v>
      </c>
      <c r="J3860" s="6">
        <v>0.50459728000000004</v>
      </c>
    </row>
    <row r="3861" spans="2:10" x14ac:dyDescent="0.15">
      <c r="B3861">
        <v>21</v>
      </c>
      <c r="C3861">
        <v>8.726451357619565</v>
      </c>
      <c r="G3861" s="2"/>
      <c r="H3861" s="2">
        <v>21</v>
      </c>
      <c r="I3861" s="11">
        <v>0.37808015</v>
      </c>
      <c r="J3861" s="6">
        <v>0.50402239000000004</v>
      </c>
    </row>
    <row r="3862" spans="2:10" x14ac:dyDescent="0.15">
      <c r="B3862">
        <v>22</v>
      </c>
      <c r="C3862">
        <v>9.1866035008177445</v>
      </c>
      <c r="G3862" s="2"/>
      <c r="H3862" s="2">
        <v>22</v>
      </c>
      <c r="I3862" s="11">
        <v>0.37865868000000003</v>
      </c>
      <c r="J3862" s="6">
        <v>0.50381461999999999</v>
      </c>
    </row>
    <row r="3863" spans="2:10" x14ac:dyDescent="0.15">
      <c r="B3863">
        <v>23</v>
      </c>
      <c r="C3863">
        <v>9.7805205984184003</v>
      </c>
      <c r="G3863" s="2"/>
      <c r="H3863" s="2">
        <v>23</v>
      </c>
      <c r="I3863" s="11">
        <v>0.37963524999999998</v>
      </c>
      <c r="J3863" s="6">
        <v>0.50426170000000003</v>
      </c>
    </row>
    <row r="3864" spans="2:10" x14ac:dyDescent="0.15">
      <c r="B3864">
        <v>24</v>
      </c>
      <c r="C3864">
        <v>10.254613967299477</v>
      </c>
      <c r="G3864" s="2"/>
      <c r="H3864" s="2">
        <v>24</v>
      </c>
      <c r="I3864" s="11">
        <v>0.37943243999999998</v>
      </c>
      <c r="J3864" s="6">
        <v>0.50509850999999995</v>
      </c>
    </row>
    <row r="3865" spans="2:10" x14ac:dyDescent="0.15">
      <c r="B3865">
        <v>25</v>
      </c>
      <c r="C3865">
        <v>10.956052587766981</v>
      </c>
      <c r="G3865" s="2"/>
      <c r="H3865" s="2">
        <v>25</v>
      </c>
      <c r="I3865" s="11">
        <v>0.37972979000000001</v>
      </c>
      <c r="J3865" s="6">
        <v>0.50404404000000003</v>
      </c>
    </row>
    <row r="3866" spans="2:10" x14ac:dyDescent="0.15">
      <c r="B3866">
        <v>26</v>
      </c>
      <c r="C3866">
        <v>11.527370819475037</v>
      </c>
      <c r="G3866" s="2"/>
      <c r="H3866" s="2">
        <v>26</v>
      </c>
      <c r="I3866" s="11">
        <v>0.37932781999999998</v>
      </c>
      <c r="J3866" s="6">
        <v>0.50467156999999996</v>
      </c>
    </row>
    <row r="3867" spans="2:10" x14ac:dyDescent="0.15">
      <c r="B3867">
        <v>27</v>
      </c>
      <c r="C3867">
        <v>11.635158980113479</v>
      </c>
      <c r="G3867" s="2"/>
      <c r="H3867" s="2">
        <v>27</v>
      </c>
      <c r="I3867" s="11">
        <v>0.37984630000000003</v>
      </c>
      <c r="J3867" s="6">
        <v>0.50240594999999999</v>
      </c>
    </row>
    <row r="3868" spans="2:10" x14ac:dyDescent="0.15">
      <c r="B3868">
        <v>28</v>
      </c>
      <c r="C3868">
        <v>11.943040761638903</v>
      </c>
      <c r="G3868" s="2"/>
      <c r="H3868" s="2">
        <v>28</v>
      </c>
      <c r="I3868" s="11">
        <v>0.37960006000000002</v>
      </c>
      <c r="J3868" s="6">
        <v>0.50376074000000004</v>
      </c>
    </row>
    <row r="3869" spans="2:10" x14ac:dyDescent="0.15">
      <c r="B3869">
        <v>29</v>
      </c>
      <c r="C3869">
        <v>11.898245015650188</v>
      </c>
      <c r="G3869" s="2"/>
      <c r="H3869" s="2">
        <v>29</v>
      </c>
      <c r="I3869" s="11">
        <v>0.37959446000000002</v>
      </c>
      <c r="J3869" s="6">
        <v>0.50524137999999996</v>
      </c>
    </row>
    <row r="3870" spans="2:10" x14ac:dyDescent="0.15">
      <c r="B3870">
        <v>30</v>
      </c>
      <c r="C3870">
        <v>11.446937644855925</v>
      </c>
      <c r="G3870" s="2"/>
      <c r="H3870" s="2">
        <v>30</v>
      </c>
      <c r="I3870" s="11">
        <v>0.37954265999999998</v>
      </c>
      <c r="J3870" s="6">
        <v>0.50494156000000001</v>
      </c>
    </row>
    <row r="3871" spans="2:10" x14ac:dyDescent="0.15">
      <c r="B3871">
        <v>31</v>
      </c>
      <c r="C3871">
        <v>10.840307238005016</v>
      </c>
      <c r="G3871" s="2"/>
      <c r="H3871" s="2">
        <v>31</v>
      </c>
      <c r="I3871" s="11">
        <v>0.37994315000000001</v>
      </c>
      <c r="J3871" s="6">
        <v>0.50534086</v>
      </c>
    </row>
    <row r="3872" spans="2:10" x14ac:dyDescent="0.15">
      <c r="B3872">
        <v>32</v>
      </c>
      <c r="C3872">
        <v>9.1615062543948724</v>
      </c>
      <c r="G3872" s="2"/>
      <c r="H3872" s="2">
        <v>32</v>
      </c>
      <c r="I3872" s="11">
        <v>0.38020158999999998</v>
      </c>
      <c r="J3872" s="6">
        <v>0.50457870999999999</v>
      </c>
    </row>
    <row r="3873" spans="1:10" x14ac:dyDescent="0.15">
      <c r="B3873">
        <v>33</v>
      </c>
      <c r="C3873">
        <v>6.9526505109667642</v>
      </c>
      <c r="G3873" s="2"/>
      <c r="H3873" s="2">
        <v>33</v>
      </c>
      <c r="I3873" s="11">
        <v>0.37942548999999998</v>
      </c>
      <c r="J3873" s="6">
        <v>0.50544981</v>
      </c>
    </row>
    <row r="3874" spans="1:10" x14ac:dyDescent="0.15">
      <c r="B3874">
        <v>34</v>
      </c>
      <c r="C3874">
        <v>5.2157217542483085</v>
      </c>
      <c r="G3874" s="2"/>
      <c r="H3874" s="2">
        <v>34</v>
      </c>
      <c r="I3874" s="11">
        <v>0.37884680999999998</v>
      </c>
      <c r="J3874" s="6">
        <v>0.50478420999999996</v>
      </c>
    </row>
    <row r="3875" spans="1:10" x14ac:dyDescent="0.15">
      <c r="B3875">
        <v>35</v>
      </c>
      <c r="C3875">
        <v>4.409341527675724</v>
      </c>
      <c r="G3875" s="2"/>
      <c r="H3875" s="2">
        <v>35</v>
      </c>
      <c r="I3875" s="11">
        <v>0.37970731000000002</v>
      </c>
      <c r="J3875" s="6">
        <v>0.50544792999999999</v>
      </c>
    </row>
    <row r="3876" spans="1:10" x14ac:dyDescent="0.15">
      <c r="B3876">
        <v>36</v>
      </c>
      <c r="C3876">
        <v>3.9033573414653775</v>
      </c>
      <c r="G3876" s="2"/>
      <c r="H3876" s="2">
        <v>36</v>
      </c>
      <c r="I3876" s="11">
        <v>0.37965573000000002</v>
      </c>
      <c r="J3876" s="6">
        <v>0.50557039999999998</v>
      </c>
    </row>
    <row r="3877" spans="1:10" x14ac:dyDescent="0.15">
      <c r="B3877">
        <v>37</v>
      </c>
      <c r="C3877">
        <v>3.4121739332486021</v>
      </c>
      <c r="G3877" s="2"/>
      <c r="H3877" s="2">
        <v>37</v>
      </c>
      <c r="I3877" s="11">
        <v>0.37975700000000001</v>
      </c>
      <c r="J3877" s="6">
        <v>0.50530295999999997</v>
      </c>
    </row>
    <row r="3878" spans="1:10" x14ac:dyDescent="0.15">
      <c r="B3878">
        <v>38</v>
      </c>
      <c r="C3878">
        <v>0</v>
      </c>
      <c r="G3878" s="2"/>
      <c r="H3878" s="2">
        <v>38</v>
      </c>
      <c r="I3878" s="11">
        <v>0.37944661000000002</v>
      </c>
      <c r="J3878" s="6">
        <v>0.50433897000000005</v>
      </c>
    </row>
    <row r="3879" spans="1:10" x14ac:dyDescent="0.15">
      <c r="A3879" s="5">
        <v>41644</v>
      </c>
      <c r="B3879">
        <v>1</v>
      </c>
      <c r="C3879">
        <v>1.1463719823045044</v>
      </c>
      <c r="G3879" s="1">
        <v>41644</v>
      </c>
      <c r="H3879" s="2">
        <v>1</v>
      </c>
      <c r="I3879" s="11">
        <v>0.37880009999999997</v>
      </c>
      <c r="J3879" s="6">
        <v>0.50563891999999999</v>
      </c>
    </row>
    <row r="3880" spans="1:10" x14ac:dyDescent="0.15">
      <c r="B3880">
        <v>2</v>
      </c>
      <c r="C3880">
        <v>0.93816675550216966</v>
      </c>
      <c r="G3880" s="2"/>
      <c r="H3880" s="2">
        <v>2</v>
      </c>
      <c r="I3880" s="11">
        <v>0.37974269999999999</v>
      </c>
      <c r="J3880" s="6">
        <v>0.50331848999999995</v>
      </c>
    </row>
    <row r="3881" spans="1:10" x14ac:dyDescent="0.15">
      <c r="B3881">
        <v>3</v>
      </c>
      <c r="C3881">
        <v>0.67424256553529394</v>
      </c>
      <c r="G3881" s="2"/>
      <c r="H3881" s="2">
        <v>3</v>
      </c>
      <c r="I3881" s="11">
        <v>0.38008079</v>
      </c>
      <c r="J3881" s="6">
        <v>0.50500376999999996</v>
      </c>
    </row>
    <row r="3882" spans="1:10" x14ac:dyDescent="0.15">
      <c r="B3882">
        <v>4</v>
      </c>
      <c r="C3882">
        <v>0.56430435857135353</v>
      </c>
      <c r="G3882" s="2"/>
      <c r="H3882" s="2">
        <v>4</v>
      </c>
      <c r="I3882" s="11">
        <v>0.37925576</v>
      </c>
      <c r="J3882" s="6">
        <v>0.50253871999999999</v>
      </c>
    </row>
    <row r="3883" spans="1:10" x14ac:dyDescent="0.15">
      <c r="B3883">
        <v>5</v>
      </c>
      <c r="C3883">
        <v>0.53765125839327865</v>
      </c>
      <c r="G3883" s="2"/>
      <c r="H3883" s="2">
        <v>5</v>
      </c>
      <c r="I3883" s="11">
        <v>0.38055409000000001</v>
      </c>
      <c r="J3883" s="6">
        <v>0.50615652</v>
      </c>
    </row>
    <row r="3884" spans="1:10" x14ac:dyDescent="0.15">
      <c r="B3884">
        <v>6</v>
      </c>
      <c r="C3884">
        <v>0.55488015205922658</v>
      </c>
      <c r="G3884" s="2"/>
      <c r="H3884" s="2">
        <v>6</v>
      </c>
      <c r="I3884" s="11">
        <v>0.38050440000000002</v>
      </c>
      <c r="J3884" s="6">
        <v>0.50662503000000003</v>
      </c>
    </row>
    <row r="3885" spans="1:10" x14ac:dyDescent="0.15">
      <c r="B3885">
        <v>7</v>
      </c>
      <c r="C3885">
        <v>0.5304024553923874</v>
      </c>
      <c r="G3885" s="2"/>
      <c r="H3885" s="2">
        <v>7</v>
      </c>
      <c r="I3885" s="11">
        <v>0.38046574</v>
      </c>
      <c r="J3885" s="6">
        <v>0.50654317000000004</v>
      </c>
    </row>
    <row r="3886" spans="1:10" x14ac:dyDescent="0.15">
      <c r="B3886">
        <v>8</v>
      </c>
      <c r="C3886">
        <v>0.32615630155995223</v>
      </c>
      <c r="G3886" s="2"/>
      <c r="H3886" s="2">
        <v>8</v>
      </c>
      <c r="I3886" s="11">
        <v>0.38036595000000001</v>
      </c>
      <c r="J3886" s="6">
        <v>0.50615763999999996</v>
      </c>
    </row>
    <row r="3887" spans="1:10" x14ac:dyDescent="0.15">
      <c r="B3887">
        <v>9</v>
      </c>
      <c r="C3887">
        <v>0.13778048306915316</v>
      </c>
      <c r="G3887" s="2"/>
      <c r="H3887" s="2">
        <v>9</v>
      </c>
      <c r="I3887" s="11">
        <v>0.38105618000000002</v>
      </c>
      <c r="J3887" s="6">
        <v>0.50682662000000001</v>
      </c>
    </row>
    <row r="3888" spans="1:10" x14ac:dyDescent="0.15">
      <c r="B3888">
        <v>10</v>
      </c>
      <c r="C3888">
        <v>0.13196438127128879</v>
      </c>
      <c r="G3888" s="2"/>
      <c r="H3888" s="2">
        <v>10</v>
      </c>
      <c r="I3888" s="11">
        <v>0.38123648999999998</v>
      </c>
      <c r="J3888" s="6">
        <v>0.50674730000000001</v>
      </c>
    </row>
    <row r="3889" spans="1:10" x14ac:dyDescent="0.15">
      <c r="B3889">
        <v>11</v>
      </c>
      <c r="C3889">
        <v>7.4438989687328483E-2</v>
      </c>
      <c r="G3889" s="2"/>
      <c r="H3889" s="2">
        <v>11</v>
      </c>
      <c r="I3889" s="11">
        <v>0.38023055</v>
      </c>
      <c r="J3889" s="6">
        <v>0.50451491000000004</v>
      </c>
    </row>
    <row r="3890" spans="1:10" x14ac:dyDescent="0.15">
      <c r="B3890">
        <v>12</v>
      </c>
      <c r="C3890">
        <v>-5.1776683193536059E-2</v>
      </c>
      <c r="G3890" s="2"/>
      <c r="H3890" s="2">
        <v>12</v>
      </c>
      <c r="I3890" s="11">
        <v>0.38127101000000002</v>
      </c>
      <c r="J3890" s="6">
        <v>0.50822451999999996</v>
      </c>
    </row>
    <row r="3891" spans="1:10" x14ac:dyDescent="0.15">
      <c r="B3891">
        <v>13</v>
      </c>
      <c r="C3891">
        <v>-0.23337582943742577</v>
      </c>
      <c r="G3891" s="2"/>
      <c r="H3891" s="2">
        <v>13</v>
      </c>
      <c r="I3891" s="11">
        <v>0.38130760000000002</v>
      </c>
      <c r="J3891" s="6">
        <v>0.50689485999999995</v>
      </c>
    </row>
    <row r="3892" spans="1:10" x14ac:dyDescent="0.15">
      <c r="B3892">
        <v>14</v>
      </c>
      <c r="C3892">
        <v>-0.31915739842444352</v>
      </c>
      <c r="G3892" s="2"/>
      <c r="H3892" s="2">
        <v>14</v>
      </c>
      <c r="I3892" s="11">
        <v>0.38100242000000001</v>
      </c>
      <c r="J3892" s="6">
        <v>0.50647772999999996</v>
      </c>
    </row>
    <row r="3893" spans="1:10" x14ac:dyDescent="0.15">
      <c r="B3893">
        <v>15</v>
      </c>
      <c r="C3893">
        <v>-0.31528449260827279</v>
      </c>
      <c r="G3893" s="2"/>
      <c r="H3893" s="2">
        <v>15</v>
      </c>
      <c r="I3893" s="11">
        <v>0.37981198999999999</v>
      </c>
      <c r="J3893" s="6">
        <v>0.50629137000000002</v>
      </c>
    </row>
    <row r="3894" spans="1:10" x14ac:dyDescent="0.15">
      <c r="B3894">
        <v>16</v>
      </c>
      <c r="C3894">
        <v>-3.2602092699554048E-3</v>
      </c>
      <c r="G3894" s="2"/>
      <c r="H3894" s="2">
        <v>16</v>
      </c>
      <c r="I3894" s="11">
        <v>0.38071215000000003</v>
      </c>
      <c r="J3894" s="6">
        <v>0.50703443000000004</v>
      </c>
    </row>
    <row r="3895" spans="1:10" x14ac:dyDescent="0.15">
      <c r="B3895">
        <v>17</v>
      </c>
      <c r="C3895">
        <v>0.55928392899441315</v>
      </c>
      <c r="G3895" s="2"/>
      <c r="H3895" s="2">
        <v>17</v>
      </c>
      <c r="I3895" s="11">
        <v>0.38079829999999998</v>
      </c>
      <c r="J3895" s="6">
        <v>0.50589972999999999</v>
      </c>
    </row>
    <row r="3896" spans="1:10" x14ac:dyDescent="0.15">
      <c r="B3896">
        <v>18</v>
      </c>
      <c r="C3896">
        <v>1.2105750479638828</v>
      </c>
      <c r="G3896" s="2"/>
      <c r="H3896" s="2">
        <v>18</v>
      </c>
      <c r="I3896" s="11">
        <v>0.38086913</v>
      </c>
      <c r="J3896" s="6">
        <v>0.50618258999999999</v>
      </c>
    </row>
    <row r="3897" spans="1:10" x14ac:dyDescent="0.15">
      <c r="B3897">
        <v>19</v>
      </c>
      <c r="C3897">
        <v>2.359095376833606</v>
      </c>
      <c r="G3897" s="2"/>
      <c r="H3897" s="2">
        <v>19</v>
      </c>
      <c r="I3897" s="11">
        <v>0.37958950000000002</v>
      </c>
      <c r="J3897" s="6">
        <v>0.50525922000000001</v>
      </c>
    </row>
    <row r="3898" spans="1:10" x14ac:dyDescent="0.15">
      <c r="B3898">
        <v>20</v>
      </c>
      <c r="C3898">
        <v>2.2583482192134876</v>
      </c>
      <c r="G3898" s="2"/>
      <c r="H3898" s="2">
        <v>20</v>
      </c>
      <c r="I3898" s="11">
        <v>0.37970471</v>
      </c>
      <c r="J3898" s="6">
        <v>0.50492239000000005</v>
      </c>
    </row>
    <row r="3899" spans="1:10" x14ac:dyDescent="0.15">
      <c r="B3899">
        <v>21</v>
      </c>
      <c r="C3899">
        <v>2.1985214968299984</v>
      </c>
      <c r="G3899" s="2"/>
      <c r="H3899" s="2">
        <v>21</v>
      </c>
      <c r="I3899" s="11">
        <v>0.37863883999999998</v>
      </c>
      <c r="J3899" s="6">
        <v>0.50522012000000005</v>
      </c>
    </row>
    <row r="3900" spans="1:10" x14ac:dyDescent="0.15">
      <c r="B3900">
        <v>22</v>
      </c>
      <c r="C3900">
        <v>2.2335831824253027</v>
      </c>
      <c r="G3900" s="2"/>
      <c r="H3900" s="2">
        <v>22</v>
      </c>
      <c r="I3900" s="11">
        <v>0.37968188000000003</v>
      </c>
      <c r="J3900" s="6">
        <v>0.50553965999999995</v>
      </c>
    </row>
    <row r="3901" spans="1:10" x14ac:dyDescent="0.15">
      <c r="A3901" s="5">
        <v>41645</v>
      </c>
      <c r="B3901">
        <v>1</v>
      </c>
      <c r="C3901">
        <v>2.2475231519134615</v>
      </c>
      <c r="G3901" s="1">
        <v>41645</v>
      </c>
      <c r="H3901" s="2">
        <v>1</v>
      </c>
      <c r="I3901" s="11">
        <v>0.38002412000000002</v>
      </c>
      <c r="J3901" s="6">
        <v>0.50602906999999997</v>
      </c>
    </row>
    <row r="3902" spans="1:10" x14ac:dyDescent="0.15">
      <c r="B3902">
        <v>2</v>
      </c>
      <c r="C3902">
        <v>2.06806221239487</v>
      </c>
      <c r="G3902" s="2"/>
      <c r="H3902" s="2">
        <v>2</v>
      </c>
      <c r="I3902" s="11">
        <v>0.38072339999999999</v>
      </c>
      <c r="J3902" s="6">
        <v>0.50565773000000003</v>
      </c>
    </row>
    <row r="3903" spans="1:10" x14ac:dyDescent="0.15">
      <c r="B3903">
        <v>3</v>
      </c>
      <c r="C3903">
        <v>1.9156201608034682</v>
      </c>
      <c r="G3903" s="2"/>
      <c r="H3903" s="2">
        <v>3</v>
      </c>
      <c r="I3903" s="11">
        <v>0.37943727999999999</v>
      </c>
      <c r="J3903" s="6">
        <v>0.50553674999999998</v>
      </c>
    </row>
    <row r="3904" spans="1:10" x14ac:dyDescent="0.15">
      <c r="B3904">
        <v>4</v>
      </c>
      <c r="C3904">
        <v>1.7056198266197402</v>
      </c>
      <c r="G3904" s="2"/>
      <c r="H3904" s="2">
        <v>4</v>
      </c>
      <c r="I3904" s="11">
        <v>0.38034249999999997</v>
      </c>
      <c r="J3904" s="6">
        <v>0.50550488999999998</v>
      </c>
    </row>
    <row r="3905" spans="2:10" x14ac:dyDescent="0.15">
      <c r="B3905">
        <v>5</v>
      </c>
      <c r="C3905">
        <v>1.6174823177061737</v>
      </c>
      <c r="G3905" s="2"/>
      <c r="H3905" s="2">
        <v>5</v>
      </c>
      <c r="I3905" s="11">
        <v>0.38121390999999999</v>
      </c>
      <c r="J3905" s="6">
        <v>0.50502049000000004</v>
      </c>
    </row>
    <row r="3906" spans="2:10" x14ac:dyDescent="0.15">
      <c r="B3906">
        <v>6</v>
      </c>
      <c r="C3906">
        <v>1.5648148367095924</v>
      </c>
      <c r="G3906" s="2"/>
      <c r="H3906" s="2">
        <v>6</v>
      </c>
      <c r="I3906" s="11">
        <v>0.38095225999999999</v>
      </c>
      <c r="J3906" s="6">
        <v>0.50577797999999996</v>
      </c>
    </row>
    <row r="3907" spans="2:10" x14ac:dyDescent="0.15">
      <c r="B3907">
        <v>7</v>
      </c>
      <c r="C3907">
        <v>1.5241166281178173</v>
      </c>
      <c r="G3907" s="2"/>
      <c r="H3907" s="2">
        <v>7</v>
      </c>
      <c r="I3907" s="11">
        <v>0.38173576999999997</v>
      </c>
      <c r="J3907" s="6">
        <v>0.50650360999999999</v>
      </c>
    </row>
    <row r="3908" spans="2:10" x14ac:dyDescent="0.15">
      <c r="B3908">
        <v>8</v>
      </c>
      <c r="C3908">
        <v>1.4297146232649498</v>
      </c>
      <c r="G3908" s="2"/>
      <c r="H3908" s="2">
        <v>8</v>
      </c>
      <c r="I3908" s="11">
        <v>0.38096492999999998</v>
      </c>
      <c r="J3908" s="6">
        <v>0.50665879999999996</v>
      </c>
    </row>
    <row r="3909" spans="2:10" x14ac:dyDescent="0.15">
      <c r="B3909">
        <v>9</v>
      </c>
      <c r="C3909">
        <v>1.2796106028125454</v>
      </c>
      <c r="G3909" s="2"/>
      <c r="H3909" s="2">
        <v>9</v>
      </c>
      <c r="I3909" s="11">
        <v>0.38037079000000001</v>
      </c>
      <c r="J3909" s="6">
        <v>0.50628105999999995</v>
      </c>
    </row>
    <row r="3910" spans="2:10" x14ac:dyDescent="0.15">
      <c r="B3910">
        <v>10</v>
      </c>
      <c r="C3910">
        <v>1.1977933161843375</v>
      </c>
      <c r="G3910" s="2"/>
      <c r="H3910" s="2">
        <v>10</v>
      </c>
      <c r="I3910" s="11">
        <v>0.38113040999999998</v>
      </c>
      <c r="J3910" s="6">
        <v>0.50670685999999998</v>
      </c>
    </row>
    <row r="3911" spans="2:10" x14ac:dyDescent="0.15">
      <c r="B3911">
        <v>11</v>
      </c>
      <c r="C3911">
        <v>1.1451263943197874</v>
      </c>
      <c r="G3911" s="2"/>
      <c r="H3911" s="2">
        <v>11</v>
      </c>
      <c r="I3911" s="11">
        <v>0.38194635999999998</v>
      </c>
      <c r="J3911" s="6">
        <v>0.50654719999999998</v>
      </c>
    </row>
    <row r="3912" spans="2:10" x14ac:dyDescent="0.15">
      <c r="B3912">
        <v>12</v>
      </c>
      <c r="C3912">
        <v>1.0585534808648311</v>
      </c>
      <c r="G3912" s="2"/>
      <c r="H3912" s="2">
        <v>12</v>
      </c>
      <c r="I3912" s="11">
        <v>0.38184202</v>
      </c>
      <c r="J3912" s="6">
        <v>0.50645503999999997</v>
      </c>
    </row>
    <row r="3913" spans="2:10" x14ac:dyDescent="0.15">
      <c r="B3913">
        <v>13</v>
      </c>
      <c r="C3913">
        <v>0.9192678744418461</v>
      </c>
      <c r="G3913" s="2"/>
      <c r="H3913" s="2">
        <v>13</v>
      </c>
      <c r="I3913" s="11">
        <v>0.38137781999999998</v>
      </c>
      <c r="J3913" s="6">
        <v>0.50776792000000004</v>
      </c>
    </row>
    <row r="3914" spans="2:10" x14ac:dyDescent="0.15">
      <c r="B3914">
        <v>14</v>
      </c>
      <c r="C3914">
        <v>0.98540034145232624</v>
      </c>
      <c r="G3914" s="2"/>
      <c r="H3914" s="2">
        <v>14</v>
      </c>
      <c r="I3914" s="11">
        <v>0.38240461999999997</v>
      </c>
      <c r="J3914" s="6">
        <v>0.50787400999999999</v>
      </c>
    </row>
    <row r="3915" spans="2:10" x14ac:dyDescent="0.15">
      <c r="B3915">
        <v>15</v>
      </c>
      <c r="C3915">
        <v>1.0686259653959049</v>
      </c>
      <c r="G3915" s="2"/>
      <c r="H3915" s="2">
        <v>15</v>
      </c>
      <c r="I3915" s="11">
        <v>0.38247587</v>
      </c>
      <c r="J3915" s="6">
        <v>0.50811222</v>
      </c>
    </row>
    <row r="3916" spans="2:10" x14ac:dyDescent="0.15">
      <c r="B3916">
        <v>16</v>
      </c>
      <c r="C3916">
        <v>1.3241863089737151</v>
      </c>
      <c r="G3916" s="2"/>
      <c r="H3916" s="2">
        <v>16</v>
      </c>
      <c r="I3916" s="11">
        <v>0.38375883999999999</v>
      </c>
      <c r="J3916" s="6">
        <v>0.50603803999999997</v>
      </c>
    </row>
    <row r="3917" spans="2:10" x14ac:dyDescent="0.15">
      <c r="B3917">
        <v>17</v>
      </c>
      <c r="C3917">
        <v>1.9207192573421268</v>
      </c>
      <c r="G3917" s="2"/>
      <c r="H3917" s="2">
        <v>17</v>
      </c>
      <c r="I3917" s="11">
        <v>0.38305087999999998</v>
      </c>
      <c r="J3917" s="6">
        <v>0.50838326</v>
      </c>
    </row>
    <row r="3918" spans="2:10" x14ac:dyDescent="0.15">
      <c r="B3918">
        <v>18</v>
      </c>
      <c r="C3918">
        <v>2.5343887281117117</v>
      </c>
      <c r="G3918" s="2"/>
      <c r="H3918" s="2">
        <v>18</v>
      </c>
      <c r="I3918" s="11">
        <v>0.38312776999999998</v>
      </c>
      <c r="J3918" s="6">
        <v>0.50613364999999999</v>
      </c>
    </row>
    <row r="3919" spans="2:10" x14ac:dyDescent="0.15">
      <c r="B3919">
        <v>19</v>
      </c>
      <c r="C3919">
        <v>3.8967361482698757</v>
      </c>
      <c r="G3919" s="2"/>
      <c r="H3919" s="2">
        <v>19</v>
      </c>
      <c r="I3919" s="11">
        <v>0.3833995</v>
      </c>
      <c r="J3919" s="6">
        <v>0.50690338000000001</v>
      </c>
    </row>
    <row r="3920" spans="2:10" x14ac:dyDescent="0.15">
      <c r="B3920">
        <v>20</v>
      </c>
      <c r="C3920">
        <v>5.8552039132488103</v>
      </c>
      <c r="G3920" s="2"/>
      <c r="H3920" s="2">
        <v>20</v>
      </c>
      <c r="I3920" s="11">
        <v>0.38003640999999999</v>
      </c>
      <c r="J3920" s="6">
        <v>0.50585228999999998</v>
      </c>
    </row>
    <row r="3921" spans="2:10" x14ac:dyDescent="0.15">
      <c r="B3921">
        <v>21</v>
      </c>
      <c r="C3921">
        <v>8.5098701110079489</v>
      </c>
      <c r="G3921" s="2"/>
      <c r="H3921" s="2">
        <v>21</v>
      </c>
      <c r="I3921" s="11">
        <v>0.38046025999999999</v>
      </c>
      <c r="J3921" s="6">
        <v>0.50494075999999999</v>
      </c>
    </row>
    <row r="3922" spans="2:10" x14ac:dyDescent="0.15">
      <c r="B3922">
        <v>22</v>
      </c>
      <c r="C3922">
        <v>10.120777948864539</v>
      </c>
      <c r="G3922" s="2"/>
      <c r="H3922" s="2">
        <v>22</v>
      </c>
      <c r="I3922" s="11">
        <v>0.37892332000000001</v>
      </c>
      <c r="J3922" s="6">
        <v>0.50521238000000002</v>
      </c>
    </row>
    <row r="3923" spans="2:10" x14ac:dyDescent="0.15">
      <c r="B3923">
        <v>23</v>
      </c>
      <c r="C3923">
        <v>10.969573970766135</v>
      </c>
      <c r="G3923" s="2"/>
      <c r="H3923" s="2">
        <v>23</v>
      </c>
      <c r="I3923" s="11">
        <v>0.37958836000000001</v>
      </c>
      <c r="J3923" s="6">
        <v>0.50529745000000004</v>
      </c>
    </row>
    <row r="3924" spans="2:10" x14ac:dyDescent="0.15">
      <c r="B3924">
        <v>24</v>
      </c>
      <c r="C3924">
        <v>11.497516057425555</v>
      </c>
      <c r="G3924" s="2"/>
      <c r="H3924" s="2">
        <v>24</v>
      </c>
      <c r="I3924" s="11">
        <v>0.37986965</v>
      </c>
      <c r="J3924" s="6">
        <v>0.50485422000000002</v>
      </c>
    </row>
    <row r="3925" spans="2:10" x14ac:dyDescent="0.15">
      <c r="B3925">
        <v>25</v>
      </c>
      <c r="C3925">
        <v>12.27163709297851</v>
      </c>
      <c r="G3925" s="2"/>
      <c r="H3925" s="2">
        <v>25</v>
      </c>
      <c r="I3925" s="11">
        <v>0.37970888000000003</v>
      </c>
      <c r="J3925" s="6">
        <v>0.50368577999999997</v>
      </c>
    </row>
    <row r="3926" spans="2:10" x14ac:dyDescent="0.15">
      <c r="B3926">
        <v>26</v>
      </c>
      <c r="C3926">
        <v>12.828310392181999</v>
      </c>
      <c r="G3926" s="2"/>
      <c r="H3926" s="2">
        <v>26</v>
      </c>
      <c r="I3926" s="11">
        <v>0.38095730999999999</v>
      </c>
      <c r="J3926" s="6">
        <v>0.50612438000000004</v>
      </c>
    </row>
    <row r="3927" spans="2:10" x14ac:dyDescent="0.15">
      <c r="B3927">
        <v>27</v>
      </c>
      <c r="C3927">
        <v>13.229067374304856</v>
      </c>
      <c r="G3927" s="2"/>
      <c r="H3927" s="2">
        <v>27</v>
      </c>
      <c r="I3927" s="11">
        <v>0.38069969999999997</v>
      </c>
      <c r="J3927" s="6">
        <v>0.50516591</v>
      </c>
    </row>
    <row r="3928" spans="2:10" x14ac:dyDescent="0.15">
      <c r="B3928">
        <v>28</v>
      </c>
      <c r="C3928">
        <v>13.300431324527041</v>
      </c>
      <c r="G3928" s="2"/>
      <c r="H3928" s="2">
        <v>28</v>
      </c>
      <c r="I3928" s="11">
        <v>0.38043005000000002</v>
      </c>
      <c r="J3928" s="6">
        <v>0.50548311999999995</v>
      </c>
    </row>
    <row r="3929" spans="2:10" x14ac:dyDescent="0.15">
      <c r="B3929">
        <v>29</v>
      </c>
      <c r="C3929">
        <v>13.4521016618478</v>
      </c>
      <c r="G3929" s="2"/>
      <c r="H3929" s="2">
        <v>29</v>
      </c>
      <c r="I3929" s="11">
        <v>0.38035303999999998</v>
      </c>
      <c r="J3929" s="6">
        <v>0.50482002999999998</v>
      </c>
    </row>
    <row r="3930" spans="2:10" x14ac:dyDescent="0.15">
      <c r="B3930">
        <v>30</v>
      </c>
      <c r="C3930">
        <v>13.082463880495574</v>
      </c>
      <c r="G3930" s="2"/>
      <c r="H3930" s="2">
        <v>30</v>
      </c>
      <c r="I3930" s="11">
        <v>0.37983484000000001</v>
      </c>
      <c r="J3930" s="6">
        <v>0.50490984000000005</v>
      </c>
    </row>
    <row r="3931" spans="2:10" x14ac:dyDescent="0.15">
      <c r="B3931">
        <v>31</v>
      </c>
      <c r="C3931">
        <v>12.611234224601594</v>
      </c>
      <c r="G3931" s="2"/>
      <c r="H3931" s="2">
        <v>31</v>
      </c>
      <c r="I3931" s="11">
        <v>0.37963064000000002</v>
      </c>
      <c r="J3931" s="6">
        <v>0.50539977000000003</v>
      </c>
    </row>
    <row r="3932" spans="2:10" x14ac:dyDescent="0.15">
      <c r="B3932">
        <v>32</v>
      </c>
      <c r="C3932">
        <v>11.529608949261219</v>
      </c>
      <c r="G3932" s="2"/>
      <c r="H3932" s="2">
        <v>32</v>
      </c>
      <c r="I3932" s="11">
        <v>0.3804689</v>
      </c>
      <c r="J3932" s="6">
        <v>0.50542489999999995</v>
      </c>
    </row>
    <row r="3933" spans="2:10" x14ac:dyDescent="0.15">
      <c r="B3933">
        <v>33</v>
      </c>
      <c r="C3933">
        <v>9.7426734149569842</v>
      </c>
      <c r="G3933" s="2"/>
      <c r="H3933" s="2">
        <v>33</v>
      </c>
      <c r="I3933" s="11">
        <v>0.37981342000000001</v>
      </c>
      <c r="J3933" s="6">
        <v>0.50575745999999999</v>
      </c>
    </row>
    <row r="3934" spans="2:10" x14ac:dyDescent="0.15">
      <c r="B3934">
        <v>34</v>
      </c>
      <c r="C3934">
        <v>8.2413766799286492</v>
      </c>
      <c r="G3934" s="2"/>
      <c r="H3934" s="2">
        <v>34</v>
      </c>
      <c r="I3934" s="11">
        <v>0.37949173000000003</v>
      </c>
      <c r="J3934" s="6">
        <v>0.50491014999999995</v>
      </c>
    </row>
    <row r="3935" spans="2:10" x14ac:dyDescent="0.15">
      <c r="B3935">
        <v>35</v>
      </c>
      <c r="C3935">
        <v>7.1698200918386341</v>
      </c>
      <c r="G3935" s="2"/>
      <c r="H3935" s="2">
        <v>35</v>
      </c>
      <c r="I3935" s="11">
        <v>0.38042306999999997</v>
      </c>
      <c r="J3935" s="6">
        <v>0.50686679000000001</v>
      </c>
    </row>
    <row r="3936" spans="2:10" x14ac:dyDescent="0.15">
      <c r="B3936">
        <v>36</v>
      </c>
      <c r="C3936">
        <v>6.442483904798654</v>
      </c>
      <c r="G3936" s="2"/>
      <c r="H3936" s="2">
        <v>36</v>
      </c>
      <c r="I3936" s="11">
        <v>0.38086370000000003</v>
      </c>
      <c r="J3936" s="6">
        <v>0.50587895000000005</v>
      </c>
    </row>
    <row r="3937" spans="1:10" x14ac:dyDescent="0.15">
      <c r="B3937">
        <v>37</v>
      </c>
      <c r="C3937">
        <v>5.7956743782633326</v>
      </c>
      <c r="G3937" s="2"/>
      <c r="H3937" s="2">
        <v>37</v>
      </c>
      <c r="I3937" s="11">
        <v>0.38025910000000002</v>
      </c>
      <c r="J3937" s="6">
        <v>0.50586368999999998</v>
      </c>
    </row>
    <row r="3938" spans="1:10" x14ac:dyDescent="0.15">
      <c r="B3938">
        <v>38</v>
      </c>
      <c r="C3938">
        <v>5.1860902141182645</v>
      </c>
      <c r="G3938" s="2"/>
      <c r="H3938" s="2">
        <v>38</v>
      </c>
      <c r="I3938" s="11">
        <v>0.37860568</v>
      </c>
      <c r="J3938" s="6">
        <v>0.50520739000000003</v>
      </c>
    </row>
    <row r="3939" spans="1:10" x14ac:dyDescent="0.15">
      <c r="A3939" s="5">
        <v>41646</v>
      </c>
      <c r="B3939">
        <v>1</v>
      </c>
      <c r="C3939">
        <v>5.0056883405540464</v>
      </c>
      <c r="G3939" s="1">
        <v>41646</v>
      </c>
      <c r="H3939" s="2">
        <v>1</v>
      </c>
      <c r="I3939" s="11">
        <v>0.37818162999999999</v>
      </c>
      <c r="J3939" s="6">
        <v>0.50432516000000005</v>
      </c>
    </row>
    <row r="3940" spans="1:10" x14ac:dyDescent="0.15">
      <c r="B3940">
        <v>2</v>
      </c>
      <c r="C3940">
        <v>4.9004363100206749</v>
      </c>
      <c r="G3940" s="2"/>
      <c r="H3940" s="2">
        <v>2</v>
      </c>
      <c r="I3940" s="11">
        <v>0.37910770999999999</v>
      </c>
      <c r="J3940" s="6">
        <v>0.50457680000000005</v>
      </c>
    </row>
    <row r="3941" spans="1:10" x14ac:dyDescent="0.15">
      <c r="B3941">
        <v>3</v>
      </c>
      <c r="C3941">
        <v>4.832785975038032</v>
      </c>
      <c r="G3941" s="2"/>
      <c r="H3941" s="2">
        <v>3</v>
      </c>
      <c r="I3941" s="11">
        <v>0.37904195000000002</v>
      </c>
      <c r="J3941" s="6">
        <v>0.50495060000000003</v>
      </c>
    </row>
    <row r="3942" spans="1:10" x14ac:dyDescent="0.15">
      <c r="B3942">
        <v>4</v>
      </c>
      <c r="C3942">
        <v>4.7905772012517556</v>
      </c>
      <c r="G3942" s="2"/>
      <c r="H3942" s="2">
        <v>4</v>
      </c>
      <c r="I3942" s="11">
        <v>0.37978599000000002</v>
      </c>
      <c r="J3942" s="6">
        <v>0.50317173000000004</v>
      </c>
    </row>
    <row r="3943" spans="1:10" x14ac:dyDescent="0.15">
      <c r="B3943">
        <v>5</v>
      </c>
      <c r="C3943">
        <v>4.8666652511938588</v>
      </c>
      <c r="G3943" s="2"/>
      <c r="H3943" s="2">
        <v>5</v>
      </c>
      <c r="I3943" s="11">
        <v>0.37882801999999999</v>
      </c>
      <c r="J3943" s="6">
        <v>0.50477627000000003</v>
      </c>
    </row>
    <row r="3944" spans="1:10" x14ac:dyDescent="0.15">
      <c r="B3944">
        <v>6</v>
      </c>
      <c r="C3944">
        <v>4.9129376255240196</v>
      </c>
      <c r="G3944" s="2"/>
      <c r="H3944" s="2">
        <v>6</v>
      </c>
      <c r="I3944" s="11">
        <v>0.37908482999999998</v>
      </c>
      <c r="J3944" s="6">
        <v>0.50490478999999999</v>
      </c>
    </row>
    <row r="3945" spans="1:10" x14ac:dyDescent="0.15">
      <c r="B3945">
        <v>7</v>
      </c>
      <c r="C3945">
        <v>5.0079899900158331</v>
      </c>
      <c r="G3945" s="2"/>
      <c r="H3945" s="2">
        <v>7</v>
      </c>
      <c r="I3945" s="11">
        <v>0.37855296999999999</v>
      </c>
      <c r="J3945" s="6">
        <v>0.50531300999999995</v>
      </c>
    </row>
    <row r="3946" spans="1:10" x14ac:dyDescent="0.15">
      <c r="B3946">
        <v>8</v>
      </c>
      <c r="C3946">
        <v>5.1088407012114985</v>
      </c>
      <c r="G3946" s="2"/>
      <c r="H3946" s="2">
        <v>8</v>
      </c>
      <c r="I3946" s="11">
        <v>0.38028939</v>
      </c>
      <c r="J3946" s="6">
        <v>0.50526291000000001</v>
      </c>
    </row>
    <row r="3947" spans="1:10" x14ac:dyDescent="0.15">
      <c r="B3947">
        <v>9</v>
      </c>
      <c r="C3947">
        <v>5.0310602671047775</v>
      </c>
      <c r="G3947" s="2"/>
      <c r="H3947" s="2">
        <v>9</v>
      </c>
      <c r="I3947" s="11">
        <v>0.37976999</v>
      </c>
      <c r="J3947" s="6">
        <v>0.50536831999999998</v>
      </c>
    </row>
    <row r="3948" spans="1:10" x14ac:dyDescent="0.15">
      <c r="B3948">
        <v>10</v>
      </c>
      <c r="C3948">
        <v>5.141894758197477</v>
      </c>
      <c r="G3948" s="2"/>
      <c r="H3948" s="2">
        <v>10</v>
      </c>
      <c r="I3948" s="11">
        <v>0.37960649000000002</v>
      </c>
      <c r="J3948" s="6">
        <v>0.50586388999999998</v>
      </c>
    </row>
    <row r="3949" spans="1:10" x14ac:dyDescent="0.15">
      <c r="B3949">
        <v>11</v>
      </c>
      <c r="C3949">
        <v>5.4260000284967251</v>
      </c>
      <c r="G3949" s="2"/>
      <c r="H3949" s="2">
        <v>11</v>
      </c>
      <c r="I3949" s="11">
        <v>0.38063205999999999</v>
      </c>
      <c r="J3949" s="6">
        <v>0.50537774999999996</v>
      </c>
    </row>
    <row r="3950" spans="1:10" x14ac:dyDescent="0.15">
      <c r="B3950">
        <v>12</v>
      </c>
      <c r="C3950">
        <v>5.7294890005956232</v>
      </c>
      <c r="G3950" s="2"/>
      <c r="H3950" s="2">
        <v>12</v>
      </c>
      <c r="I3950" s="11">
        <v>0.38033644</v>
      </c>
      <c r="J3950" s="6">
        <v>0.50510502999999995</v>
      </c>
    </row>
    <row r="3951" spans="1:10" x14ac:dyDescent="0.15">
      <c r="B3951">
        <v>13</v>
      </c>
      <c r="C3951">
        <v>5.9794789490679854</v>
      </c>
      <c r="G3951" s="2"/>
      <c r="H3951" s="2">
        <v>13</v>
      </c>
      <c r="I3951" s="11">
        <v>0.38072099999999998</v>
      </c>
      <c r="J3951" s="6">
        <v>0.50555190999999999</v>
      </c>
    </row>
    <row r="3952" spans="1:10" x14ac:dyDescent="0.15">
      <c r="B3952">
        <v>14</v>
      </c>
      <c r="C3952">
        <v>6.0396023565410646</v>
      </c>
      <c r="G3952" s="2"/>
      <c r="H3952" s="2">
        <v>14</v>
      </c>
      <c r="I3952" s="11">
        <v>0.38057849999999999</v>
      </c>
      <c r="J3952" s="6">
        <v>0.50560293000000001</v>
      </c>
    </row>
    <row r="3953" spans="2:10" x14ac:dyDescent="0.15">
      <c r="B3953">
        <v>15</v>
      </c>
      <c r="C3953">
        <v>6.2749802836312991</v>
      </c>
      <c r="G3953" s="2"/>
      <c r="H3953" s="2">
        <v>15</v>
      </c>
      <c r="I3953" s="11">
        <v>0.38031942000000002</v>
      </c>
      <c r="J3953" s="6">
        <v>0.50564198999999999</v>
      </c>
    </row>
    <row r="3954" spans="2:10" x14ac:dyDescent="0.15">
      <c r="B3954">
        <v>16</v>
      </c>
      <c r="C3954">
        <v>6.4879007853762474</v>
      </c>
      <c r="G3954" s="2"/>
      <c r="H3954" s="2">
        <v>16</v>
      </c>
      <c r="I3954" s="11">
        <v>0.37940058999999998</v>
      </c>
      <c r="J3954" s="6">
        <v>0.50609134</v>
      </c>
    </row>
    <row r="3955" spans="2:10" x14ac:dyDescent="0.15">
      <c r="B3955">
        <v>17</v>
      </c>
      <c r="C3955">
        <v>6.8060257829817896</v>
      </c>
      <c r="G3955" s="2"/>
      <c r="H3955" s="2">
        <v>17</v>
      </c>
      <c r="I3955" s="11">
        <v>0.38027307999999999</v>
      </c>
      <c r="J3955" s="6">
        <v>0.50598332000000001</v>
      </c>
    </row>
    <row r="3956" spans="2:10" x14ac:dyDescent="0.15">
      <c r="B3956">
        <v>18</v>
      </c>
      <c r="C3956">
        <v>7.4545632950618375</v>
      </c>
      <c r="G3956" s="2"/>
      <c r="H3956" s="2">
        <v>18</v>
      </c>
      <c r="I3956" s="11">
        <v>0.38049520999999997</v>
      </c>
      <c r="J3956" s="6">
        <v>0.50597773000000001</v>
      </c>
    </row>
    <row r="3957" spans="2:10" x14ac:dyDescent="0.15">
      <c r="B3957">
        <v>19</v>
      </c>
      <c r="C3957">
        <v>7.9677840193556273</v>
      </c>
      <c r="G3957" s="2"/>
      <c r="H3957" s="2">
        <v>19</v>
      </c>
      <c r="I3957" s="11">
        <v>0.37971532000000002</v>
      </c>
      <c r="J3957" s="6">
        <v>0.50524583000000001</v>
      </c>
    </row>
    <row r="3958" spans="2:10" x14ac:dyDescent="0.15">
      <c r="B3958">
        <v>20</v>
      </c>
      <c r="C3958">
        <v>8.3218201857859917</v>
      </c>
      <c r="G3958" s="2"/>
      <c r="H3958" s="2">
        <v>20</v>
      </c>
      <c r="I3958" s="11">
        <v>0.38095678999999999</v>
      </c>
      <c r="J3958" s="6">
        <v>0.50630050999999998</v>
      </c>
    </row>
    <row r="3959" spans="2:10" x14ac:dyDescent="0.15">
      <c r="B3959">
        <v>21</v>
      </c>
      <c r="C3959">
        <v>8.4589660634533601</v>
      </c>
      <c r="G3959" s="2"/>
      <c r="H3959" s="2">
        <v>21</v>
      </c>
      <c r="I3959" s="11">
        <v>0.38076566000000001</v>
      </c>
      <c r="J3959" s="6">
        <v>0.50484885999999995</v>
      </c>
    </row>
    <row r="3960" spans="2:10" x14ac:dyDescent="0.15">
      <c r="B3960">
        <v>22</v>
      </c>
      <c r="C3960">
        <v>8.1770603823257488</v>
      </c>
      <c r="G3960" s="2"/>
      <c r="H3960" s="2">
        <v>22</v>
      </c>
      <c r="I3960" s="11">
        <v>0.38078126000000001</v>
      </c>
      <c r="J3960" s="6">
        <v>0.50610312000000002</v>
      </c>
    </row>
    <row r="3961" spans="2:10" x14ac:dyDescent="0.15">
      <c r="B3961">
        <v>23</v>
      </c>
      <c r="C3961">
        <v>8.0276979587930999</v>
      </c>
      <c r="G3961" s="2"/>
      <c r="H3961" s="2">
        <v>23</v>
      </c>
      <c r="I3961" s="11">
        <v>0.38042895999999998</v>
      </c>
      <c r="J3961" s="6">
        <v>0.50552322000000005</v>
      </c>
    </row>
    <row r="3962" spans="2:10" x14ac:dyDescent="0.15">
      <c r="B3962">
        <v>24</v>
      </c>
      <c r="C3962">
        <v>8.0421472169692656</v>
      </c>
      <c r="G3962" s="2"/>
      <c r="H3962" s="2">
        <v>24</v>
      </c>
      <c r="I3962" s="11">
        <v>0.38122673000000001</v>
      </c>
      <c r="J3962" s="6">
        <v>0.50408796</v>
      </c>
    </row>
    <row r="3963" spans="2:10" x14ac:dyDescent="0.15">
      <c r="B3963">
        <v>25</v>
      </c>
      <c r="C3963">
        <v>7.8939685167815945</v>
      </c>
      <c r="G3963" s="2"/>
      <c r="H3963" s="2">
        <v>25</v>
      </c>
      <c r="I3963" s="11">
        <v>0.38009398</v>
      </c>
      <c r="J3963" s="6">
        <v>0.50491145000000004</v>
      </c>
    </row>
    <row r="3964" spans="2:10" x14ac:dyDescent="0.15">
      <c r="B3964">
        <v>26</v>
      </c>
      <c r="C3964">
        <v>7.7794424287857744</v>
      </c>
      <c r="G3964" s="2"/>
      <c r="H3964" s="2">
        <v>26</v>
      </c>
      <c r="I3964" s="11">
        <v>0.38081093999999999</v>
      </c>
      <c r="J3964" s="6">
        <v>0.50572552000000004</v>
      </c>
    </row>
    <row r="3965" spans="2:10" x14ac:dyDescent="0.15">
      <c r="B3965">
        <v>27</v>
      </c>
      <c r="C3965">
        <v>7.6630356534454034</v>
      </c>
      <c r="G3965" s="2"/>
      <c r="H3965" s="2">
        <v>27</v>
      </c>
      <c r="I3965" s="11">
        <v>0.37939558000000001</v>
      </c>
      <c r="J3965" s="6">
        <v>0.50546701999999999</v>
      </c>
    </row>
    <row r="3966" spans="2:10" x14ac:dyDescent="0.15">
      <c r="B3966">
        <v>28</v>
      </c>
      <c r="C3966">
        <v>7.6939992174197922</v>
      </c>
      <c r="G3966" s="2"/>
      <c r="H3966" s="2">
        <v>28</v>
      </c>
      <c r="I3966" s="11">
        <v>0.38023922999999998</v>
      </c>
      <c r="J3966" s="6">
        <v>0.50560921000000003</v>
      </c>
    </row>
    <row r="3967" spans="2:10" x14ac:dyDescent="0.15">
      <c r="B3967">
        <v>29</v>
      </c>
      <c r="C3967">
        <v>7.3793750534990616</v>
      </c>
      <c r="G3967" s="2"/>
      <c r="H3967" s="2">
        <v>29</v>
      </c>
      <c r="I3967" s="11">
        <v>0.3807121</v>
      </c>
      <c r="J3967" s="6">
        <v>0.50715571000000004</v>
      </c>
    </row>
    <row r="3968" spans="2:10" x14ac:dyDescent="0.15">
      <c r="B3968">
        <v>30</v>
      </c>
      <c r="C3968">
        <v>7.0071676307548465</v>
      </c>
      <c r="G3968" s="2"/>
      <c r="H3968" s="2">
        <v>30</v>
      </c>
      <c r="I3968" s="11">
        <v>0.37969519000000002</v>
      </c>
      <c r="J3968" s="6">
        <v>0.50526711999999996</v>
      </c>
    </row>
    <row r="3969" spans="1:10" x14ac:dyDescent="0.15">
      <c r="B3969">
        <v>31</v>
      </c>
      <c r="C3969">
        <v>6.8092877933179574</v>
      </c>
      <c r="G3969" s="2"/>
      <c r="H3969" s="2">
        <v>31</v>
      </c>
      <c r="I3969" s="11">
        <v>0.38119034000000002</v>
      </c>
      <c r="J3969" s="6">
        <v>0.50536696999999997</v>
      </c>
    </row>
    <row r="3970" spans="1:10" x14ac:dyDescent="0.15">
      <c r="B3970">
        <v>32</v>
      </c>
      <c r="C3970">
        <v>6.5888699799480248</v>
      </c>
      <c r="G3970" s="2"/>
      <c r="H3970" s="2">
        <v>32</v>
      </c>
      <c r="I3970" s="11">
        <v>0.37952809999999998</v>
      </c>
      <c r="J3970" s="6">
        <v>0.50564012000000003</v>
      </c>
    </row>
    <row r="3971" spans="1:10" x14ac:dyDescent="0.15">
      <c r="B3971">
        <v>33</v>
      </c>
      <c r="C3971">
        <v>5.7193168391248399</v>
      </c>
      <c r="G3971" s="2"/>
      <c r="H3971" s="2">
        <v>33</v>
      </c>
      <c r="I3971" s="11">
        <v>0.38053586</v>
      </c>
      <c r="J3971" s="6">
        <v>0.50489136000000001</v>
      </c>
    </row>
    <row r="3972" spans="1:10" x14ac:dyDescent="0.15">
      <c r="B3972">
        <v>34</v>
      </c>
      <c r="C3972">
        <v>5.8869310980754932</v>
      </c>
      <c r="G3972" s="2"/>
      <c r="H3972" s="2">
        <v>34</v>
      </c>
      <c r="I3972" s="11">
        <v>0.38007586999999998</v>
      </c>
      <c r="J3972" s="6">
        <v>0.50384934999999997</v>
      </c>
    </row>
    <row r="3973" spans="1:10" x14ac:dyDescent="0.15">
      <c r="B3973">
        <v>35</v>
      </c>
      <c r="C3973">
        <v>5.9633313225378517</v>
      </c>
      <c r="G3973" s="2"/>
      <c r="H3973" s="2">
        <v>35</v>
      </c>
      <c r="I3973" s="11">
        <v>0.37888085999999999</v>
      </c>
      <c r="J3973" s="6">
        <v>0.50445112999999997</v>
      </c>
    </row>
    <row r="3974" spans="1:10" x14ac:dyDescent="0.15">
      <c r="B3974">
        <v>36</v>
      </c>
      <c r="C3974">
        <v>5.9621540831020114</v>
      </c>
      <c r="G3974" s="2"/>
      <c r="H3974" s="2">
        <v>36</v>
      </c>
      <c r="I3974" s="11">
        <v>0.38039899999999999</v>
      </c>
      <c r="J3974" s="6">
        <v>0.50476487000000003</v>
      </c>
    </row>
    <row r="3975" spans="1:10" x14ac:dyDescent="0.15">
      <c r="B3975">
        <v>37</v>
      </c>
      <c r="C3975">
        <v>5.8729465251134307</v>
      </c>
      <c r="G3975" s="2"/>
      <c r="H3975" s="2">
        <v>37</v>
      </c>
      <c r="I3975" s="11">
        <v>0.37907671999999998</v>
      </c>
      <c r="J3975" s="6">
        <v>0.50514667999999996</v>
      </c>
    </row>
    <row r="3976" spans="1:10" x14ac:dyDescent="0.15">
      <c r="B3976">
        <v>38</v>
      </c>
      <c r="C3976">
        <v>5.752493393381199</v>
      </c>
      <c r="G3976" s="2"/>
      <c r="H3976" s="2">
        <v>38</v>
      </c>
      <c r="I3976" s="11">
        <v>0.37910642</v>
      </c>
      <c r="J3976" s="6">
        <v>0.50454016000000002</v>
      </c>
    </row>
    <row r="3977" spans="1:10" x14ac:dyDescent="0.15">
      <c r="B3977">
        <v>39</v>
      </c>
      <c r="C3977">
        <v>5.6504549380808555</v>
      </c>
      <c r="G3977" s="2"/>
      <c r="H3977" s="2">
        <v>39</v>
      </c>
      <c r="I3977" s="11">
        <v>0.37644878999999998</v>
      </c>
      <c r="J3977" s="6">
        <v>0.50430034000000001</v>
      </c>
    </row>
    <row r="3978" spans="1:10" x14ac:dyDescent="0.15">
      <c r="A3978" s="5">
        <v>41647</v>
      </c>
      <c r="B3978">
        <v>1</v>
      </c>
      <c r="C3978">
        <v>5.7559108189851811</v>
      </c>
      <c r="G3978" s="1">
        <v>41647</v>
      </c>
      <c r="H3978" s="2">
        <v>1</v>
      </c>
      <c r="I3978" s="11">
        <v>0.37850640000000002</v>
      </c>
      <c r="J3978" s="6">
        <v>0.50476051</v>
      </c>
    </row>
    <row r="3979" spans="1:10" x14ac:dyDescent="0.15">
      <c r="B3979">
        <v>2</v>
      </c>
      <c r="C3979">
        <v>5.5322537469823656</v>
      </c>
      <c r="G3979" s="2"/>
      <c r="H3979" s="2">
        <v>2</v>
      </c>
      <c r="I3979" s="11">
        <v>0.37957643000000002</v>
      </c>
      <c r="J3979" s="6">
        <v>0.50466957000000001</v>
      </c>
    </row>
    <row r="3980" spans="1:10" x14ac:dyDescent="0.15">
      <c r="B3980">
        <v>3</v>
      </c>
      <c r="C3980">
        <v>5.3101165729102853</v>
      </c>
      <c r="G3980" s="2"/>
      <c r="H3980" s="2">
        <v>3</v>
      </c>
      <c r="I3980" s="11">
        <v>0.37920379999999998</v>
      </c>
      <c r="J3980" s="6">
        <v>0.50506399000000002</v>
      </c>
    </row>
    <row r="3981" spans="1:10" x14ac:dyDescent="0.15">
      <c r="B3981">
        <v>4</v>
      </c>
      <c r="C3981">
        <v>5.0572775903732579</v>
      </c>
      <c r="G3981" s="2"/>
      <c r="H3981" s="2">
        <v>4</v>
      </c>
      <c r="I3981" s="11">
        <v>0.37856698999999999</v>
      </c>
      <c r="J3981" s="6">
        <v>0.50421651000000001</v>
      </c>
    </row>
    <row r="3982" spans="1:10" x14ac:dyDescent="0.15">
      <c r="B3982">
        <v>5</v>
      </c>
      <c r="C3982">
        <v>4.8576178612180305</v>
      </c>
      <c r="G3982" s="2"/>
      <c r="H3982" s="2">
        <v>5</v>
      </c>
      <c r="I3982" s="11">
        <v>0.38041764</v>
      </c>
      <c r="J3982" s="6">
        <v>0.50502906999999997</v>
      </c>
    </row>
    <row r="3983" spans="1:10" x14ac:dyDescent="0.15">
      <c r="B3983">
        <v>6</v>
      </c>
      <c r="C3983">
        <v>4.7531324838094156</v>
      </c>
      <c r="G3983" s="2"/>
      <c r="H3983" s="2">
        <v>6</v>
      </c>
      <c r="I3983" s="11">
        <v>0.37914740000000002</v>
      </c>
      <c r="J3983" s="6">
        <v>0.50621442999999999</v>
      </c>
    </row>
    <row r="3984" spans="1:10" x14ac:dyDescent="0.15">
      <c r="B3984">
        <v>7</v>
      </c>
      <c r="C3984">
        <v>4.7598160205564355</v>
      </c>
      <c r="G3984" s="2"/>
      <c r="H3984" s="2">
        <v>7</v>
      </c>
      <c r="I3984" s="11">
        <v>0.37946371000000001</v>
      </c>
      <c r="J3984" s="6">
        <v>0.50487274000000004</v>
      </c>
    </row>
    <row r="3985" spans="2:10" x14ac:dyDescent="0.15">
      <c r="B3985">
        <v>8</v>
      </c>
      <c r="C3985">
        <v>4.6976947825185471</v>
      </c>
      <c r="G3985" s="2"/>
      <c r="H3985" s="2">
        <v>8</v>
      </c>
      <c r="I3985" s="11">
        <v>0.38026221999999998</v>
      </c>
      <c r="J3985" s="6">
        <v>0.50504002000000003</v>
      </c>
    </row>
    <row r="3986" spans="2:10" x14ac:dyDescent="0.15">
      <c r="B3986">
        <v>9</v>
      </c>
      <c r="C3986">
        <v>4.463643562467853</v>
      </c>
      <c r="G3986" s="2"/>
      <c r="H3986" s="2">
        <v>9</v>
      </c>
      <c r="I3986" s="11">
        <v>0.37971703000000001</v>
      </c>
      <c r="J3986" s="6">
        <v>0.50504572999999997</v>
      </c>
    </row>
    <row r="3987" spans="2:10" x14ac:dyDescent="0.15">
      <c r="B3987">
        <v>10</v>
      </c>
      <c r="C3987">
        <v>4.2357528353410787</v>
      </c>
      <c r="G3987" s="2"/>
      <c r="H3987" s="2">
        <v>10</v>
      </c>
      <c r="I3987" s="11">
        <v>0.37949472000000001</v>
      </c>
      <c r="J3987" s="6">
        <v>0.50498558999999998</v>
      </c>
    </row>
    <row r="3988" spans="2:10" x14ac:dyDescent="0.15">
      <c r="B3988">
        <v>11</v>
      </c>
      <c r="C3988">
        <v>4.1484318621320453</v>
      </c>
      <c r="G3988" s="2"/>
      <c r="H3988" s="2">
        <v>11</v>
      </c>
      <c r="I3988" s="11">
        <v>0.38034965999999998</v>
      </c>
      <c r="J3988" s="6">
        <v>0.50617137999999995</v>
      </c>
    </row>
    <row r="3989" spans="2:10" x14ac:dyDescent="0.15">
      <c r="B3989">
        <v>12</v>
      </c>
      <c r="C3989">
        <v>4.1164227770712998</v>
      </c>
      <c r="G3989" s="2"/>
      <c r="H3989" s="2">
        <v>12</v>
      </c>
      <c r="I3989" s="11">
        <v>0.38140955999999998</v>
      </c>
      <c r="J3989" s="6">
        <v>0.50561140999999998</v>
      </c>
    </row>
    <row r="3990" spans="2:10" x14ac:dyDescent="0.15">
      <c r="B3990">
        <v>13</v>
      </c>
      <c r="C3990">
        <v>4.0373709009147793</v>
      </c>
      <c r="G3990" s="2"/>
      <c r="H3990" s="2">
        <v>13</v>
      </c>
      <c r="I3990" s="11">
        <v>0.38045244</v>
      </c>
      <c r="J3990" s="6">
        <v>0.50592915999999999</v>
      </c>
    </row>
    <row r="3991" spans="2:10" x14ac:dyDescent="0.15">
      <c r="B3991">
        <v>14</v>
      </c>
      <c r="C3991">
        <v>3.9152678195779664</v>
      </c>
      <c r="G3991" s="2"/>
      <c r="H3991" s="2">
        <v>14</v>
      </c>
      <c r="I3991" s="11">
        <v>0.38008955999999999</v>
      </c>
      <c r="J3991" s="6">
        <v>0.50589392</v>
      </c>
    </row>
    <row r="3992" spans="2:10" x14ac:dyDescent="0.15">
      <c r="B3992">
        <v>15</v>
      </c>
      <c r="C3992">
        <v>3.7746808132400491</v>
      </c>
      <c r="G3992" s="2"/>
      <c r="H3992" s="2">
        <v>15</v>
      </c>
      <c r="I3992" s="11">
        <v>0.37998101000000001</v>
      </c>
      <c r="J3992" s="6">
        <v>0.50521601999999999</v>
      </c>
    </row>
    <row r="3993" spans="2:10" x14ac:dyDescent="0.15">
      <c r="B3993">
        <v>16</v>
      </c>
      <c r="C3993">
        <v>3.6878881758586339</v>
      </c>
      <c r="G3993" s="2"/>
      <c r="H3993" s="2">
        <v>16</v>
      </c>
      <c r="I3993" s="11">
        <v>0.38089113000000002</v>
      </c>
      <c r="J3993" s="6">
        <v>0.50653148999999997</v>
      </c>
    </row>
    <row r="3994" spans="2:10" x14ac:dyDescent="0.15">
      <c r="B3994">
        <v>17</v>
      </c>
      <c r="C3994">
        <v>3.3800637029596752</v>
      </c>
      <c r="G3994" s="2"/>
      <c r="H3994" s="2">
        <v>17</v>
      </c>
      <c r="I3994" s="11">
        <v>0.38042548999999998</v>
      </c>
      <c r="J3994" s="6">
        <v>0.50611843000000001</v>
      </c>
    </row>
    <row r="3995" spans="2:10" x14ac:dyDescent="0.15">
      <c r="B3995">
        <v>18</v>
      </c>
      <c r="C3995">
        <v>3.2141548667862865</v>
      </c>
      <c r="G3995" s="2"/>
      <c r="H3995" s="2">
        <v>18</v>
      </c>
      <c r="I3995" s="11">
        <v>0.37963841999999998</v>
      </c>
      <c r="J3995" s="6">
        <v>0.50585705000000003</v>
      </c>
    </row>
    <row r="3996" spans="2:10" x14ac:dyDescent="0.15">
      <c r="B3996">
        <v>19</v>
      </c>
      <c r="C3996">
        <v>3.2774797650238594</v>
      </c>
      <c r="G3996" s="2"/>
      <c r="H3996" s="2">
        <v>19</v>
      </c>
      <c r="I3996" s="11">
        <v>0.37991871999999999</v>
      </c>
      <c r="J3996" s="6">
        <v>0.50610646000000004</v>
      </c>
    </row>
    <row r="3997" spans="2:10" x14ac:dyDescent="0.15">
      <c r="B3997">
        <v>20</v>
      </c>
      <c r="C3997">
        <v>3.350883144442959</v>
      </c>
      <c r="G3997" s="2"/>
      <c r="H3997" s="2">
        <v>20</v>
      </c>
      <c r="I3997" s="11">
        <v>0.38078543999999998</v>
      </c>
      <c r="J3997" s="6">
        <v>0.50539878000000005</v>
      </c>
    </row>
    <row r="3998" spans="2:10" x14ac:dyDescent="0.15">
      <c r="B3998">
        <v>21</v>
      </c>
      <c r="C3998">
        <v>4.3054525040331937</v>
      </c>
      <c r="G3998" s="2"/>
      <c r="H3998" s="2">
        <v>21</v>
      </c>
      <c r="I3998" s="11">
        <v>0.38099328999999998</v>
      </c>
      <c r="J3998" s="6">
        <v>0.50649286000000004</v>
      </c>
    </row>
    <row r="3999" spans="2:10" x14ac:dyDescent="0.15">
      <c r="B3999">
        <v>22</v>
      </c>
      <c r="C3999">
        <v>4.257866218803227</v>
      </c>
      <c r="G3999" s="2"/>
      <c r="H3999" s="2">
        <v>22</v>
      </c>
      <c r="I3999" s="11">
        <v>0.38106443000000001</v>
      </c>
      <c r="J3999" s="6">
        <v>0.50656716999999996</v>
      </c>
    </row>
    <row r="4000" spans="2:10" x14ac:dyDescent="0.15">
      <c r="B4000">
        <v>23</v>
      </c>
      <c r="C4000">
        <v>3.810079746893225</v>
      </c>
      <c r="G4000" s="2"/>
      <c r="H4000" s="2">
        <v>23</v>
      </c>
      <c r="I4000" s="11">
        <v>0.38037696999999998</v>
      </c>
      <c r="J4000" s="6">
        <v>0.50555110000000003</v>
      </c>
    </row>
    <row r="4001" spans="1:10" x14ac:dyDescent="0.15">
      <c r="B4001">
        <v>24</v>
      </c>
      <c r="C4001">
        <v>3.9202588908779221</v>
      </c>
      <c r="G4001" s="2"/>
      <c r="H4001" s="2">
        <v>24</v>
      </c>
      <c r="I4001" s="11">
        <v>0.37938924000000002</v>
      </c>
      <c r="J4001" s="6">
        <v>0.50537862</v>
      </c>
    </row>
    <row r="4002" spans="1:10" x14ac:dyDescent="0.15">
      <c r="B4002">
        <v>25</v>
      </c>
      <c r="C4002">
        <v>3.9416621435310994</v>
      </c>
      <c r="G4002" s="2"/>
      <c r="H4002" s="2">
        <v>25</v>
      </c>
      <c r="I4002" s="11">
        <v>0.38048901000000002</v>
      </c>
      <c r="J4002" s="6">
        <v>0.50502064000000002</v>
      </c>
    </row>
    <row r="4003" spans="1:10" x14ac:dyDescent="0.15">
      <c r="B4003">
        <v>26</v>
      </c>
      <c r="C4003">
        <v>3.9637810731828393</v>
      </c>
      <c r="G4003" s="2"/>
      <c r="H4003" s="2">
        <v>26</v>
      </c>
      <c r="I4003" s="11">
        <v>0.38036156999999998</v>
      </c>
      <c r="J4003" s="6">
        <v>0.50597945</v>
      </c>
    </row>
    <row r="4004" spans="1:10" x14ac:dyDescent="0.15">
      <c r="B4004">
        <v>27</v>
      </c>
      <c r="C4004">
        <v>3.5762413063407483</v>
      </c>
      <c r="G4004" s="2"/>
      <c r="H4004" s="2">
        <v>27</v>
      </c>
      <c r="I4004" s="11">
        <v>0.38050711999999998</v>
      </c>
      <c r="J4004" s="6">
        <v>0.50514787000000005</v>
      </c>
    </row>
    <row r="4005" spans="1:10" x14ac:dyDescent="0.15">
      <c r="B4005">
        <v>28</v>
      </c>
      <c r="C4005">
        <v>3.2053118351455652</v>
      </c>
      <c r="G4005" s="2"/>
      <c r="H4005" s="2">
        <v>28</v>
      </c>
      <c r="I4005" s="11">
        <v>0.38112409000000003</v>
      </c>
      <c r="J4005" s="6">
        <v>0.50538510999999997</v>
      </c>
    </row>
    <row r="4006" spans="1:10" x14ac:dyDescent="0.15">
      <c r="B4006">
        <v>29</v>
      </c>
      <c r="C4006">
        <v>3.3719439784838432</v>
      </c>
      <c r="G4006" s="2"/>
      <c r="H4006" s="2">
        <v>29</v>
      </c>
      <c r="I4006" s="11">
        <v>0.38038293000000001</v>
      </c>
      <c r="J4006" s="6">
        <v>0.50560570000000005</v>
      </c>
    </row>
    <row r="4007" spans="1:10" x14ac:dyDescent="0.15">
      <c r="B4007">
        <v>30</v>
      </c>
      <c r="C4007">
        <v>2.904006391266662</v>
      </c>
      <c r="G4007" s="2"/>
      <c r="H4007" s="2">
        <v>30</v>
      </c>
      <c r="I4007" s="11">
        <v>0.38125532000000001</v>
      </c>
      <c r="J4007" s="6">
        <v>0.50678608000000003</v>
      </c>
    </row>
    <row r="4008" spans="1:10" x14ac:dyDescent="0.15">
      <c r="B4008">
        <v>31</v>
      </c>
      <c r="C4008">
        <v>2.2724382074026046</v>
      </c>
      <c r="G4008" s="2"/>
      <c r="H4008" s="2">
        <v>31</v>
      </c>
      <c r="I4008" s="11">
        <v>0.37984464000000001</v>
      </c>
      <c r="J4008" s="6">
        <v>0.50674887999999996</v>
      </c>
    </row>
    <row r="4009" spans="1:10" x14ac:dyDescent="0.15">
      <c r="B4009">
        <v>32</v>
      </c>
      <c r="C4009">
        <v>1.4964037513269035</v>
      </c>
      <c r="G4009" s="2"/>
      <c r="H4009" s="2">
        <v>32</v>
      </c>
      <c r="I4009" s="11">
        <v>0.37994468999999997</v>
      </c>
      <c r="J4009" s="6">
        <v>0.506158</v>
      </c>
    </row>
    <row r="4010" spans="1:10" x14ac:dyDescent="0.15">
      <c r="B4010">
        <v>33</v>
      </c>
      <c r="C4010">
        <v>1.153996666006913</v>
      </c>
      <c r="G4010" s="2"/>
      <c r="H4010" s="2">
        <v>33</v>
      </c>
      <c r="I4010" s="11">
        <v>0.38052817</v>
      </c>
      <c r="J4010" s="6">
        <v>0.50607575000000005</v>
      </c>
    </row>
    <row r="4011" spans="1:10" x14ac:dyDescent="0.15">
      <c r="B4011">
        <v>34</v>
      </c>
      <c r="C4011">
        <v>0.93239542999928871</v>
      </c>
      <c r="G4011" s="2"/>
      <c r="H4011" s="2">
        <v>34</v>
      </c>
      <c r="I4011" s="11">
        <v>0.37988138999999999</v>
      </c>
      <c r="J4011" s="6">
        <v>0.50650826000000004</v>
      </c>
    </row>
    <row r="4012" spans="1:10" x14ac:dyDescent="0.15">
      <c r="B4012">
        <v>35</v>
      </c>
      <c r="C4012">
        <v>0.76813473224187212</v>
      </c>
      <c r="G4012" s="2"/>
      <c r="H4012" s="2">
        <v>35</v>
      </c>
      <c r="I4012" s="11">
        <v>0.38071566000000001</v>
      </c>
      <c r="J4012" s="6">
        <v>0.50690488</v>
      </c>
    </row>
    <row r="4013" spans="1:10" x14ac:dyDescent="0.15">
      <c r="B4013">
        <v>36</v>
      </c>
      <c r="C4013">
        <v>0.61283457898636784</v>
      </c>
      <c r="G4013" s="2"/>
      <c r="H4013" s="2">
        <v>36</v>
      </c>
      <c r="I4013" s="11">
        <v>0.37982766000000001</v>
      </c>
      <c r="J4013" s="6">
        <v>0.50576569000000005</v>
      </c>
    </row>
    <row r="4014" spans="1:10" x14ac:dyDescent="0.15">
      <c r="B4014">
        <v>37</v>
      </c>
      <c r="C4014">
        <v>0.44736181652333351</v>
      </c>
      <c r="G4014" s="2"/>
      <c r="H4014" s="2">
        <v>37</v>
      </c>
      <c r="I4014" s="11">
        <v>0.38023253000000001</v>
      </c>
      <c r="J4014" s="6">
        <v>0.50555251999999995</v>
      </c>
    </row>
    <row r="4015" spans="1:10" x14ac:dyDescent="0.15">
      <c r="B4015">
        <v>38</v>
      </c>
      <c r="C4015">
        <v>0.25758124882350908</v>
      </c>
      <c r="G4015" s="2"/>
      <c r="H4015" s="2">
        <v>38</v>
      </c>
      <c r="I4015" s="11">
        <v>0.38098451</v>
      </c>
      <c r="J4015" s="6">
        <v>0.50640647999999999</v>
      </c>
    </row>
    <row r="4016" spans="1:10" x14ac:dyDescent="0.15">
      <c r="A4016" s="5">
        <v>41648</v>
      </c>
      <c r="B4016">
        <v>1</v>
      </c>
      <c r="C4016">
        <v>-0.95130236216448272</v>
      </c>
      <c r="G4016" s="1">
        <v>41648</v>
      </c>
      <c r="H4016" s="2">
        <v>1</v>
      </c>
      <c r="I4016" s="11">
        <v>0.37942532000000001</v>
      </c>
      <c r="J4016" s="6">
        <v>0.50539045999999999</v>
      </c>
    </row>
    <row r="4017" spans="2:10" x14ac:dyDescent="0.15">
      <c r="B4017">
        <v>2</v>
      </c>
      <c r="C4017">
        <v>-1.0395242378004834</v>
      </c>
      <c r="G4017" s="2"/>
      <c r="H4017" s="2">
        <v>2</v>
      </c>
      <c r="I4017" s="11">
        <v>0.37931227000000001</v>
      </c>
      <c r="J4017" s="6">
        <v>0.50566442</v>
      </c>
    </row>
    <row r="4018" spans="2:10" x14ac:dyDescent="0.15">
      <c r="B4018">
        <v>3</v>
      </c>
      <c r="C4018">
        <v>-1.1106698875181118</v>
      </c>
      <c r="G4018" s="2"/>
      <c r="H4018" s="2">
        <v>3</v>
      </c>
      <c r="I4018" s="11">
        <v>0.37963330000000001</v>
      </c>
      <c r="J4018" s="6">
        <v>0.50333459999999997</v>
      </c>
    </row>
    <row r="4019" spans="2:10" x14ac:dyDescent="0.15">
      <c r="B4019">
        <v>4</v>
      </c>
      <c r="C4019">
        <v>-1.1574833175088284</v>
      </c>
      <c r="G4019" s="2"/>
      <c r="H4019" s="2">
        <v>4</v>
      </c>
      <c r="I4019" s="11">
        <v>0.37936838000000001</v>
      </c>
      <c r="J4019" s="6">
        <v>0.50631230000000005</v>
      </c>
    </row>
    <row r="4020" spans="2:10" x14ac:dyDescent="0.15">
      <c r="B4020">
        <v>5</v>
      </c>
      <c r="C4020">
        <v>-1.2915762144645582</v>
      </c>
      <c r="G4020" s="2"/>
      <c r="H4020" s="2">
        <v>5</v>
      </c>
      <c r="I4020" s="11">
        <v>0.38059189999999998</v>
      </c>
      <c r="J4020" s="6">
        <v>0.50587293</v>
      </c>
    </row>
    <row r="4021" spans="2:10" x14ac:dyDescent="0.15">
      <c r="B4021">
        <v>6</v>
      </c>
      <c r="C4021">
        <v>-1.4459596616841526</v>
      </c>
      <c r="G4021" s="2"/>
      <c r="H4021" s="2">
        <v>6</v>
      </c>
      <c r="I4021" s="11">
        <v>0.38024629999999998</v>
      </c>
      <c r="J4021" s="6">
        <v>0.50565711999999996</v>
      </c>
    </row>
    <row r="4022" spans="2:10" x14ac:dyDescent="0.15">
      <c r="B4022">
        <v>7</v>
      </c>
      <c r="C4022">
        <v>-1.7989049734927955</v>
      </c>
      <c r="G4022" s="2"/>
      <c r="H4022" s="2">
        <v>7</v>
      </c>
      <c r="I4022" s="11">
        <v>0.3803455</v>
      </c>
      <c r="J4022" s="6">
        <v>0.50678513000000003</v>
      </c>
    </row>
    <row r="4023" spans="2:10" x14ac:dyDescent="0.15">
      <c r="B4023">
        <v>8</v>
      </c>
      <c r="C4023">
        <v>-2.1708497497774051</v>
      </c>
      <c r="G4023" s="2"/>
      <c r="H4023" s="2">
        <v>8</v>
      </c>
      <c r="I4023" s="11">
        <v>0.38206975999999998</v>
      </c>
      <c r="J4023" s="6">
        <v>0.50664054000000003</v>
      </c>
    </row>
    <row r="4024" spans="2:10" x14ac:dyDescent="0.15">
      <c r="B4024">
        <v>9</v>
      </c>
      <c r="C4024">
        <v>-2.5342590530445186</v>
      </c>
      <c r="G4024" s="2"/>
      <c r="H4024" s="2">
        <v>9</v>
      </c>
      <c r="I4024" s="11">
        <v>0.37994232999999999</v>
      </c>
      <c r="J4024" s="6">
        <v>0.50735775999999999</v>
      </c>
    </row>
    <row r="4025" spans="2:10" x14ac:dyDescent="0.15">
      <c r="B4025">
        <v>10</v>
      </c>
      <c r="C4025">
        <v>-2.4875245412084896</v>
      </c>
      <c r="G4025" s="2"/>
      <c r="H4025" s="2">
        <v>10</v>
      </c>
      <c r="I4025" s="11">
        <v>0.38178645</v>
      </c>
      <c r="J4025" s="6">
        <v>0.50748382999999997</v>
      </c>
    </row>
    <row r="4026" spans="2:10" x14ac:dyDescent="0.15">
      <c r="B4026">
        <v>11</v>
      </c>
      <c r="C4026">
        <v>-2.5037273474715454</v>
      </c>
      <c r="G4026" s="2"/>
      <c r="H4026" s="2">
        <v>11</v>
      </c>
      <c r="I4026" s="11">
        <v>0.38097311</v>
      </c>
      <c r="J4026" s="6">
        <v>0.50714344</v>
      </c>
    </row>
    <row r="4027" spans="2:10" x14ac:dyDescent="0.15">
      <c r="B4027">
        <v>12</v>
      </c>
      <c r="C4027">
        <v>-2.4061968047907163</v>
      </c>
      <c r="G4027" s="2"/>
      <c r="H4027" s="2">
        <v>12</v>
      </c>
      <c r="I4027" s="11">
        <v>0.38226929999999998</v>
      </c>
      <c r="J4027" s="6">
        <v>0.50761361999999999</v>
      </c>
    </row>
    <row r="4028" spans="2:10" x14ac:dyDescent="0.15">
      <c r="B4028">
        <v>13</v>
      </c>
      <c r="C4028">
        <v>-2.554522604871174</v>
      </c>
      <c r="G4028" s="2"/>
      <c r="H4028" s="2">
        <v>13</v>
      </c>
      <c r="I4028" s="11">
        <v>0.38132229000000001</v>
      </c>
      <c r="J4028" s="6">
        <v>0.50739476999999999</v>
      </c>
    </row>
    <row r="4029" spans="2:10" x14ac:dyDescent="0.15">
      <c r="B4029">
        <v>14</v>
      </c>
      <c r="C4029">
        <v>-2.5434584424761009</v>
      </c>
      <c r="G4029" s="2"/>
      <c r="H4029" s="2">
        <v>14</v>
      </c>
      <c r="I4029" s="11">
        <v>0.38054052999999999</v>
      </c>
      <c r="J4029" s="6">
        <v>0.50768004</v>
      </c>
    </row>
    <row r="4030" spans="2:10" x14ac:dyDescent="0.15">
      <c r="B4030">
        <v>15</v>
      </c>
      <c r="C4030">
        <v>-2.4352280950503919</v>
      </c>
      <c r="G4030" s="2"/>
      <c r="H4030" s="2">
        <v>15</v>
      </c>
      <c r="I4030" s="11">
        <v>0.38126370999999998</v>
      </c>
      <c r="J4030" s="6">
        <v>0.50779574999999999</v>
      </c>
    </row>
    <row r="4031" spans="2:10" x14ac:dyDescent="0.15">
      <c r="B4031">
        <v>16</v>
      </c>
      <c r="C4031">
        <v>-2.1364768784130477</v>
      </c>
      <c r="G4031" s="2"/>
      <c r="H4031" s="2">
        <v>16</v>
      </c>
      <c r="I4031" s="11">
        <v>0.38082063999999999</v>
      </c>
      <c r="J4031" s="6">
        <v>0.50736110999999995</v>
      </c>
    </row>
    <row r="4032" spans="2:10" x14ac:dyDescent="0.15">
      <c r="B4032">
        <v>17</v>
      </c>
      <c r="C4032">
        <v>-1.6998193345623502</v>
      </c>
      <c r="G4032" s="2"/>
      <c r="H4032" s="2">
        <v>17</v>
      </c>
      <c r="I4032" s="11">
        <v>0.3810655</v>
      </c>
      <c r="J4032" s="6">
        <v>0.50802740999999996</v>
      </c>
    </row>
    <row r="4033" spans="1:10" x14ac:dyDescent="0.15">
      <c r="B4033">
        <v>18</v>
      </c>
      <c r="C4033">
        <v>1.9943122775558633</v>
      </c>
      <c r="G4033" s="2"/>
      <c r="H4033" s="2">
        <v>18</v>
      </c>
      <c r="I4033" s="11">
        <v>0.38072495000000001</v>
      </c>
      <c r="J4033" s="6">
        <v>0.50597915999999998</v>
      </c>
    </row>
    <row r="4034" spans="1:10" x14ac:dyDescent="0.15">
      <c r="B4034">
        <v>19</v>
      </c>
      <c r="C4034">
        <v>1.7373259050672281</v>
      </c>
      <c r="G4034" s="2"/>
      <c r="H4034" s="2">
        <v>19</v>
      </c>
      <c r="I4034" s="11">
        <v>0.38029101999999998</v>
      </c>
      <c r="J4034" s="6">
        <v>0.50671558000000005</v>
      </c>
    </row>
    <row r="4035" spans="1:10" x14ac:dyDescent="0.15">
      <c r="B4035">
        <v>20</v>
      </c>
      <c r="C4035">
        <v>1.6311124373252006</v>
      </c>
      <c r="G4035" s="2"/>
      <c r="H4035" s="2">
        <v>20</v>
      </c>
      <c r="I4035" s="11">
        <v>0.38107672999999997</v>
      </c>
      <c r="J4035" s="6">
        <v>0.50588456999999998</v>
      </c>
    </row>
    <row r="4036" spans="1:10" x14ac:dyDescent="0.15">
      <c r="B4036">
        <v>21</v>
      </c>
      <c r="C4036">
        <v>1.5482175509171108</v>
      </c>
      <c r="G4036" s="2"/>
      <c r="H4036" s="2">
        <v>21</v>
      </c>
      <c r="I4036" s="11">
        <v>0.38041088000000001</v>
      </c>
      <c r="J4036" s="6">
        <v>0.50507672000000003</v>
      </c>
    </row>
    <row r="4037" spans="1:10" x14ac:dyDescent="0.15">
      <c r="B4037">
        <v>22</v>
      </c>
      <c r="C4037">
        <v>1.3919736178146596</v>
      </c>
      <c r="G4037" s="2"/>
      <c r="H4037" s="2">
        <v>22</v>
      </c>
      <c r="I4037" s="11">
        <v>0.38046950000000002</v>
      </c>
      <c r="J4037" s="6">
        <v>0.50595124999999996</v>
      </c>
    </row>
    <row r="4038" spans="1:10" x14ac:dyDescent="0.15">
      <c r="B4038">
        <v>23</v>
      </c>
      <c r="C4038">
        <v>1.3282606877785812</v>
      </c>
      <c r="G4038" s="2"/>
      <c r="H4038" s="2">
        <v>23</v>
      </c>
      <c r="I4038" s="11">
        <v>0.38011148</v>
      </c>
      <c r="J4038" s="6">
        <v>0.50630275000000002</v>
      </c>
    </row>
    <row r="4039" spans="1:10" x14ac:dyDescent="0.15">
      <c r="B4039">
        <v>24</v>
      </c>
      <c r="C4039">
        <v>1.1651328496409645</v>
      </c>
      <c r="G4039" s="2"/>
      <c r="H4039" s="2">
        <v>24</v>
      </c>
      <c r="I4039" s="11">
        <v>0.38029254000000001</v>
      </c>
      <c r="J4039" s="6">
        <v>0.50478270000000003</v>
      </c>
    </row>
    <row r="4040" spans="1:10" x14ac:dyDescent="0.15">
      <c r="B4040">
        <v>25</v>
      </c>
      <c r="C4040">
        <v>0.84772320422912772</v>
      </c>
      <c r="G4040" s="2"/>
      <c r="H4040" s="2">
        <v>25</v>
      </c>
      <c r="I4040" s="11">
        <v>0.37968528000000001</v>
      </c>
      <c r="J4040" s="6">
        <v>0.50440573</v>
      </c>
    </row>
    <row r="4041" spans="1:10" x14ac:dyDescent="0.15">
      <c r="B4041">
        <v>26</v>
      </c>
      <c r="C4041">
        <v>0.80982799333178179</v>
      </c>
      <c r="G4041" s="2"/>
      <c r="H4041" s="2">
        <v>26</v>
      </c>
      <c r="I4041" s="11">
        <v>0.37957374999999999</v>
      </c>
      <c r="J4041" s="6">
        <v>0.50577746999999995</v>
      </c>
    </row>
    <row r="4042" spans="1:10" x14ac:dyDescent="0.15">
      <c r="B4042">
        <v>27</v>
      </c>
      <c r="C4042">
        <v>0.45948091136956065</v>
      </c>
      <c r="G4042" s="2"/>
      <c r="H4042" s="2">
        <v>27</v>
      </c>
      <c r="I4042" s="11">
        <v>0.37912451000000003</v>
      </c>
      <c r="J4042" s="6">
        <v>0.50495944999999998</v>
      </c>
    </row>
    <row r="4043" spans="1:10" x14ac:dyDescent="0.15">
      <c r="B4043">
        <v>28</v>
      </c>
      <c r="C4043">
        <v>0.12552716537906281</v>
      </c>
      <c r="G4043" s="2"/>
      <c r="H4043" s="2">
        <v>28</v>
      </c>
      <c r="I4043" s="11">
        <v>0.37891973000000001</v>
      </c>
      <c r="J4043" s="6">
        <v>0.50544465999999999</v>
      </c>
    </row>
    <row r="4044" spans="1:10" x14ac:dyDescent="0.15">
      <c r="B4044">
        <v>29</v>
      </c>
      <c r="C4044">
        <v>3.5501852320753827E-2</v>
      </c>
      <c r="G4044" s="2"/>
      <c r="H4044" s="2">
        <v>29</v>
      </c>
      <c r="I4044" s="11">
        <v>0.37908751000000002</v>
      </c>
      <c r="J4044" s="6">
        <v>0.50501423000000001</v>
      </c>
    </row>
    <row r="4045" spans="1:10" x14ac:dyDescent="0.15">
      <c r="B4045">
        <v>30</v>
      </c>
      <c r="C4045">
        <v>-0.28927018730886911</v>
      </c>
      <c r="G4045" s="2"/>
      <c r="H4045" s="2">
        <v>30</v>
      </c>
      <c r="I4045" s="11">
        <v>0.37907602000000001</v>
      </c>
      <c r="J4045" s="6">
        <v>0.50452715999999997</v>
      </c>
    </row>
    <row r="4046" spans="1:10" x14ac:dyDescent="0.15">
      <c r="B4046">
        <v>31</v>
      </c>
      <c r="C4046">
        <v>-0.55262708473105238</v>
      </c>
      <c r="G4046" s="2"/>
      <c r="H4046" s="2">
        <v>31</v>
      </c>
      <c r="I4046" s="11">
        <v>0.38020264999999998</v>
      </c>
      <c r="J4046" s="6">
        <v>0.50459372999999996</v>
      </c>
    </row>
    <row r="4047" spans="1:10" x14ac:dyDescent="0.15">
      <c r="B4047">
        <v>32</v>
      </c>
      <c r="C4047">
        <v>-0.7935339703701324</v>
      </c>
      <c r="G4047" s="2"/>
      <c r="H4047" s="2">
        <v>32</v>
      </c>
      <c r="I4047" s="11">
        <v>0.37840555999999997</v>
      </c>
      <c r="J4047" s="6">
        <v>0.50548632999999998</v>
      </c>
    </row>
    <row r="4048" spans="1:10" x14ac:dyDescent="0.15">
      <c r="A4048" s="5">
        <v>41649</v>
      </c>
      <c r="B4048">
        <v>1</v>
      </c>
      <c r="C4048">
        <v>-0.97182907500134874</v>
      </c>
      <c r="G4048" s="1">
        <v>41649</v>
      </c>
      <c r="H4048" s="2">
        <v>1</v>
      </c>
      <c r="I4048" s="11">
        <v>0.37829365999999998</v>
      </c>
      <c r="J4048" s="6">
        <v>0.50528395000000004</v>
      </c>
    </row>
    <row r="4049" spans="2:10" x14ac:dyDescent="0.15">
      <c r="B4049">
        <v>2</v>
      </c>
      <c r="C4049">
        <v>-1.0743707748240554</v>
      </c>
      <c r="G4049" s="2"/>
      <c r="H4049" s="2">
        <v>2</v>
      </c>
      <c r="I4049" s="11">
        <v>0.37932334000000001</v>
      </c>
      <c r="J4049" s="6">
        <v>0.50567344999999997</v>
      </c>
    </row>
    <row r="4050" spans="2:10" x14ac:dyDescent="0.15">
      <c r="B4050">
        <v>3</v>
      </c>
      <c r="C4050">
        <v>-0.96930842370958137</v>
      </c>
      <c r="G4050" s="2"/>
      <c r="H4050" s="2">
        <v>3</v>
      </c>
      <c r="I4050" s="11">
        <v>0.37970112</v>
      </c>
      <c r="J4050" s="6">
        <v>0.50562697999999995</v>
      </c>
    </row>
    <row r="4051" spans="2:10" x14ac:dyDescent="0.15">
      <c r="B4051">
        <v>4</v>
      </c>
      <c r="C4051">
        <v>-1.1148738663491629</v>
      </c>
      <c r="G4051" s="2"/>
      <c r="H4051" s="2">
        <v>4</v>
      </c>
      <c r="I4051" s="11">
        <v>0.38059458000000002</v>
      </c>
      <c r="J4051" s="6">
        <v>0.50580349999999996</v>
      </c>
    </row>
    <row r="4052" spans="2:10" x14ac:dyDescent="0.15">
      <c r="B4052">
        <v>5</v>
      </c>
      <c r="C4052">
        <v>-1.4031697848684448</v>
      </c>
      <c r="G4052" s="2"/>
      <c r="H4052" s="2">
        <v>5</v>
      </c>
      <c r="I4052" s="11">
        <v>0.38021687999999998</v>
      </c>
      <c r="J4052" s="6">
        <v>0.50593966999999995</v>
      </c>
    </row>
    <row r="4053" spans="2:10" x14ac:dyDescent="0.15">
      <c r="B4053">
        <v>6</v>
      </c>
      <c r="C4053">
        <v>-1.5191076351978887</v>
      </c>
      <c r="G4053" s="2"/>
      <c r="H4053" s="2">
        <v>6</v>
      </c>
      <c r="I4053" s="11">
        <v>0.38011587000000002</v>
      </c>
      <c r="J4053" s="6">
        <v>0.50495173999999998</v>
      </c>
    </row>
    <row r="4054" spans="2:10" x14ac:dyDescent="0.15">
      <c r="B4054">
        <v>7</v>
      </c>
      <c r="C4054">
        <v>-1.595527830694935</v>
      </c>
      <c r="G4054" s="2"/>
      <c r="H4054" s="2">
        <v>7</v>
      </c>
      <c r="I4054" s="11">
        <v>0.37971867999999998</v>
      </c>
      <c r="J4054" s="6">
        <v>0.50585153000000005</v>
      </c>
    </row>
    <row r="4055" spans="2:10" x14ac:dyDescent="0.15">
      <c r="B4055">
        <v>8</v>
      </c>
      <c r="C4055">
        <v>-1.6817503810468855</v>
      </c>
      <c r="G4055" s="2"/>
      <c r="H4055" s="2">
        <v>8</v>
      </c>
      <c r="I4055" s="11">
        <v>0.38100376000000002</v>
      </c>
      <c r="J4055" s="6">
        <v>0.50716806000000003</v>
      </c>
    </row>
    <row r="4056" spans="2:10" x14ac:dyDescent="0.15">
      <c r="B4056">
        <v>9</v>
      </c>
      <c r="C4056">
        <v>-1.8403736908966706</v>
      </c>
      <c r="G4056" s="2"/>
      <c r="H4056" s="2">
        <v>9</v>
      </c>
      <c r="I4056" s="11">
        <v>0.38121737</v>
      </c>
      <c r="J4056" s="6">
        <v>0.50683635000000005</v>
      </c>
    </row>
    <row r="4057" spans="2:10" x14ac:dyDescent="0.15">
      <c r="B4057">
        <v>10</v>
      </c>
      <c r="C4057">
        <v>-1.9403211944818635</v>
      </c>
      <c r="G4057" s="2"/>
      <c r="H4057" s="2">
        <v>10</v>
      </c>
      <c r="I4057" s="11">
        <v>0.3803706</v>
      </c>
      <c r="J4057" s="6">
        <v>0.50596752</v>
      </c>
    </row>
    <row r="4058" spans="2:10" x14ac:dyDescent="0.15">
      <c r="B4058">
        <v>11</v>
      </c>
      <c r="C4058">
        <v>-1.9610309966837907</v>
      </c>
      <c r="G4058" s="2"/>
      <c r="H4058" s="2">
        <v>11</v>
      </c>
      <c r="I4058" s="11">
        <v>0.38072528</v>
      </c>
      <c r="J4058" s="6">
        <v>0.50651504999999997</v>
      </c>
    </row>
    <row r="4059" spans="2:10" x14ac:dyDescent="0.15">
      <c r="B4059">
        <v>12</v>
      </c>
      <c r="C4059">
        <v>-2.0728924087229528</v>
      </c>
      <c r="G4059" s="2"/>
      <c r="H4059" s="2">
        <v>12</v>
      </c>
      <c r="I4059" s="11">
        <v>0.38177370999999999</v>
      </c>
      <c r="J4059" s="6">
        <v>0.50659982999999997</v>
      </c>
    </row>
    <row r="4060" spans="2:10" x14ac:dyDescent="0.15">
      <c r="B4060">
        <v>13</v>
      </c>
      <c r="C4060">
        <v>-2.0605218313246301</v>
      </c>
      <c r="G4060" s="2"/>
      <c r="H4060" s="2">
        <v>13</v>
      </c>
      <c r="I4060" s="11">
        <v>0.38144857999999998</v>
      </c>
      <c r="J4060" s="6">
        <v>0.50714663999999998</v>
      </c>
    </row>
    <row r="4061" spans="2:10" x14ac:dyDescent="0.15">
      <c r="B4061">
        <v>14</v>
      </c>
      <c r="C4061">
        <v>-1.9456223689332555</v>
      </c>
      <c r="G4061" s="2"/>
      <c r="H4061" s="2">
        <v>14</v>
      </c>
      <c r="I4061" s="11">
        <v>0.38085432000000002</v>
      </c>
      <c r="J4061" s="6">
        <v>0.50734102999999997</v>
      </c>
    </row>
    <row r="4062" spans="2:10" x14ac:dyDescent="0.15">
      <c r="B4062">
        <v>15</v>
      </c>
      <c r="C4062">
        <v>-1.8155990171426672</v>
      </c>
      <c r="G4062" s="2"/>
      <c r="H4062" s="2">
        <v>15</v>
      </c>
      <c r="I4062" s="11">
        <v>0.38177103000000001</v>
      </c>
      <c r="J4062" s="6">
        <v>0.50816859999999997</v>
      </c>
    </row>
    <row r="4063" spans="2:10" x14ac:dyDescent="0.15">
      <c r="B4063">
        <v>16</v>
      </c>
      <c r="C4063">
        <v>-1.2508494370623631</v>
      </c>
      <c r="G4063" s="2"/>
      <c r="H4063" s="2">
        <v>16</v>
      </c>
      <c r="I4063" s="11">
        <v>0.38161943999999998</v>
      </c>
      <c r="J4063" s="6">
        <v>0.50713169000000002</v>
      </c>
    </row>
    <row r="4064" spans="2:10" x14ac:dyDescent="0.15">
      <c r="B4064">
        <v>17</v>
      </c>
      <c r="C4064">
        <v>-0.97311647003751289</v>
      </c>
      <c r="G4064" s="2"/>
      <c r="H4064" s="2">
        <v>17</v>
      </c>
      <c r="I4064" s="11">
        <v>0.38223319</v>
      </c>
      <c r="J4064" s="6">
        <v>0.5064109</v>
      </c>
    </row>
    <row r="4065" spans="2:10" x14ac:dyDescent="0.15">
      <c r="B4065">
        <v>18</v>
      </c>
      <c r="C4065">
        <v>3.2255474091190679E-2</v>
      </c>
      <c r="G4065" s="2"/>
      <c r="H4065" s="2">
        <v>18</v>
      </c>
      <c r="I4065" s="11">
        <v>0.38083465999999999</v>
      </c>
      <c r="J4065" s="6">
        <v>0.50744016999999997</v>
      </c>
    </row>
    <row r="4066" spans="2:10" x14ac:dyDescent="0.15">
      <c r="B4066">
        <v>19</v>
      </c>
      <c r="C4066">
        <v>1.0466888784020076</v>
      </c>
      <c r="G4066" s="2"/>
      <c r="H4066" s="2">
        <v>19</v>
      </c>
      <c r="I4066" s="11">
        <v>0.38013831999999997</v>
      </c>
      <c r="J4066" s="6">
        <v>0.50592727000000004</v>
      </c>
    </row>
    <row r="4067" spans="2:10" x14ac:dyDescent="0.15">
      <c r="B4067">
        <v>20</v>
      </c>
      <c r="C4067">
        <v>1.5207315304387425</v>
      </c>
      <c r="G4067" s="2"/>
      <c r="H4067" s="2">
        <v>20</v>
      </c>
      <c r="I4067" s="11">
        <v>0.38117329999999999</v>
      </c>
      <c r="J4067" s="6">
        <v>0.50736428</v>
      </c>
    </row>
    <row r="4068" spans="2:10" x14ac:dyDescent="0.15">
      <c r="B4068">
        <v>21</v>
      </c>
      <c r="C4068">
        <v>2.8785699647682756</v>
      </c>
      <c r="G4068" s="2"/>
      <c r="H4068" s="2">
        <v>21</v>
      </c>
      <c r="I4068" s="11">
        <v>0.38019888000000002</v>
      </c>
      <c r="J4068" s="6">
        <v>0.50626154000000001</v>
      </c>
    </row>
    <row r="4069" spans="2:10" x14ac:dyDescent="0.15">
      <c r="B4069">
        <v>22</v>
      </c>
      <c r="C4069">
        <v>4.7030638850073316</v>
      </c>
      <c r="G4069" s="2"/>
      <c r="H4069" s="2">
        <v>22</v>
      </c>
      <c r="I4069" s="11">
        <v>0.38015040999999999</v>
      </c>
      <c r="J4069" s="6">
        <v>0.50681966000000001</v>
      </c>
    </row>
    <row r="4070" spans="2:10" x14ac:dyDescent="0.15">
      <c r="B4070">
        <v>23</v>
      </c>
      <c r="C4070">
        <v>3.5189834902080097</v>
      </c>
      <c r="G4070" s="2"/>
      <c r="H4070" s="2">
        <v>23</v>
      </c>
      <c r="I4070" s="11">
        <v>0.38089004999999998</v>
      </c>
      <c r="J4070" s="6">
        <v>0.50695239000000003</v>
      </c>
    </row>
    <row r="4071" spans="2:10" x14ac:dyDescent="0.15">
      <c r="B4071">
        <v>24</v>
      </c>
      <c r="C4071">
        <v>4.1832637781412698</v>
      </c>
      <c r="G4071" s="2"/>
      <c r="H4071" s="2">
        <v>24</v>
      </c>
      <c r="I4071" s="11">
        <v>0.38061771</v>
      </c>
      <c r="J4071" s="6">
        <v>0.50780563000000001</v>
      </c>
    </row>
    <row r="4072" spans="2:10" x14ac:dyDescent="0.15">
      <c r="B4072">
        <v>25</v>
      </c>
      <c r="C4072">
        <v>6.4668211996928537</v>
      </c>
      <c r="G4072" s="2"/>
      <c r="H4072" s="2">
        <v>25</v>
      </c>
      <c r="I4072" s="11">
        <v>0.38105623</v>
      </c>
      <c r="J4072" s="6">
        <v>0.50609890000000002</v>
      </c>
    </row>
    <row r="4073" spans="2:10" x14ac:dyDescent="0.15">
      <c r="B4073">
        <v>26</v>
      </c>
      <c r="C4073">
        <v>6.2996169782784914</v>
      </c>
      <c r="G4073" s="2"/>
      <c r="H4073" s="2">
        <v>26</v>
      </c>
      <c r="I4073" s="11">
        <v>0.38065586000000001</v>
      </c>
      <c r="J4073" s="6">
        <v>0.50580639000000005</v>
      </c>
    </row>
    <row r="4074" spans="2:10" x14ac:dyDescent="0.15">
      <c r="B4074">
        <v>27</v>
      </c>
      <c r="C4074">
        <v>6.0424297246769703</v>
      </c>
      <c r="G4074" s="2"/>
      <c r="H4074" s="2">
        <v>27</v>
      </c>
      <c r="I4074" s="11">
        <v>0.37930615000000001</v>
      </c>
      <c r="J4074" s="6">
        <v>0.50569565000000005</v>
      </c>
    </row>
    <row r="4075" spans="2:10" x14ac:dyDescent="0.15">
      <c r="B4075">
        <v>28</v>
      </c>
      <c r="C4075">
        <v>4.6395309479257625</v>
      </c>
      <c r="G4075" s="2"/>
      <c r="H4075" s="2">
        <v>28</v>
      </c>
      <c r="I4075" s="11">
        <v>0.38057429999999998</v>
      </c>
      <c r="J4075" s="6">
        <v>0.50522464</v>
      </c>
    </row>
    <row r="4076" spans="2:10" x14ac:dyDescent="0.15">
      <c r="B4076">
        <v>29</v>
      </c>
      <c r="C4076">
        <v>5.3458097413757288</v>
      </c>
      <c r="G4076" s="2"/>
      <c r="H4076" s="2">
        <v>29</v>
      </c>
      <c r="I4076" s="11">
        <v>0.38123193999999999</v>
      </c>
      <c r="J4076" s="6">
        <v>0.50689070999999997</v>
      </c>
    </row>
    <row r="4077" spans="2:10" x14ac:dyDescent="0.15">
      <c r="B4077">
        <v>30</v>
      </c>
      <c r="C4077">
        <v>7.4196796206969751</v>
      </c>
      <c r="G4077" s="2"/>
      <c r="H4077" s="2">
        <v>30</v>
      </c>
      <c r="I4077" s="11">
        <v>0.38088423999999999</v>
      </c>
      <c r="J4077" s="6">
        <v>0.50605789000000001</v>
      </c>
    </row>
    <row r="4078" spans="2:10" x14ac:dyDescent="0.15">
      <c r="B4078">
        <v>31</v>
      </c>
      <c r="C4078">
        <v>7.3647751167255775</v>
      </c>
      <c r="G4078" s="2"/>
      <c r="H4078" s="2">
        <v>31</v>
      </c>
      <c r="I4078" s="11">
        <v>0.38087853999999999</v>
      </c>
      <c r="J4078" s="6">
        <v>0.50645019000000002</v>
      </c>
    </row>
    <row r="4079" spans="2:10" x14ac:dyDescent="0.15">
      <c r="B4079">
        <v>32</v>
      </c>
      <c r="C4079">
        <v>5.4861404332337171</v>
      </c>
      <c r="G4079" s="2"/>
      <c r="H4079" s="2">
        <v>32</v>
      </c>
      <c r="I4079" s="11">
        <v>0.38062131999999999</v>
      </c>
      <c r="J4079" s="6">
        <v>0.50531512999999995</v>
      </c>
    </row>
    <row r="4080" spans="2:10" x14ac:dyDescent="0.15">
      <c r="B4080">
        <v>33</v>
      </c>
      <c r="C4080">
        <v>4.2119924353104858</v>
      </c>
      <c r="G4080" s="2"/>
      <c r="H4080" s="2">
        <v>33</v>
      </c>
      <c r="I4080" s="11">
        <v>0.37985830999999998</v>
      </c>
      <c r="J4080" s="6">
        <v>0.50578986000000004</v>
      </c>
    </row>
    <row r="4081" spans="1:10" x14ac:dyDescent="0.15">
      <c r="B4081">
        <v>34</v>
      </c>
      <c r="C4081">
        <v>3.5369646373207764</v>
      </c>
      <c r="G4081" s="2"/>
      <c r="H4081" s="2">
        <v>34</v>
      </c>
      <c r="I4081" s="11">
        <v>0.37925186999999999</v>
      </c>
      <c r="J4081" s="6">
        <v>0.50471887000000004</v>
      </c>
    </row>
    <row r="4082" spans="1:10" x14ac:dyDescent="0.15">
      <c r="B4082">
        <v>35</v>
      </c>
      <c r="C4082">
        <v>3.2477306185620329</v>
      </c>
      <c r="G4082" s="2"/>
      <c r="H4082" s="2">
        <v>35</v>
      </c>
      <c r="I4082" s="11">
        <v>0.38016707</v>
      </c>
      <c r="J4082" s="6">
        <v>0.50586284999999998</v>
      </c>
    </row>
    <row r="4083" spans="1:10" x14ac:dyDescent="0.15">
      <c r="B4083">
        <v>36</v>
      </c>
      <c r="C4083">
        <v>2.8625374747834518</v>
      </c>
      <c r="G4083" s="2"/>
      <c r="H4083" s="2">
        <v>36</v>
      </c>
      <c r="I4083" s="11">
        <v>0.38116361999999998</v>
      </c>
      <c r="J4083" s="6">
        <v>0.50645552000000005</v>
      </c>
    </row>
    <row r="4084" spans="1:10" x14ac:dyDescent="0.15">
      <c r="B4084">
        <v>37</v>
      </c>
      <c r="C4084">
        <v>2.8199797296944435</v>
      </c>
      <c r="G4084" s="2"/>
      <c r="H4084" s="2">
        <v>37</v>
      </c>
      <c r="I4084" s="11">
        <v>0.38035606</v>
      </c>
      <c r="J4084" s="6">
        <v>0.50695376000000003</v>
      </c>
    </row>
    <row r="4085" spans="1:10" x14ac:dyDescent="0.15">
      <c r="B4085">
        <v>38</v>
      </c>
      <c r="C4085">
        <v>2.7405526219774159</v>
      </c>
      <c r="G4085" s="2"/>
      <c r="H4085" s="2">
        <v>38</v>
      </c>
      <c r="I4085" s="11">
        <v>0.38031828000000001</v>
      </c>
      <c r="J4085" s="6">
        <v>0.50591204999999995</v>
      </c>
    </row>
    <row r="4086" spans="1:10" x14ac:dyDescent="0.15">
      <c r="A4086" s="5">
        <v>41650</v>
      </c>
      <c r="B4086">
        <v>1</v>
      </c>
      <c r="C4086">
        <v>-2.1816233550140392E-2</v>
      </c>
      <c r="G4086" s="1">
        <v>41650</v>
      </c>
      <c r="H4086" s="2">
        <v>1</v>
      </c>
      <c r="I4086" s="11">
        <v>0.38051234</v>
      </c>
      <c r="J4086" s="6">
        <v>0.50662719000000001</v>
      </c>
    </row>
    <row r="4087" spans="1:10" x14ac:dyDescent="0.15">
      <c r="B4087">
        <v>2</v>
      </c>
      <c r="C4087">
        <v>-0.29210182654921291</v>
      </c>
      <c r="G4087" s="2"/>
      <c r="H4087" s="2">
        <v>2</v>
      </c>
      <c r="I4087" s="11">
        <v>0.37913734999999998</v>
      </c>
      <c r="J4087" s="6">
        <v>0.50575311000000001</v>
      </c>
    </row>
    <row r="4088" spans="1:10" x14ac:dyDescent="0.15">
      <c r="B4088">
        <v>3</v>
      </c>
      <c r="C4088">
        <v>-0.35167371292075666</v>
      </c>
      <c r="G4088" s="2"/>
      <c r="H4088" s="2">
        <v>3</v>
      </c>
      <c r="I4088" s="11">
        <v>0.379695</v>
      </c>
      <c r="J4088" s="6">
        <v>0.50650388999999996</v>
      </c>
    </row>
    <row r="4089" spans="1:10" x14ac:dyDescent="0.15">
      <c r="B4089">
        <v>4</v>
      </c>
      <c r="C4089">
        <v>-0.37279525294359567</v>
      </c>
      <c r="G4089" s="2"/>
      <c r="H4089" s="2">
        <v>4</v>
      </c>
      <c r="I4089" s="11">
        <v>0.37997924999999999</v>
      </c>
      <c r="J4089" s="6">
        <v>0.50698604000000003</v>
      </c>
    </row>
    <row r="4090" spans="1:10" x14ac:dyDescent="0.15">
      <c r="B4090">
        <v>5</v>
      </c>
      <c r="C4090">
        <v>-0.45181137112126984</v>
      </c>
      <c r="G4090" s="2"/>
      <c r="H4090" s="2">
        <v>5</v>
      </c>
      <c r="I4090" s="11">
        <v>0.37920246000000002</v>
      </c>
      <c r="J4090" s="6">
        <v>0.50624236</v>
      </c>
    </row>
    <row r="4091" spans="1:10" x14ac:dyDescent="0.15">
      <c r="B4091">
        <v>6</v>
      </c>
      <c r="C4091">
        <v>-0.44536464803865727</v>
      </c>
      <c r="G4091" s="2"/>
      <c r="H4091" s="2">
        <v>6</v>
      </c>
      <c r="I4091" s="11">
        <v>0.37961592999999999</v>
      </c>
      <c r="J4091" s="6">
        <v>0.50624015</v>
      </c>
    </row>
    <row r="4092" spans="1:10" x14ac:dyDescent="0.15">
      <c r="B4092">
        <v>7</v>
      </c>
      <c r="C4092">
        <v>-0.54306590384490017</v>
      </c>
      <c r="G4092" s="2"/>
      <c r="H4092" s="2">
        <v>7</v>
      </c>
      <c r="I4092" s="11">
        <v>0.37982057000000002</v>
      </c>
      <c r="J4092" s="6">
        <v>0.50603978000000005</v>
      </c>
    </row>
    <row r="4093" spans="1:10" x14ac:dyDescent="0.15">
      <c r="B4093">
        <v>8</v>
      </c>
      <c r="C4093">
        <v>-0.55369979035415495</v>
      </c>
      <c r="G4093" s="2"/>
      <c r="H4093" s="2">
        <v>8</v>
      </c>
      <c r="I4093" s="11">
        <v>0.38083576000000002</v>
      </c>
      <c r="J4093" s="6">
        <v>0.50633278000000004</v>
      </c>
    </row>
    <row r="4094" spans="1:10" x14ac:dyDescent="0.15">
      <c r="B4094">
        <v>9</v>
      </c>
      <c r="C4094">
        <v>-0.54232857070428264</v>
      </c>
      <c r="G4094" s="2"/>
      <c r="H4094" s="2">
        <v>9</v>
      </c>
      <c r="I4094" s="11">
        <v>0.38120208</v>
      </c>
      <c r="J4094" s="6">
        <v>0.50580734000000005</v>
      </c>
    </row>
    <row r="4095" spans="1:10" x14ac:dyDescent="0.15">
      <c r="B4095">
        <v>10</v>
      </c>
      <c r="C4095">
        <v>-0.44889594747345063</v>
      </c>
      <c r="G4095" s="2"/>
      <c r="H4095" s="2">
        <v>10</v>
      </c>
      <c r="I4095" s="11">
        <v>0.37990087</v>
      </c>
      <c r="J4095" s="6">
        <v>0.50664529000000003</v>
      </c>
    </row>
    <row r="4096" spans="1:10" x14ac:dyDescent="0.15">
      <c r="B4096">
        <v>11</v>
      </c>
      <c r="C4096">
        <v>-0.48177338420327037</v>
      </c>
      <c r="G4096" s="2"/>
      <c r="H4096" s="2">
        <v>11</v>
      </c>
      <c r="I4096" s="11">
        <v>0.38097828</v>
      </c>
      <c r="J4096" s="6">
        <v>0.50613927999999997</v>
      </c>
    </row>
    <row r="4097" spans="2:10" x14ac:dyDescent="0.15">
      <c r="B4097">
        <v>12</v>
      </c>
      <c r="C4097">
        <v>-0.60791332124293795</v>
      </c>
      <c r="G4097" s="2"/>
      <c r="H4097" s="2">
        <v>12</v>
      </c>
      <c r="I4097" s="11">
        <v>0.38016740999999998</v>
      </c>
      <c r="J4097" s="6">
        <v>0.50802117000000002</v>
      </c>
    </row>
    <row r="4098" spans="2:10" x14ac:dyDescent="0.15">
      <c r="B4098">
        <v>13</v>
      </c>
      <c r="C4098">
        <v>-0.4646347097050334</v>
      </c>
      <c r="G4098" s="2"/>
      <c r="H4098" s="2">
        <v>13</v>
      </c>
      <c r="I4098" s="11">
        <v>0.38081858000000002</v>
      </c>
      <c r="J4098" s="6">
        <v>0.50725604000000002</v>
      </c>
    </row>
    <row r="4099" spans="2:10" x14ac:dyDescent="0.15">
      <c r="B4099">
        <v>14</v>
      </c>
      <c r="C4099">
        <v>-0.54694960074871235</v>
      </c>
      <c r="G4099" s="2"/>
      <c r="H4099" s="2">
        <v>14</v>
      </c>
      <c r="I4099" s="11">
        <v>0.38041610999999997</v>
      </c>
      <c r="J4099" s="6">
        <v>0.50660744999999996</v>
      </c>
    </row>
    <row r="4100" spans="2:10" x14ac:dyDescent="0.15">
      <c r="B4100">
        <v>15</v>
      </c>
      <c r="C4100">
        <v>-0.45969123840169912</v>
      </c>
      <c r="G4100" s="2"/>
      <c r="H4100" s="2">
        <v>15</v>
      </c>
      <c r="I4100" s="11">
        <v>0.38069394000000001</v>
      </c>
      <c r="J4100" s="6">
        <v>0.50707062000000003</v>
      </c>
    </row>
    <row r="4101" spans="2:10" x14ac:dyDescent="0.15">
      <c r="B4101">
        <v>16</v>
      </c>
      <c r="C4101">
        <v>6.3966160057185348E-2</v>
      </c>
      <c r="G4101" s="2"/>
      <c r="H4101" s="2">
        <v>16</v>
      </c>
      <c r="I4101" s="11">
        <v>0.3816099</v>
      </c>
      <c r="J4101" s="6">
        <v>0.50791388000000004</v>
      </c>
    </row>
    <row r="4102" spans="2:10" x14ac:dyDescent="0.15">
      <c r="B4102">
        <v>17</v>
      </c>
      <c r="C4102">
        <v>0.64634695430284783</v>
      </c>
      <c r="G4102" s="2"/>
      <c r="H4102" s="2">
        <v>17</v>
      </c>
      <c r="I4102" s="11">
        <v>0.38045953999999998</v>
      </c>
      <c r="J4102" s="6">
        <v>0.50646827999999999</v>
      </c>
    </row>
    <row r="4103" spans="2:10" x14ac:dyDescent="0.15">
      <c r="B4103">
        <v>18</v>
      </c>
      <c r="C4103">
        <v>1.3345725282386818</v>
      </c>
      <c r="G4103" s="2"/>
      <c r="H4103" s="2">
        <v>18</v>
      </c>
      <c r="I4103" s="11">
        <v>0.38119830999999998</v>
      </c>
      <c r="J4103" s="6">
        <v>0.50441566999999998</v>
      </c>
    </row>
    <row r="4104" spans="2:10" x14ac:dyDescent="0.15">
      <c r="B4104">
        <v>19</v>
      </c>
      <c r="C4104">
        <v>2.7141190970360416</v>
      </c>
      <c r="G4104" s="2"/>
      <c r="H4104" s="2">
        <v>19</v>
      </c>
      <c r="I4104" s="11">
        <v>0.38043992999999998</v>
      </c>
      <c r="J4104" s="6">
        <v>0.50463616</v>
      </c>
    </row>
    <row r="4105" spans="2:10" x14ac:dyDescent="0.15">
      <c r="B4105">
        <v>20</v>
      </c>
      <c r="C4105">
        <v>4.5333700798227907</v>
      </c>
      <c r="G4105" s="2"/>
      <c r="H4105" s="2">
        <v>20</v>
      </c>
      <c r="I4105" s="11">
        <v>0.38074692999999998</v>
      </c>
      <c r="J4105" s="6">
        <v>0.50488016999999996</v>
      </c>
    </row>
    <row r="4106" spans="2:10" x14ac:dyDescent="0.15">
      <c r="B4106">
        <v>21</v>
      </c>
      <c r="C4106">
        <v>7.7268444280111108</v>
      </c>
      <c r="G4106" s="2"/>
      <c r="H4106" s="2">
        <v>21</v>
      </c>
      <c r="I4106" s="11">
        <v>0.38069246000000001</v>
      </c>
      <c r="J4106" s="6">
        <v>0.50633258999999997</v>
      </c>
    </row>
    <row r="4107" spans="2:10" x14ac:dyDescent="0.15">
      <c r="B4107">
        <v>22</v>
      </c>
      <c r="C4107">
        <v>8.3574113445610667</v>
      </c>
      <c r="G4107" s="2"/>
      <c r="H4107" s="2">
        <v>22</v>
      </c>
      <c r="I4107" s="11">
        <v>0.38004770999999998</v>
      </c>
      <c r="J4107" s="6">
        <v>0.50560994999999997</v>
      </c>
    </row>
    <row r="4108" spans="2:10" x14ac:dyDescent="0.15">
      <c r="B4108">
        <v>23</v>
      </c>
      <c r="C4108">
        <v>8.5595813137826742</v>
      </c>
      <c r="G4108" s="2"/>
      <c r="H4108" s="2">
        <v>23</v>
      </c>
      <c r="I4108" s="11">
        <v>0.38156930999999999</v>
      </c>
      <c r="J4108" s="6">
        <v>0.50629645999999995</v>
      </c>
    </row>
    <row r="4109" spans="2:10" x14ac:dyDescent="0.15">
      <c r="B4109">
        <v>24</v>
      </c>
      <c r="C4109">
        <v>8.0658182847513356</v>
      </c>
      <c r="G4109" s="2"/>
      <c r="H4109" s="2">
        <v>24</v>
      </c>
      <c r="I4109" s="11">
        <v>0.38162912999999998</v>
      </c>
      <c r="J4109" s="6">
        <v>0.50636546000000004</v>
      </c>
    </row>
    <row r="4110" spans="2:10" x14ac:dyDescent="0.15">
      <c r="B4110">
        <v>25</v>
      </c>
      <c r="C4110">
        <v>7.1158984004670378</v>
      </c>
      <c r="G4110" s="2"/>
      <c r="H4110" s="2">
        <v>25</v>
      </c>
      <c r="I4110" s="11">
        <v>0.38080214000000001</v>
      </c>
      <c r="J4110" s="6">
        <v>0.50572424999999999</v>
      </c>
    </row>
    <row r="4111" spans="2:10" x14ac:dyDescent="0.15">
      <c r="B4111">
        <v>26</v>
      </c>
      <c r="C4111">
        <v>9.1400721603687298</v>
      </c>
      <c r="G4111" s="2"/>
      <c r="H4111" s="2">
        <v>26</v>
      </c>
      <c r="I4111" s="11">
        <v>0.38008835000000002</v>
      </c>
      <c r="J4111" s="6">
        <v>0.50550362999999998</v>
      </c>
    </row>
    <row r="4112" spans="2:10" x14ac:dyDescent="0.15">
      <c r="B4112">
        <v>27</v>
      </c>
      <c r="C4112">
        <v>10.807736646681406</v>
      </c>
      <c r="G4112" s="2"/>
      <c r="H4112" s="2">
        <v>27</v>
      </c>
      <c r="I4112" s="11">
        <v>0.38027614999999998</v>
      </c>
      <c r="J4112" s="6">
        <v>0.50555636000000004</v>
      </c>
    </row>
    <row r="4113" spans="2:10" x14ac:dyDescent="0.15">
      <c r="B4113">
        <v>28</v>
      </c>
      <c r="C4113">
        <v>10.860922722437648</v>
      </c>
      <c r="G4113" s="2"/>
      <c r="H4113" s="2">
        <v>28</v>
      </c>
      <c r="I4113" s="11">
        <v>0.38023805999999999</v>
      </c>
      <c r="J4113" s="6">
        <v>0.50587435000000003</v>
      </c>
    </row>
    <row r="4114" spans="2:10" x14ac:dyDescent="0.15">
      <c r="B4114">
        <v>29</v>
      </c>
      <c r="C4114">
        <v>10.906064853315385</v>
      </c>
      <c r="G4114" s="2"/>
      <c r="H4114" s="2">
        <v>29</v>
      </c>
      <c r="I4114" s="11">
        <v>0.38111996999999997</v>
      </c>
      <c r="J4114" s="6">
        <v>0.50704221999999999</v>
      </c>
    </row>
    <row r="4115" spans="2:10" x14ac:dyDescent="0.15">
      <c r="B4115">
        <v>30</v>
      </c>
      <c r="C4115">
        <v>10.373575438497713</v>
      </c>
      <c r="G4115" s="2"/>
      <c r="H4115" s="2">
        <v>30</v>
      </c>
      <c r="I4115" s="11">
        <v>0.38028742999999998</v>
      </c>
      <c r="J4115" s="6">
        <v>0.50606322999999998</v>
      </c>
    </row>
    <row r="4116" spans="2:10" x14ac:dyDescent="0.15">
      <c r="B4116">
        <v>31</v>
      </c>
      <c r="C4116">
        <v>9.8503781090024987</v>
      </c>
      <c r="G4116" s="2"/>
      <c r="H4116" s="2">
        <v>31</v>
      </c>
      <c r="I4116" s="11">
        <v>0.37945351999999999</v>
      </c>
      <c r="J4116" s="6">
        <v>0.50477011000000005</v>
      </c>
    </row>
    <row r="4117" spans="2:10" x14ac:dyDescent="0.15">
      <c r="B4117">
        <v>32</v>
      </c>
      <c r="C4117">
        <v>8.3828922625867826</v>
      </c>
      <c r="G4117" s="2"/>
      <c r="H4117" s="2">
        <v>32</v>
      </c>
      <c r="I4117" s="11">
        <v>0.37999222999999999</v>
      </c>
      <c r="J4117" s="6">
        <v>0.50552909000000001</v>
      </c>
    </row>
    <row r="4118" spans="2:10" x14ac:dyDescent="0.15">
      <c r="B4118">
        <v>33</v>
      </c>
      <c r="C4118">
        <v>6.6596838748022549</v>
      </c>
      <c r="G4118" s="2"/>
      <c r="H4118" s="2">
        <v>33</v>
      </c>
      <c r="I4118" s="11">
        <v>0.38014903</v>
      </c>
      <c r="J4118" s="6">
        <v>0.50527628999999996</v>
      </c>
    </row>
    <row r="4119" spans="2:10" x14ac:dyDescent="0.15">
      <c r="B4119">
        <v>34</v>
      </c>
      <c r="C4119">
        <v>5.2531745537315695</v>
      </c>
      <c r="G4119" s="2"/>
      <c r="H4119" s="2">
        <v>34</v>
      </c>
      <c r="I4119" s="11">
        <v>0.37858732</v>
      </c>
      <c r="J4119" s="6">
        <v>0.50551522999999998</v>
      </c>
    </row>
    <row r="4120" spans="2:10" x14ac:dyDescent="0.15">
      <c r="B4120">
        <v>35</v>
      </c>
      <c r="C4120">
        <v>4.8646064410069263</v>
      </c>
      <c r="G4120" s="2"/>
      <c r="H4120" s="2">
        <v>35</v>
      </c>
      <c r="I4120" s="11">
        <v>0.38085912999999999</v>
      </c>
      <c r="J4120" s="6">
        <v>0.50615100000000002</v>
      </c>
    </row>
    <row r="4121" spans="2:10" x14ac:dyDescent="0.15">
      <c r="B4121">
        <v>36</v>
      </c>
      <c r="C4121">
        <v>3.3721299081798599</v>
      </c>
      <c r="G4121" s="2"/>
      <c r="H4121" s="2">
        <v>36</v>
      </c>
      <c r="I4121" s="11">
        <v>0.37994392999999999</v>
      </c>
      <c r="J4121" s="6">
        <v>0.50596927999999997</v>
      </c>
    </row>
    <row r="4122" spans="2:10" x14ac:dyDescent="0.15">
      <c r="B4122">
        <v>37</v>
      </c>
      <c r="C4122">
        <v>2.5771335802729265</v>
      </c>
      <c r="G4122" s="2"/>
      <c r="H4122" s="2">
        <v>37</v>
      </c>
      <c r="I4122" s="11">
        <v>0.38057616</v>
      </c>
      <c r="J4122" s="6">
        <v>0.50575510999999995</v>
      </c>
    </row>
    <row r="4123" spans="2:10" x14ac:dyDescent="0.15">
      <c r="B4123">
        <v>38</v>
      </c>
      <c r="C4123">
        <v>2.1176855345248562</v>
      </c>
      <c r="G4123" s="2"/>
      <c r="H4123" s="2">
        <v>38</v>
      </c>
      <c r="I4123" s="11">
        <v>0.37971558999999999</v>
      </c>
      <c r="J4123" s="6">
        <v>0.50486635000000002</v>
      </c>
    </row>
    <row r="4124" spans="2:10" x14ac:dyDescent="0.15">
      <c r="B4124">
        <v>39</v>
      </c>
      <c r="C4124">
        <v>1.8640404093954088</v>
      </c>
      <c r="G4124" s="2"/>
      <c r="H4124" s="2">
        <v>39</v>
      </c>
      <c r="I4124" s="11">
        <v>0.37990454000000001</v>
      </c>
      <c r="J4124" s="6">
        <v>0.50537704000000006</v>
      </c>
    </row>
    <row r="4125" spans="2:10" x14ac:dyDescent="0.15">
      <c r="B4125">
        <v>40</v>
      </c>
      <c r="C4125">
        <v>1.6749767297376372</v>
      </c>
      <c r="G4125" s="2"/>
      <c r="H4125" s="2">
        <v>40</v>
      </c>
      <c r="I4125" s="11">
        <v>0.37980079</v>
      </c>
      <c r="J4125" s="6">
        <v>0.50528165000000003</v>
      </c>
    </row>
    <row r="4126" spans="2:10" x14ac:dyDescent="0.15">
      <c r="B4126">
        <v>41</v>
      </c>
      <c r="C4126">
        <v>1.5944290188488113</v>
      </c>
      <c r="G4126" s="2"/>
      <c r="H4126" s="2">
        <v>41</v>
      </c>
      <c r="I4126" s="11">
        <v>0.37898142000000001</v>
      </c>
      <c r="J4126" s="6">
        <v>0.50438711999999997</v>
      </c>
    </row>
    <row r="4127" spans="2:10" x14ac:dyDescent="0.15">
      <c r="B4127">
        <v>42</v>
      </c>
      <c r="C4127">
        <v>1.6272218521405699</v>
      </c>
      <c r="G4127" s="2"/>
      <c r="H4127" s="2">
        <v>42</v>
      </c>
      <c r="I4127" s="11">
        <v>0.37986731000000001</v>
      </c>
      <c r="J4127" s="6">
        <v>0.50545483999999996</v>
      </c>
    </row>
    <row r="4128" spans="2:10" x14ac:dyDescent="0.15">
      <c r="B4128">
        <v>43</v>
      </c>
      <c r="C4128">
        <v>1.547646427944364</v>
      </c>
      <c r="G4128" s="2"/>
      <c r="H4128" s="2">
        <v>43</v>
      </c>
      <c r="I4128" s="11">
        <v>0.37913054000000002</v>
      </c>
      <c r="J4128" s="6">
        <v>0.50436544000000005</v>
      </c>
    </row>
    <row r="4129" spans="1:10" x14ac:dyDescent="0.15">
      <c r="B4129">
        <v>44</v>
      </c>
      <c r="C4129">
        <v>1.4561389327507233</v>
      </c>
      <c r="G4129" s="2"/>
      <c r="H4129" s="2">
        <v>44</v>
      </c>
      <c r="I4129" s="11">
        <v>0.37959615000000002</v>
      </c>
      <c r="J4129" s="6">
        <v>0.50533581999999999</v>
      </c>
    </row>
    <row r="4130" spans="1:10" x14ac:dyDescent="0.15">
      <c r="B4130">
        <v>45</v>
      </c>
      <c r="C4130">
        <v>1.3882814669456611</v>
      </c>
      <c r="G4130" s="2"/>
      <c r="H4130" s="2">
        <v>45</v>
      </c>
      <c r="I4130" s="11">
        <v>0.37939030000000001</v>
      </c>
      <c r="J4130" s="6">
        <v>0.50548214000000002</v>
      </c>
    </row>
    <row r="4131" spans="1:10" x14ac:dyDescent="0.15">
      <c r="B4131">
        <v>46</v>
      </c>
      <c r="C4131">
        <v>1.4589961872038788</v>
      </c>
      <c r="G4131" s="2"/>
      <c r="H4131" s="2">
        <v>46</v>
      </c>
      <c r="I4131" s="11">
        <v>0.38019922</v>
      </c>
      <c r="J4131" s="6">
        <v>0.50529283999999997</v>
      </c>
    </row>
    <row r="4132" spans="1:10" x14ac:dyDescent="0.15">
      <c r="B4132">
        <v>47</v>
      </c>
      <c r="C4132">
        <v>1.2070883251012692</v>
      </c>
      <c r="G4132" s="2"/>
      <c r="H4132" s="2">
        <v>47</v>
      </c>
      <c r="I4132" s="11">
        <v>0.38030946999999998</v>
      </c>
      <c r="J4132" s="6">
        <v>0.50544679000000003</v>
      </c>
    </row>
    <row r="4133" spans="1:10" x14ac:dyDescent="0.15">
      <c r="B4133">
        <v>48</v>
      </c>
      <c r="C4133">
        <v>1.059610847731965</v>
      </c>
      <c r="G4133" s="2"/>
      <c r="H4133" s="2">
        <v>48</v>
      </c>
      <c r="I4133" s="11">
        <v>0.37972537000000001</v>
      </c>
      <c r="J4133" s="6">
        <v>0.50544215000000003</v>
      </c>
    </row>
    <row r="4134" spans="1:10" x14ac:dyDescent="0.15">
      <c r="A4134" s="5">
        <v>41651</v>
      </c>
      <c r="B4134">
        <v>1</v>
      </c>
      <c r="C4134">
        <v>1.1537153534183353</v>
      </c>
      <c r="G4134" s="1">
        <v>41651</v>
      </c>
      <c r="H4134" s="2">
        <v>1</v>
      </c>
      <c r="I4134" s="11">
        <v>0.37974401000000002</v>
      </c>
      <c r="J4134" s="6">
        <v>0.50566023000000004</v>
      </c>
    </row>
    <row r="4135" spans="1:10" x14ac:dyDescent="0.15">
      <c r="B4135">
        <v>2</v>
      </c>
      <c r="C4135">
        <v>1.0085878861299062</v>
      </c>
      <c r="G4135" s="2"/>
      <c r="H4135" s="2">
        <v>2</v>
      </c>
      <c r="I4135" s="11">
        <v>0.38004696999999998</v>
      </c>
      <c r="J4135" s="6">
        <v>0.50343015999999996</v>
      </c>
    </row>
    <row r="4136" spans="1:10" x14ac:dyDescent="0.15">
      <c r="B4136">
        <v>3</v>
      </c>
      <c r="C4136">
        <v>1.1838987726683281</v>
      </c>
      <c r="G4136" s="2"/>
      <c r="H4136" s="2">
        <v>3</v>
      </c>
      <c r="I4136" s="11">
        <v>0.37987380999999998</v>
      </c>
      <c r="J4136" s="6">
        <v>0.50536382999999996</v>
      </c>
    </row>
    <row r="4137" spans="1:10" x14ac:dyDescent="0.15">
      <c r="B4137">
        <v>4</v>
      </c>
      <c r="C4137">
        <v>1.4645652818130765</v>
      </c>
      <c r="G4137" s="2"/>
      <c r="H4137" s="2">
        <v>4</v>
      </c>
      <c r="I4137" s="11">
        <v>0.38103457000000002</v>
      </c>
      <c r="J4137" s="6">
        <v>0.50605036000000003</v>
      </c>
    </row>
    <row r="4138" spans="1:10" x14ac:dyDescent="0.15">
      <c r="B4138">
        <v>5</v>
      </c>
      <c r="C4138">
        <v>1.462604422365255</v>
      </c>
      <c r="G4138" s="2"/>
      <c r="H4138" s="2">
        <v>5</v>
      </c>
      <c r="I4138" s="11">
        <v>0.37983159999999999</v>
      </c>
      <c r="J4138" s="6">
        <v>0.50495533000000004</v>
      </c>
    </row>
    <row r="4139" spans="1:10" x14ac:dyDescent="0.15">
      <c r="B4139">
        <v>6</v>
      </c>
      <c r="C4139">
        <v>1.4896597079074809</v>
      </c>
      <c r="G4139" s="2"/>
      <c r="H4139" s="2">
        <v>6</v>
      </c>
      <c r="I4139" s="11">
        <v>0.38101891999999998</v>
      </c>
      <c r="J4139" s="6">
        <v>0.50784415000000005</v>
      </c>
    </row>
    <row r="4140" spans="1:10" x14ac:dyDescent="0.15">
      <c r="B4140">
        <v>7</v>
      </c>
      <c r="C4140">
        <v>1.4071281131397815</v>
      </c>
      <c r="G4140" s="2"/>
      <c r="H4140" s="2">
        <v>7</v>
      </c>
      <c r="I4140" s="11">
        <v>0.38088346000000001</v>
      </c>
      <c r="J4140" s="6">
        <v>0.50667079000000004</v>
      </c>
    </row>
    <row r="4141" spans="1:10" x14ac:dyDescent="0.15">
      <c r="B4141">
        <v>8</v>
      </c>
      <c r="C4141">
        <v>1.6801222583686879</v>
      </c>
      <c r="G4141" s="2"/>
      <c r="H4141" s="2">
        <v>8</v>
      </c>
      <c r="I4141" s="11">
        <v>0.38044169999999999</v>
      </c>
      <c r="J4141" s="6">
        <v>0.50610856999999998</v>
      </c>
    </row>
    <row r="4142" spans="1:10" x14ac:dyDescent="0.15">
      <c r="B4142">
        <v>9</v>
      </c>
      <c r="C4142">
        <v>1.5013401017355064</v>
      </c>
      <c r="G4142" s="2"/>
      <c r="H4142" s="2">
        <v>9</v>
      </c>
      <c r="I4142" s="11">
        <v>0.38057442000000002</v>
      </c>
      <c r="J4142" s="6">
        <v>0.50622486</v>
      </c>
    </row>
    <row r="4143" spans="1:10" x14ac:dyDescent="0.15">
      <c r="B4143">
        <v>10</v>
      </c>
      <c r="C4143">
        <v>1.5213594285059824</v>
      </c>
      <c r="G4143" s="2"/>
      <c r="H4143" s="2">
        <v>10</v>
      </c>
      <c r="I4143" s="11">
        <v>0.38146122999999998</v>
      </c>
      <c r="J4143" s="6">
        <v>0.50685199000000003</v>
      </c>
    </row>
    <row r="4144" spans="1:10" x14ac:dyDescent="0.15">
      <c r="B4144">
        <v>11</v>
      </c>
      <c r="C4144">
        <v>1.4331077256682065</v>
      </c>
      <c r="G4144" s="2"/>
      <c r="H4144" s="2">
        <v>11</v>
      </c>
      <c r="I4144" s="11">
        <v>0.38062203</v>
      </c>
      <c r="J4144" s="6">
        <v>0.50638702000000002</v>
      </c>
    </row>
    <row r="4145" spans="2:10" x14ac:dyDescent="0.15">
      <c r="B4145">
        <v>12</v>
      </c>
      <c r="C4145">
        <v>1.3275099431988273</v>
      </c>
      <c r="G4145" s="2"/>
      <c r="H4145" s="2">
        <v>12</v>
      </c>
      <c r="I4145" s="11">
        <v>0.38099750999999998</v>
      </c>
      <c r="J4145" s="6">
        <v>0.50673511000000004</v>
      </c>
    </row>
    <row r="4146" spans="2:10" x14ac:dyDescent="0.15">
      <c r="B4146">
        <v>13</v>
      </c>
      <c r="C4146">
        <v>1.0813187270055651</v>
      </c>
      <c r="G4146" s="2"/>
      <c r="H4146" s="2">
        <v>13</v>
      </c>
      <c r="I4146" s="11">
        <v>0.38069604000000001</v>
      </c>
      <c r="J4146" s="6">
        <v>0.50860989999999995</v>
      </c>
    </row>
    <row r="4147" spans="2:10" x14ac:dyDescent="0.15">
      <c r="B4147">
        <v>14</v>
      </c>
      <c r="C4147">
        <v>0.71701322481278085</v>
      </c>
      <c r="G4147" s="2"/>
      <c r="H4147" s="2">
        <v>14</v>
      </c>
      <c r="I4147" s="11">
        <v>0.38166035999999998</v>
      </c>
      <c r="J4147" s="6">
        <v>0.50421855000000004</v>
      </c>
    </row>
    <row r="4148" spans="2:10" x14ac:dyDescent="0.15">
      <c r="B4148">
        <v>15</v>
      </c>
      <c r="C4148">
        <v>0.56746021298440763</v>
      </c>
      <c r="G4148" s="2"/>
      <c r="H4148" s="2">
        <v>15</v>
      </c>
      <c r="I4148" s="11">
        <v>0.38054763000000003</v>
      </c>
      <c r="J4148" s="6">
        <v>0.50821112000000002</v>
      </c>
    </row>
    <row r="4149" spans="2:10" x14ac:dyDescent="0.15">
      <c r="B4149">
        <v>16</v>
      </c>
      <c r="C4149">
        <v>0.90420091961065019</v>
      </c>
      <c r="G4149" s="2"/>
      <c r="H4149" s="2">
        <v>16</v>
      </c>
      <c r="I4149" s="11">
        <v>0.38105528</v>
      </c>
      <c r="J4149" s="6">
        <v>0.50682609999999995</v>
      </c>
    </row>
    <row r="4150" spans="2:10" x14ac:dyDescent="0.15">
      <c r="B4150">
        <v>17</v>
      </c>
      <c r="C4150">
        <v>1.4789934042723576</v>
      </c>
      <c r="G4150" s="2"/>
      <c r="H4150" s="2">
        <v>17</v>
      </c>
      <c r="I4150" s="11">
        <v>0.38178055</v>
      </c>
      <c r="J4150" s="6">
        <v>0.50654937</v>
      </c>
    </row>
    <row r="4151" spans="2:10" x14ac:dyDescent="0.15">
      <c r="B4151">
        <v>18</v>
      </c>
      <c r="C4151">
        <v>2.07056107826743</v>
      </c>
      <c r="G4151" s="2"/>
      <c r="H4151" s="2">
        <v>18</v>
      </c>
      <c r="I4151" s="11">
        <v>0.38102264000000002</v>
      </c>
      <c r="J4151" s="6">
        <v>0.50735947999999997</v>
      </c>
    </row>
    <row r="4152" spans="2:10" x14ac:dyDescent="0.15">
      <c r="B4152">
        <v>19</v>
      </c>
      <c r="C4152">
        <v>2.9567379899061073</v>
      </c>
      <c r="G4152" s="2"/>
      <c r="H4152" s="2">
        <v>19</v>
      </c>
      <c r="I4152" s="11">
        <v>0.38171453</v>
      </c>
      <c r="J4152" s="6">
        <v>0.50635543999999999</v>
      </c>
    </row>
    <row r="4153" spans="2:10" x14ac:dyDescent="0.15">
      <c r="B4153">
        <v>20</v>
      </c>
      <c r="C4153">
        <v>4.4500581849091976</v>
      </c>
      <c r="G4153" s="2"/>
      <c r="H4153" s="2">
        <v>20</v>
      </c>
      <c r="I4153" s="11">
        <v>0.38081737999999998</v>
      </c>
      <c r="J4153" s="6">
        <v>0.50585230000000003</v>
      </c>
    </row>
    <row r="4154" spans="2:10" x14ac:dyDescent="0.15">
      <c r="B4154">
        <v>21</v>
      </c>
      <c r="C4154">
        <v>5.7925696410412444</v>
      </c>
      <c r="G4154" s="2"/>
      <c r="H4154" s="2">
        <v>21</v>
      </c>
      <c r="I4154" s="11">
        <v>0.3802451</v>
      </c>
      <c r="J4154" s="6">
        <v>0.50594936000000001</v>
      </c>
    </row>
    <row r="4155" spans="2:10" x14ac:dyDescent="0.15">
      <c r="B4155">
        <v>22</v>
      </c>
      <c r="C4155">
        <v>6.2264843416236229</v>
      </c>
      <c r="G4155" s="2"/>
      <c r="H4155" s="2">
        <v>22</v>
      </c>
      <c r="I4155" s="11">
        <v>0.38054960999999998</v>
      </c>
      <c r="J4155" s="6">
        <v>0.50584048000000004</v>
      </c>
    </row>
    <row r="4156" spans="2:10" x14ac:dyDescent="0.15">
      <c r="B4156">
        <v>23</v>
      </c>
      <c r="C4156">
        <v>6.4487466725952025</v>
      </c>
      <c r="G4156" s="2"/>
      <c r="H4156" s="2">
        <v>23</v>
      </c>
      <c r="I4156" s="11">
        <v>0.38078277999999999</v>
      </c>
      <c r="J4156" s="6">
        <v>0.50568053999999996</v>
      </c>
    </row>
    <row r="4157" spans="2:10" x14ac:dyDescent="0.15">
      <c r="B4157">
        <v>24</v>
      </c>
      <c r="C4157">
        <v>6.6999759750154855</v>
      </c>
      <c r="G4157" s="2"/>
      <c r="H4157" s="2">
        <v>24</v>
      </c>
      <c r="I4157" s="11">
        <v>0.38059742000000002</v>
      </c>
      <c r="J4157" s="6">
        <v>0.50377276999999998</v>
      </c>
    </row>
    <row r="4158" spans="2:10" x14ac:dyDescent="0.15">
      <c r="B4158">
        <v>25</v>
      </c>
      <c r="C4158">
        <v>6.7903798188000284</v>
      </c>
      <c r="G4158" s="2"/>
      <c r="H4158" s="2">
        <v>25</v>
      </c>
      <c r="I4158" s="11">
        <v>0.37944401</v>
      </c>
      <c r="J4158" s="6">
        <v>0.50555612000000005</v>
      </c>
    </row>
    <row r="4159" spans="2:10" x14ac:dyDescent="0.15">
      <c r="B4159">
        <v>26</v>
      </c>
      <c r="C4159">
        <v>6.1238403078563657</v>
      </c>
      <c r="G4159" s="2"/>
      <c r="H4159" s="2">
        <v>26</v>
      </c>
      <c r="I4159" s="11">
        <v>0.38038013999999998</v>
      </c>
      <c r="J4159" s="6">
        <v>0.50528563000000004</v>
      </c>
    </row>
    <row r="4160" spans="2:10" x14ac:dyDescent="0.15">
      <c r="B4160">
        <v>27</v>
      </c>
      <c r="C4160">
        <v>5.4971557850682915</v>
      </c>
      <c r="G4160" s="2"/>
      <c r="H4160" s="2">
        <v>27</v>
      </c>
      <c r="I4160" s="11">
        <v>0.37952376999999998</v>
      </c>
      <c r="J4160" s="6">
        <v>0.50594444999999999</v>
      </c>
    </row>
    <row r="4161" spans="2:10" x14ac:dyDescent="0.15">
      <c r="B4161">
        <v>28</v>
      </c>
      <c r="C4161">
        <v>5.2298853246027814</v>
      </c>
      <c r="G4161" s="2"/>
      <c r="H4161" s="2">
        <v>28</v>
      </c>
      <c r="I4161" s="11">
        <v>0.38089803</v>
      </c>
      <c r="J4161" s="6">
        <v>0.50531769999999998</v>
      </c>
    </row>
    <row r="4162" spans="2:10" x14ac:dyDescent="0.15">
      <c r="B4162">
        <v>29</v>
      </c>
      <c r="C4162">
        <v>4.4687591114325009</v>
      </c>
      <c r="G4162" s="2"/>
      <c r="H4162" s="2">
        <v>29</v>
      </c>
      <c r="I4162" s="11">
        <v>0.38080913</v>
      </c>
      <c r="J4162" s="6">
        <v>0.50568515000000003</v>
      </c>
    </row>
    <row r="4163" spans="2:10" x14ac:dyDescent="0.15">
      <c r="B4163">
        <v>30</v>
      </c>
      <c r="C4163">
        <v>4.0482222615595242</v>
      </c>
      <c r="G4163" s="2"/>
      <c r="H4163" s="2">
        <v>30</v>
      </c>
      <c r="I4163" s="11">
        <v>0.38025347999999998</v>
      </c>
      <c r="J4163" s="6">
        <v>0.50486953999999995</v>
      </c>
    </row>
    <row r="4164" spans="2:10" x14ac:dyDescent="0.15">
      <c r="B4164">
        <v>31</v>
      </c>
      <c r="C4164">
        <v>3.6875967212754812</v>
      </c>
      <c r="G4164" s="2"/>
      <c r="H4164" s="2">
        <v>31</v>
      </c>
      <c r="I4164" s="11">
        <v>0.38014994000000002</v>
      </c>
      <c r="J4164" s="6">
        <v>0.50578148999999994</v>
      </c>
    </row>
    <row r="4165" spans="2:10" x14ac:dyDescent="0.15">
      <c r="B4165">
        <v>32</v>
      </c>
      <c r="C4165">
        <v>3.340785277427643</v>
      </c>
      <c r="G4165" s="2"/>
      <c r="H4165" s="2">
        <v>32</v>
      </c>
      <c r="I4165" s="11">
        <v>0.38033127999999999</v>
      </c>
      <c r="J4165" s="6">
        <v>0.50570747000000005</v>
      </c>
    </row>
    <row r="4166" spans="2:10" x14ac:dyDescent="0.15">
      <c r="B4166">
        <v>33</v>
      </c>
      <c r="C4166">
        <v>3.0519543066902055</v>
      </c>
      <c r="G4166" s="2"/>
      <c r="H4166" s="2">
        <v>33</v>
      </c>
      <c r="I4166" s="11">
        <v>0.38034839999999998</v>
      </c>
      <c r="J4166" s="6">
        <v>0.5048743</v>
      </c>
    </row>
    <row r="4167" spans="2:10" x14ac:dyDescent="0.15">
      <c r="B4167">
        <v>34</v>
      </c>
      <c r="C4167">
        <v>2.7835399931973539</v>
      </c>
      <c r="G4167" s="2"/>
      <c r="H4167" s="2">
        <v>34</v>
      </c>
      <c r="I4167" s="11">
        <v>0.37956633000000001</v>
      </c>
      <c r="J4167" s="6">
        <v>0.50262046000000005</v>
      </c>
    </row>
    <row r="4168" spans="2:10" x14ac:dyDescent="0.15">
      <c r="B4168">
        <v>35</v>
      </c>
      <c r="C4168">
        <v>2.6124167899063973</v>
      </c>
      <c r="G4168" s="2"/>
      <c r="H4168" s="2">
        <v>35</v>
      </c>
      <c r="I4168" s="11">
        <v>0.37916149999999998</v>
      </c>
      <c r="J4168" s="6">
        <v>0.50572293000000001</v>
      </c>
    </row>
    <row r="4169" spans="2:10" x14ac:dyDescent="0.15">
      <c r="B4169">
        <v>36</v>
      </c>
      <c r="C4169">
        <v>2.39167837394089</v>
      </c>
      <c r="G4169" s="2"/>
      <c r="H4169" s="2">
        <v>36</v>
      </c>
      <c r="I4169" s="11">
        <v>0.38000755000000003</v>
      </c>
      <c r="J4169" s="6">
        <v>0.50475245000000002</v>
      </c>
    </row>
    <row r="4170" spans="2:10" x14ac:dyDescent="0.15">
      <c r="B4170">
        <v>37</v>
      </c>
      <c r="C4170">
        <v>2.2497791692292579</v>
      </c>
      <c r="G4170" s="2"/>
      <c r="H4170" s="2">
        <v>37</v>
      </c>
      <c r="I4170" s="11">
        <v>0.37971990999999999</v>
      </c>
      <c r="J4170" s="6">
        <v>0.50537609999999999</v>
      </c>
    </row>
    <row r="4171" spans="2:10" x14ac:dyDescent="0.15">
      <c r="B4171">
        <v>38</v>
      </c>
      <c r="C4171">
        <v>1.9552291818315486</v>
      </c>
      <c r="G4171" s="2"/>
      <c r="H4171" s="2">
        <v>38</v>
      </c>
      <c r="I4171" s="11">
        <v>0.38041818999999999</v>
      </c>
      <c r="J4171" s="6">
        <v>0.50629975000000005</v>
      </c>
    </row>
    <row r="4172" spans="2:10" x14ac:dyDescent="0.15">
      <c r="B4172">
        <v>39</v>
      </c>
      <c r="C4172">
        <v>2.0277347958086862</v>
      </c>
      <c r="G4172" s="2"/>
      <c r="H4172" s="2">
        <v>39</v>
      </c>
      <c r="I4172" s="11">
        <v>0.38006549000000001</v>
      </c>
      <c r="J4172" s="6">
        <v>0.50477974000000003</v>
      </c>
    </row>
    <row r="4173" spans="2:10" x14ac:dyDescent="0.15">
      <c r="B4173">
        <v>40</v>
      </c>
      <c r="C4173">
        <v>1.9566660413698438</v>
      </c>
      <c r="G4173" s="2"/>
      <c r="H4173" s="2">
        <v>40</v>
      </c>
      <c r="I4173" s="11">
        <v>0.37899785000000002</v>
      </c>
      <c r="J4173" s="6">
        <v>0.50598845999999997</v>
      </c>
    </row>
    <row r="4174" spans="2:10" x14ac:dyDescent="0.15">
      <c r="B4174">
        <v>41</v>
      </c>
      <c r="C4174">
        <v>1.8764189609909434</v>
      </c>
      <c r="G4174" s="2"/>
      <c r="H4174" s="2">
        <v>41</v>
      </c>
      <c r="I4174" s="11">
        <v>0.37923965999999998</v>
      </c>
      <c r="J4174" s="6">
        <v>0.50154195999999995</v>
      </c>
    </row>
    <row r="4175" spans="2:10" x14ac:dyDescent="0.15">
      <c r="B4175">
        <v>42</v>
      </c>
      <c r="C4175">
        <v>1.8360221294533259</v>
      </c>
      <c r="G4175" s="2"/>
      <c r="H4175" s="2">
        <v>42</v>
      </c>
      <c r="I4175" s="11">
        <v>0.37905286999999999</v>
      </c>
      <c r="J4175" s="6">
        <v>0.50498695999999998</v>
      </c>
    </row>
    <row r="4176" spans="2:10" x14ac:dyDescent="0.15">
      <c r="B4176">
        <v>43</v>
      </c>
      <c r="C4176">
        <v>1.775968756776793</v>
      </c>
      <c r="G4176" s="2"/>
      <c r="H4176" s="2">
        <v>43</v>
      </c>
      <c r="I4176" s="11">
        <v>0.37937105999999998</v>
      </c>
      <c r="J4176" s="6">
        <v>0.50451020000000002</v>
      </c>
    </row>
    <row r="4177" spans="1:10" x14ac:dyDescent="0.15">
      <c r="B4177">
        <v>44</v>
      </c>
      <c r="C4177">
        <v>1.5105203979299306</v>
      </c>
      <c r="G4177" s="2"/>
      <c r="H4177" s="2">
        <v>44</v>
      </c>
      <c r="I4177" s="11">
        <v>0.37907750000000001</v>
      </c>
      <c r="J4177" s="6">
        <v>0.50592048000000001</v>
      </c>
    </row>
    <row r="4178" spans="1:10" x14ac:dyDescent="0.15">
      <c r="B4178">
        <v>45</v>
      </c>
      <c r="C4178">
        <v>1.3059668865565524</v>
      </c>
      <c r="G4178" s="2"/>
      <c r="H4178" s="2">
        <v>45</v>
      </c>
      <c r="I4178" s="11">
        <v>0.37900625999999998</v>
      </c>
      <c r="J4178" s="6">
        <v>0.50412372000000005</v>
      </c>
    </row>
    <row r="4179" spans="1:10" x14ac:dyDescent="0.15">
      <c r="B4179">
        <v>46</v>
      </c>
      <c r="C4179">
        <v>0.89120465170780938</v>
      </c>
      <c r="G4179" s="2"/>
      <c r="H4179" s="2">
        <v>46</v>
      </c>
      <c r="I4179" s="11">
        <v>0.37971349999999998</v>
      </c>
      <c r="J4179" s="6">
        <v>0.50525344999999999</v>
      </c>
    </row>
    <row r="4180" spans="1:10" x14ac:dyDescent="0.15">
      <c r="B4180">
        <v>47</v>
      </c>
      <c r="C4180">
        <v>0.67969126428946747</v>
      </c>
      <c r="G4180" s="2"/>
      <c r="H4180" s="2">
        <v>47</v>
      </c>
      <c r="I4180" s="11">
        <v>0.37945437999999998</v>
      </c>
      <c r="J4180" s="6">
        <v>0.50521183000000003</v>
      </c>
    </row>
    <row r="4181" spans="1:10" x14ac:dyDescent="0.15">
      <c r="A4181" s="5">
        <v>41652</v>
      </c>
      <c r="B4181">
        <v>1</v>
      </c>
      <c r="C4181">
        <v>0.39437671368908167</v>
      </c>
      <c r="G4181" s="1">
        <v>41652</v>
      </c>
      <c r="H4181" s="2">
        <v>1</v>
      </c>
      <c r="I4181" s="11">
        <v>0.38087378</v>
      </c>
      <c r="J4181" s="6">
        <v>0.50556126999999995</v>
      </c>
    </row>
    <row r="4182" spans="1:10" x14ac:dyDescent="0.15">
      <c r="B4182">
        <v>2</v>
      </c>
      <c r="C4182">
        <v>0.26863964827041165</v>
      </c>
      <c r="G4182" s="2"/>
      <c r="H4182" s="2">
        <v>2</v>
      </c>
      <c r="I4182" s="11">
        <v>0.37923242000000001</v>
      </c>
      <c r="J4182" s="6">
        <v>0.50548404000000002</v>
      </c>
    </row>
    <row r="4183" spans="1:10" x14ac:dyDescent="0.15">
      <c r="B4183">
        <v>3</v>
      </c>
      <c r="C4183">
        <v>0.18068642518751449</v>
      </c>
      <c r="G4183" s="2"/>
      <c r="H4183" s="2">
        <v>3</v>
      </c>
      <c r="I4183" s="11">
        <v>0.38062594999999999</v>
      </c>
      <c r="J4183" s="6">
        <v>0.50357494000000003</v>
      </c>
    </row>
    <row r="4184" spans="1:10" x14ac:dyDescent="0.15">
      <c r="B4184">
        <v>4</v>
      </c>
      <c r="C4184">
        <v>2.1692034085427823E-2</v>
      </c>
      <c r="G4184" s="2"/>
      <c r="H4184" s="2">
        <v>4</v>
      </c>
      <c r="I4184" s="11">
        <v>0.38005106999999999</v>
      </c>
      <c r="J4184" s="6">
        <v>0.50572649999999997</v>
      </c>
    </row>
    <row r="4185" spans="1:10" x14ac:dyDescent="0.15">
      <c r="B4185">
        <v>5</v>
      </c>
      <c r="C4185">
        <v>-0.2427563683537505</v>
      </c>
      <c r="G4185" s="2"/>
      <c r="H4185" s="2">
        <v>5</v>
      </c>
      <c r="I4185" s="11">
        <v>0.38064460999999999</v>
      </c>
      <c r="J4185" s="6">
        <v>0.50635180000000002</v>
      </c>
    </row>
    <row r="4186" spans="1:10" x14ac:dyDescent="0.15">
      <c r="B4186">
        <v>6</v>
      </c>
      <c r="C4186">
        <v>-0.51539420526476287</v>
      </c>
      <c r="G4186" s="2"/>
      <c r="H4186" s="2">
        <v>6</v>
      </c>
      <c r="I4186" s="11">
        <v>0.38160722000000002</v>
      </c>
      <c r="J4186" s="6">
        <v>0.50608690000000001</v>
      </c>
    </row>
    <row r="4187" spans="1:10" x14ac:dyDescent="0.15">
      <c r="B4187">
        <v>7</v>
      </c>
      <c r="C4187">
        <v>-0.2774587844749829</v>
      </c>
      <c r="G4187" s="2"/>
      <c r="H4187" s="2">
        <v>7</v>
      </c>
      <c r="I4187" s="11">
        <v>0.38099316999999999</v>
      </c>
      <c r="J4187" s="6">
        <v>0.50356056999999999</v>
      </c>
    </row>
    <row r="4188" spans="1:10" x14ac:dyDescent="0.15">
      <c r="B4188">
        <v>8</v>
      </c>
      <c r="C4188">
        <v>-0.18619972071055171</v>
      </c>
      <c r="G4188" s="2"/>
      <c r="H4188" s="2">
        <v>8</v>
      </c>
      <c r="I4188" s="11">
        <v>0.38092756</v>
      </c>
      <c r="J4188" s="6">
        <v>0.50484552999999999</v>
      </c>
    </row>
    <row r="4189" spans="1:10" x14ac:dyDescent="0.15">
      <c r="B4189">
        <v>9</v>
      </c>
      <c r="C4189">
        <v>-0.42662407407339664</v>
      </c>
      <c r="G4189" s="2"/>
      <c r="H4189" s="2">
        <v>9</v>
      </c>
      <c r="I4189" s="11">
        <v>0.38073921999999999</v>
      </c>
      <c r="J4189" s="6">
        <v>0.50528437000000004</v>
      </c>
    </row>
    <row r="4190" spans="1:10" x14ac:dyDescent="0.15">
      <c r="B4190">
        <v>10</v>
      </c>
      <c r="C4190">
        <v>-0.73304079152814738</v>
      </c>
      <c r="G4190" s="2"/>
      <c r="H4190" s="2">
        <v>10</v>
      </c>
      <c r="I4190" s="11">
        <v>0.38099703000000001</v>
      </c>
      <c r="J4190" s="6">
        <v>0.50694846000000005</v>
      </c>
    </row>
    <row r="4191" spans="1:10" x14ac:dyDescent="0.15">
      <c r="B4191">
        <v>11</v>
      </c>
      <c r="C4191">
        <v>-0.7570478963481575</v>
      </c>
      <c r="G4191" s="2"/>
      <c r="H4191" s="2">
        <v>11</v>
      </c>
      <c r="I4191" s="11">
        <v>0.38113205999999999</v>
      </c>
      <c r="J4191" s="6">
        <v>0.50814349000000003</v>
      </c>
    </row>
    <row r="4192" spans="1:10" x14ac:dyDescent="0.15">
      <c r="B4192">
        <v>12</v>
      </c>
      <c r="C4192">
        <v>-0.80095879273963022</v>
      </c>
      <c r="G4192" s="2"/>
      <c r="H4192" s="2">
        <v>12</v>
      </c>
      <c r="I4192" s="11">
        <v>0.38245833000000001</v>
      </c>
      <c r="J4192" s="6">
        <v>0.50272603999999999</v>
      </c>
    </row>
    <row r="4193" spans="2:10" x14ac:dyDescent="0.15">
      <c r="B4193">
        <v>13</v>
      </c>
      <c r="C4193">
        <v>-0.80361435725773889</v>
      </c>
      <c r="G4193" s="2"/>
      <c r="H4193" s="2">
        <v>13</v>
      </c>
      <c r="I4193" s="11">
        <v>0.38191321</v>
      </c>
      <c r="J4193" s="6">
        <v>0.49976707999999997</v>
      </c>
    </row>
    <row r="4194" spans="2:10" x14ac:dyDescent="0.15">
      <c r="B4194">
        <v>14</v>
      </c>
      <c r="C4194">
        <v>-1.029949152856269</v>
      </c>
      <c r="G4194" s="2"/>
      <c r="H4194" s="2">
        <v>14</v>
      </c>
      <c r="I4194" s="11">
        <v>0.38065958</v>
      </c>
      <c r="J4194" s="6">
        <v>0.50722093999999995</v>
      </c>
    </row>
    <row r="4195" spans="2:10" x14ac:dyDescent="0.15">
      <c r="B4195">
        <v>15</v>
      </c>
      <c r="C4195">
        <v>-1.0751192565913976</v>
      </c>
      <c r="G4195" s="2"/>
      <c r="H4195" s="2">
        <v>15</v>
      </c>
      <c r="I4195" s="11">
        <v>0.38055331999999997</v>
      </c>
      <c r="J4195" s="6">
        <v>0.50779412000000002</v>
      </c>
    </row>
    <row r="4196" spans="2:10" x14ac:dyDescent="0.15">
      <c r="B4196">
        <v>16</v>
      </c>
      <c r="C4196">
        <v>-1.069096162241604</v>
      </c>
      <c r="G4196" s="2"/>
      <c r="H4196" s="2">
        <v>16</v>
      </c>
      <c r="I4196" s="11">
        <v>0.38148999</v>
      </c>
      <c r="J4196" s="6">
        <v>0.50791253000000003</v>
      </c>
    </row>
    <row r="4197" spans="2:10" x14ac:dyDescent="0.15">
      <c r="B4197">
        <v>17</v>
      </c>
      <c r="C4197">
        <v>-0.64062070685893202</v>
      </c>
      <c r="G4197" s="2"/>
      <c r="H4197" s="2">
        <v>17</v>
      </c>
      <c r="I4197" s="11">
        <v>0.38123532999999998</v>
      </c>
      <c r="J4197" s="6">
        <v>0.50689828000000003</v>
      </c>
    </row>
    <row r="4198" spans="2:10" x14ac:dyDescent="0.15">
      <c r="B4198">
        <v>18</v>
      </c>
      <c r="C4198">
        <v>-0.26784901678884138</v>
      </c>
      <c r="G4198" s="2"/>
      <c r="H4198" s="2">
        <v>18</v>
      </c>
      <c r="I4198" s="11">
        <v>0.38190382</v>
      </c>
      <c r="J4198" s="6">
        <v>0.51007718999999996</v>
      </c>
    </row>
    <row r="4199" spans="2:10" x14ac:dyDescent="0.15">
      <c r="B4199">
        <v>19</v>
      </c>
      <c r="C4199">
        <v>0.52632861752204085</v>
      </c>
      <c r="G4199" s="2"/>
      <c r="H4199" s="2">
        <v>19</v>
      </c>
      <c r="I4199" s="11">
        <v>0.38158180000000003</v>
      </c>
      <c r="J4199" s="6">
        <v>0.50699430999999995</v>
      </c>
    </row>
    <row r="4200" spans="2:10" x14ac:dyDescent="0.15">
      <c r="B4200">
        <v>20</v>
      </c>
      <c r="C4200">
        <v>1.4722803448232185</v>
      </c>
      <c r="G4200" s="2"/>
      <c r="H4200" s="2">
        <v>20</v>
      </c>
      <c r="I4200" s="11">
        <v>0.38126933000000002</v>
      </c>
      <c r="J4200" s="6">
        <v>0.50796772999999995</v>
      </c>
    </row>
    <row r="4201" spans="2:10" x14ac:dyDescent="0.15">
      <c r="B4201">
        <v>21</v>
      </c>
      <c r="C4201">
        <v>2.545766049954957</v>
      </c>
      <c r="G4201" s="2"/>
      <c r="H4201" s="2">
        <v>21</v>
      </c>
      <c r="I4201" s="11">
        <v>0.38057107000000001</v>
      </c>
      <c r="J4201" s="6">
        <v>0.50386224999999996</v>
      </c>
    </row>
    <row r="4202" spans="2:10" x14ac:dyDescent="0.15">
      <c r="B4202">
        <v>22</v>
      </c>
      <c r="C4202">
        <v>4.8311031600021748</v>
      </c>
      <c r="G4202" s="2"/>
      <c r="H4202" s="2">
        <v>22</v>
      </c>
      <c r="I4202" s="11">
        <v>0.38085480999999999</v>
      </c>
      <c r="J4202" s="6">
        <v>0.50664416999999995</v>
      </c>
    </row>
    <row r="4203" spans="2:10" x14ac:dyDescent="0.15">
      <c r="B4203">
        <v>23</v>
      </c>
      <c r="C4203">
        <v>6.0083751853451455</v>
      </c>
      <c r="G4203" s="2"/>
      <c r="H4203" s="2">
        <v>23</v>
      </c>
      <c r="I4203" s="11">
        <v>0.38077251000000001</v>
      </c>
      <c r="J4203" s="6">
        <v>0.50566697000000005</v>
      </c>
    </row>
    <row r="4204" spans="2:10" x14ac:dyDescent="0.15">
      <c r="B4204">
        <v>24</v>
      </c>
      <c r="C4204">
        <v>7.1180406563277456</v>
      </c>
      <c r="G4204" s="2"/>
      <c r="H4204" s="2">
        <v>24</v>
      </c>
      <c r="I4204" s="11">
        <v>0.38195841000000003</v>
      </c>
      <c r="J4204" s="6">
        <v>0.50657832999999997</v>
      </c>
    </row>
    <row r="4205" spans="2:10" x14ac:dyDescent="0.15">
      <c r="B4205">
        <v>25</v>
      </c>
      <c r="C4205">
        <v>7.3428323056241629</v>
      </c>
      <c r="G4205" s="2"/>
      <c r="H4205" s="2">
        <v>25</v>
      </c>
      <c r="I4205" s="11">
        <v>0.38130124999999998</v>
      </c>
      <c r="J4205" s="6">
        <v>0.50621106000000005</v>
      </c>
    </row>
    <row r="4206" spans="2:10" x14ac:dyDescent="0.15">
      <c r="B4206">
        <v>26</v>
      </c>
      <c r="C4206">
        <v>7.3295503616375361</v>
      </c>
      <c r="G4206" s="2"/>
      <c r="H4206" s="2">
        <v>26</v>
      </c>
      <c r="I4206" s="11">
        <v>0.38108552000000001</v>
      </c>
      <c r="J4206" s="6">
        <v>0.50477998000000002</v>
      </c>
    </row>
    <row r="4207" spans="2:10" x14ac:dyDescent="0.15">
      <c r="B4207">
        <v>27</v>
      </c>
      <c r="C4207">
        <v>7.2659042388460851</v>
      </c>
      <c r="G4207" s="2"/>
      <c r="H4207" s="2">
        <v>27</v>
      </c>
      <c r="I4207" s="11">
        <v>0.38137985000000002</v>
      </c>
      <c r="J4207" s="6">
        <v>0.50640437999999999</v>
      </c>
    </row>
    <row r="4208" spans="2:10" x14ac:dyDescent="0.15">
      <c r="B4208">
        <v>28</v>
      </c>
      <c r="C4208">
        <v>8.0137173638999588</v>
      </c>
      <c r="G4208" s="2"/>
      <c r="H4208" s="2">
        <v>28</v>
      </c>
      <c r="I4208" s="11">
        <v>0.38082213999999998</v>
      </c>
      <c r="J4208" s="6">
        <v>0.50515639000000001</v>
      </c>
    </row>
    <row r="4209" spans="2:10" x14ac:dyDescent="0.15">
      <c r="B4209">
        <v>29</v>
      </c>
      <c r="C4209">
        <v>7.1249347252379458</v>
      </c>
      <c r="G4209" s="2"/>
      <c r="H4209" s="2">
        <v>29</v>
      </c>
      <c r="I4209" s="11">
        <v>0.37995609000000002</v>
      </c>
      <c r="J4209" s="6">
        <v>0.50757730000000001</v>
      </c>
    </row>
    <row r="4210" spans="2:10" x14ac:dyDescent="0.15">
      <c r="B4210">
        <v>30</v>
      </c>
      <c r="C4210">
        <v>6.2588694240016212</v>
      </c>
      <c r="G4210" s="2"/>
      <c r="H4210" s="2">
        <v>30</v>
      </c>
      <c r="I4210" s="11">
        <v>0.38008163</v>
      </c>
      <c r="J4210" s="6">
        <v>0.50347832000000003</v>
      </c>
    </row>
    <row r="4211" spans="2:10" x14ac:dyDescent="0.15">
      <c r="B4211">
        <v>31</v>
      </c>
      <c r="C4211">
        <v>4.7538666227654849</v>
      </c>
      <c r="G4211" s="2"/>
      <c r="H4211" s="2">
        <v>31</v>
      </c>
      <c r="I4211" s="11">
        <v>0.38144289999999997</v>
      </c>
      <c r="J4211" s="6">
        <v>0.50499357</v>
      </c>
    </row>
    <row r="4212" spans="2:10" x14ac:dyDescent="0.15">
      <c r="B4212">
        <v>32</v>
      </c>
      <c r="C4212">
        <v>3.9297041363792142</v>
      </c>
      <c r="G4212" s="2"/>
      <c r="H4212" s="2">
        <v>32</v>
      </c>
      <c r="I4212" s="11">
        <v>0.38004503000000001</v>
      </c>
      <c r="J4212" s="6">
        <v>0.50310440000000001</v>
      </c>
    </row>
    <row r="4213" spans="2:10" x14ac:dyDescent="0.15">
      <c r="B4213">
        <v>33</v>
      </c>
      <c r="C4213">
        <v>3.4156212888648452</v>
      </c>
      <c r="G4213" s="2"/>
      <c r="H4213" s="2">
        <v>33</v>
      </c>
      <c r="I4213" s="11">
        <v>0.37983454999999999</v>
      </c>
      <c r="J4213" s="6">
        <v>0.50233211</v>
      </c>
    </row>
    <row r="4214" spans="2:10" x14ac:dyDescent="0.15">
      <c r="B4214">
        <v>34</v>
      </c>
      <c r="C4214">
        <v>2.3157033261206661</v>
      </c>
      <c r="G4214" s="2"/>
      <c r="H4214" s="2">
        <v>34</v>
      </c>
      <c r="I4214" s="11">
        <v>0.38129002000000001</v>
      </c>
      <c r="J4214" s="6">
        <v>0.50377181000000004</v>
      </c>
    </row>
    <row r="4215" spans="2:10" x14ac:dyDescent="0.15">
      <c r="B4215">
        <v>35</v>
      </c>
      <c r="C4215">
        <v>1.3146296321660089</v>
      </c>
      <c r="G4215" s="2"/>
      <c r="H4215" s="2">
        <v>35</v>
      </c>
      <c r="I4215" s="11">
        <v>0.38090977999999998</v>
      </c>
      <c r="J4215" s="6">
        <v>0.50527325999999995</v>
      </c>
    </row>
    <row r="4216" spans="2:10" x14ac:dyDescent="0.15">
      <c r="B4216">
        <v>36</v>
      </c>
      <c r="C4216">
        <v>0.83369557482421508</v>
      </c>
      <c r="G4216" s="2"/>
      <c r="H4216" s="2">
        <v>36</v>
      </c>
      <c r="I4216" s="11">
        <v>0.38154824999999998</v>
      </c>
      <c r="J4216" s="6">
        <v>0.49977807000000002</v>
      </c>
    </row>
    <row r="4217" spans="2:10" x14ac:dyDescent="0.15">
      <c r="B4217">
        <v>37</v>
      </c>
      <c r="C4217">
        <v>0.40349241169123023</v>
      </c>
      <c r="G4217" s="2"/>
      <c r="H4217" s="2">
        <v>37</v>
      </c>
      <c r="I4217" s="11">
        <v>0.38103723</v>
      </c>
      <c r="J4217" s="6">
        <v>0.50133426999999997</v>
      </c>
    </row>
    <row r="4218" spans="2:10" x14ac:dyDescent="0.15">
      <c r="B4218">
        <v>38</v>
      </c>
      <c r="C4218">
        <v>7.1689485019605745E-2</v>
      </c>
      <c r="G4218" s="2"/>
      <c r="H4218" s="2">
        <v>38</v>
      </c>
      <c r="I4218" s="11">
        <v>0.38062980000000002</v>
      </c>
      <c r="J4218" s="6">
        <v>0.50040198000000002</v>
      </c>
    </row>
    <row r="4219" spans="2:10" x14ac:dyDescent="0.15">
      <c r="B4219">
        <v>39</v>
      </c>
      <c r="C4219">
        <v>-0.28300621707787976</v>
      </c>
      <c r="G4219" s="2"/>
      <c r="H4219" s="2">
        <v>39</v>
      </c>
      <c r="I4219" s="11">
        <v>0.38160703000000001</v>
      </c>
      <c r="J4219" s="6">
        <v>0.50483763000000004</v>
      </c>
    </row>
    <row r="4220" spans="2:10" x14ac:dyDescent="0.15">
      <c r="B4220">
        <v>40</v>
      </c>
      <c r="C4220">
        <v>-0.443270913141252</v>
      </c>
      <c r="G4220" s="2"/>
      <c r="H4220" s="2">
        <v>40</v>
      </c>
      <c r="I4220" s="11">
        <v>0.38003615000000002</v>
      </c>
      <c r="J4220" s="6">
        <v>0.50583336000000001</v>
      </c>
    </row>
    <row r="4221" spans="2:10" x14ac:dyDescent="0.15">
      <c r="B4221">
        <v>41</v>
      </c>
      <c r="C4221">
        <v>-0.52240826955221542</v>
      </c>
      <c r="G4221" s="2"/>
      <c r="H4221" s="2">
        <v>41</v>
      </c>
      <c r="I4221" s="11">
        <v>0.37961040000000001</v>
      </c>
      <c r="J4221" s="6">
        <v>0.50608101999999999</v>
      </c>
    </row>
    <row r="4222" spans="2:10" x14ac:dyDescent="0.15">
      <c r="B4222">
        <v>42</v>
      </c>
      <c r="C4222">
        <v>-0.65635688404476</v>
      </c>
      <c r="G4222" s="2"/>
      <c r="H4222" s="2">
        <v>42</v>
      </c>
      <c r="I4222" s="11">
        <v>0.38081521000000002</v>
      </c>
      <c r="J4222" s="6">
        <v>0.50574571000000001</v>
      </c>
    </row>
    <row r="4223" spans="2:10" x14ac:dyDescent="0.15">
      <c r="B4223">
        <v>43</v>
      </c>
      <c r="C4223">
        <v>-0.75327427225793686</v>
      </c>
      <c r="G4223" s="2"/>
      <c r="H4223" s="2">
        <v>43</v>
      </c>
      <c r="I4223" s="11">
        <v>0.37945181</v>
      </c>
      <c r="J4223" s="6">
        <v>0.50512190000000001</v>
      </c>
    </row>
    <row r="4224" spans="2:10" x14ac:dyDescent="0.15">
      <c r="B4224">
        <v>44</v>
      </c>
      <c r="C4224">
        <v>-0.79381962709385478</v>
      </c>
      <c r="G4224" s="2"/>
      <c r="H4224" s="2">
        <v>44</v>
      </c>
      <c r="I4224" s="11">
        <v>0.38044188000000001</v>
      </c>
      <c r="J4224" s="6">
        <v>0.50751283999999997</v>
      </c>
    </row>
    <row r="4225" spans="1:10" x14ac:dyDescent="0.15">
      <c r="B4225">
        <v>45</v>
      </c>
      <c r="C4225">
        <v>-0.79334867576182466</v>
      </c>
      <c r="G4225" s="2"/>
      <c r="H4225" s="2">
        <v>45</v>
      </c>
      <c r="I4225" s="11">
        <v>0.37933892000000002</v>
      </c>
      <c r="J4225" s="6">
        <v>0.50409190000000004</v>
      </c>
    </row>
    <row r="4226" spans="1:10" x14ac:dyDescent="0.15">
      <c r="B4226">
        <v>46</v>
      </c>
      <c r="C4226">
        <v>-0.71262149323719504</v>
      </c>
      <c r="G4226" s="2"/>
      <c r="H4226" s="2">
        <v>46</v>
      </c>
      <c r="I4226" s="11">
        <v>0.38020199999999998</v>
      </c>
      <c r="J4226" s="6">
        <v>0.50381041000000004</v>
      </c>
    </row>
    <row r="4227" spans="1:10" x14ac:dyDescent="0.15">
      <c r="B4227">
        <v>47</v>
      </c>
      <c r="C4227">
        <v>-0.74953192140423841</v>
      </c>
      <c r="G4227" s="2"/>
      <c r="H4227" s="2">
        <v>47</v>
      </c>
      <c r="I4227" s="11">
        <v>0.37952110999999999</v>
      </c>
      <c r="J4227" s="6">
        <v>0.50550152999999998</v>
      </c>
    </row>
    <row r="4228" spans="1:10" x14ac:dyDescent="0.15">
      <c r="B4228">
        <v>48</v>
      </c>
      <c r="C4228">
        <v>-0.88363393791944</v>
      </c>
      <c r="G4228" s="2"/>
      <c r="H4228" s="2">
        <v>48</v>
      </c>
      <c r="I4228" s="11">
        <v>0.38063135999999997</v>
      </c>
      <c r="J4228" s="6">
        <v>0.50175601000000003</v>
      </c>
    </row>
    <row r="4229" spans="1:10" x14ac:dyDescent="0.15">
      <c r="A4229" s="5">
        <v>41653</v>
      </c>
      <c r="B4229">
        <v>1</v>
      </c>
      <c r="C4229">
        <v>-0.91908675237462456</v>
      </c>
      <c r="G4229" s="1">
        <v>41653</v>
      </c>
      <c r="H4229" s="2">
        <v>1</v>
      </c>
      <c r="I4229" s="11">
        <v>0.38010589</v>
      </c>
      <c r="J4229" s="6">
        <v>0.50250793999999999</v>
      </c>
    </row>
    <row r="4230" spans="1:10" x14ac:dyDescent="0.15">
      <c r="B4230">
        <v>2</v>
      </c>
      <c r="C4230">
        <v>-1.1437532531607135</v>
      </c>
      <c r="G4230" s="2"/>
      <c r="H4230" s="2">
        <v>2</v>
      </c>
      <c r="I4230" s="11">
        <v>0.38038180999999999</v>
      </c>
      <c r="J4230" s="6">
        <v>0.50653661000000005</v>
      </c>
    </row>
    <row r="4231" spans="1:10" x14ac:dyDescent="0.15">
      <c r="B4231">
        <v>3</v>
      </c>
      <c r="C4231">
        <v>-1.0402795963953086</v>
      </c>
      <c r="G4231" s="2"/>
      <c r="H4231" s="2">
        <v>3</v>
      </c>
      <c r="I4231" s="11">
        <v>0.38060705</v>
      </c>
      <c r="J4231" s="6">
        <v>0.50558004999999995</v>
      </c>
    </row>
    <row r="4232" spans="1:10" x14ac:dyDescent="0.15">
      <c r="B4232">
        <v>4</v>
      </c>
      <c r="C4232">
        <v>-0.85103907009623991</v>
      </c>
      <c r="G4232" s="2"/>
      <c r="H4232" s="2">
        <v>4</v>
      </c>
      <c r="I4232" s="11">
        <v>0.37971919999999998</v>
      </c>
      <c r="J4232" s="6">
        <v>0.50521899999999997</v>
      </c>
    </row>
    <row r="4233" spans="1:10" x14ac:dyDescent="0.15">
      <c r="B4233">
        <v>5</v>
      </c>
      <c r="C4233">
        <v>-0.87765161713308415</v>
      </c>
      <c r="G4233" s="2"/>
      <c r="H4233" s="2">
        <v>5</v>
      </c>
      <c r="I4233" s="11">
        <v>0.38118107000000001</v>
      </c>
      <c r="J4233" s="6">
        <v>0.50013806000000005</v>
      </c>
    </row>
    <row r="4234" spans="1:10" x14ac:dyDescent="0.15">
      <c r="B4234">
        <v>6</v>
      </c>
      <c r="C4234">
        <v>-1.0685427681695998</v>
      </c>
      <c r="G4234" s="2"/>
      <c r="H4234" s="2">
        <v>6</v>
      </c>
      <c r="I4234" s="11">
        <v>0.38225133</v>
      </c>
      <c r="J4234" s="6">
        <v>0.50647061000000004</v>
      </c>
    </row>
    <row r="4235" spans="1:10" x14ac:dyDescent="0.15">
      <c r="B4235">
        <v>7</v>
      </c>
      <c r="C4235">
        <v>-0.80780503065382092</v>
      </c>
      <c r="G4235" s="2"/>
      <c r="H4235" s="2">
        <v>7</v>
      </c>
      <c r="I4235" s="11">
        <v>0.38088602999999999</v>
      </c>
      <c r="J4235" s="6">
        <v>0.50903012999999997</v>
      </c>
    </row>
    <row r="4236" spans="1:10" x14ac:dyDescent="0.15">
      <c r="B4236">
        <v>8</v>
      </c>
      <c r="C4236">
        <v>-0.93414337998176267</v>
      </c>
      <c r="G4236" s="2"/>
      <c r="H4236" s="2">
        <v>8</v>
      </c>
      <c r="I4236" s="11">
        <v>0.38080888000000002</v>
      </c>
      <c r="J4236" s="6">
        <v>0.50520401999999998</v>
      </c>
    </row>
    <row r="4237" spans="1:10" x14ac:dyDescent="0.15">
      <c r="B4237">
        <v>9</v>
      </c>
      <c r="C4237">
        <v>-1.0564383055052478</v>
      </c>
      <c r="G4237" s="2"/>
      <c r="H4237" s="2">
        <v>9</v>
      </c>
      <c r="I4237" s="11">
        <v>0.38036934</v>
      </c>
      <c r="J4237" s="6">
        <v>0.50668305000000002</v>
      </c>
    </row>
    <row r="4238" spans="1:10" x14ac:dyDescent="0.15">
      <c r="B4238">
        <v>10</v>
      </c>
      <c r="C4238">
        <v>-1.766674633084407</v>
      </c>
      <c r="G4238" s="2"/>
      <c r="H4238" s="2">
        <v>10</v>
      </c>
      <c r="I4238" s="11">
        <v>0.38064238</v>
      </c>
      <c r="J4238" s="6">
        <v>0.50611611999999995</v>
      </c>
    </row>
    <row r="4239" spans="1:10" x14ac:dyDescent="0.15">
      <c r="B4239">
        <v>11</v>
      </c>
      <c r="C4239">
        <v>-1.7203228596404081</v>
      </c>
      <c r="G4239" s="2"/>
      <c r="H4239" s="2">
        <v>11</v>
      </c>
      <c r="I4239" s="11">
        <v>0.38158534</v>
      </c>
      <c r="J4239" s="6">
        <v>0.50722891999999997</v>
      </c>
    </row>
    <row r="4240" spans="1:10" x14ac:dyDescent="0.15">
      <c r="B4240">
        <v>12</v>
      </c>
      <c r="C4240">
        <v>-1.476971626505398</v>
      </c>
      <c r="G4240" s="2"/>
      <c r="H4240" s="2">
        <v>12</v>
      </c>
      <c r="I4240" s="11">
        <v>0.38084132999999998</v>
      </c>
      <c r="J4240" s="6">
        <v>0.50491512000000005</v>
      </c>
    </row>
    <row r="4241" spans="2:10" x14ac:dyDescent="0.15">
      <c r="B4241">
        <v>13</v>
      </c>
      <c r="C4241">
        <v>-1.5525533356173826</v>
      </c>
      <c r="G4241" s="2"/>
      <c r="H4241" s="2">
        <v>13</v>
      </c>
      <c r="I4241" s="11">
        <v>0.38139329999999999</v>
      </c>
      <c r="J4241" s="6">
        <v>0.50757171000000001</v>
      </c>
    </row>
    <row r="4242" spans="2:10" x14ac:dyDescent="0.15">
      <c r="B4242">
        <v>14</v>
      </c>
      <c r="C4242">
        <v>-2.269100936855414</v>
      </c>
      <c r="G4242" s="2"/>
      <c r="H4242" s="2">
        <v>14</v>
      </c>
      <c r="I4242" s="11">
        <v>0.38157529000000001</v>
      </c>
      <c r="J4242" s="6">
        <v>0.50705401999999999</v>
      </c>
    </row>
    <row r="4243" spans="2:10" x14ac:dyDescent="0.15">
      <c r="B4243">
        <v>15</v>
      </c>
      <c r="C4243">
        <v>-2.6864298574823504</v>
      </c>
      <c r="G4243" s="2"/>
      <c r="H4243" s="2">
        <v>15</v>
      </c>
      <c r="I4243" s="11">
        <v>0.38211948000000001</v>
      </c>
      <c r="J4243" s="6">
        <v>0.50766984000000004</v>
      </c>
    </row>
    <row r="4244" spans="2:10" x14ac:dyDescent="0.15">
      <c r="B4244">
        <v>16</v>
      </c>
      <c r="C4244">
        <v>-2.2689450279191203</v>
      </c>
      <c r="G4244" s="2"/>
      <c r="H4244" s="2">
        <v>16</v>
      </c>
      <c r="I4244" s="11">
        <v>0.38050668999999998</v>
      </c>
      <c r="J4244" s="6">
        <v>0.50570364000000001</v>
      </c>
    </row>
    <row r="4245" spans="2:10" x14ac:dyDescent="0.15">
      <c r="B4245">
        <v>17</v>
      </c>
      <c r="C4245">
        <v>-1.42635956153752</v>
      </c>
      <c r="G4245" s="2"/>
      <c r="H4245" s="2">
        <v>17</v>
      </c>
      <c r="I4245" s="11">
        <v>0.38106305000000001</v>
      </c>
      <c r="J4245" s="6">
        <v>0.50716941999999998</v>
      </c>
    </row>
    <row r="4246" spans="2:10" x14ac:dyDescent="0.15">
      <c r="B4246">
        <v>18</v>
      </c>
      <c r="C4246">
        <v>-0.68055264854500952</v>
      </c>
      <c r="G4246" s="2"/>
      <c r="H4246" s="2">
        <v>18</v>
      </c>
      <c r="I4246" s="11">
        <v>0.38114220999999998</v>
      </c>
      <c r="J4246" s="6">
        <v>0.50531457999999996</v>
      </c>
    </row>
    <row r="4247" spans="2:10" x14ac:dyDescent="0.15">
      <c r="B4247">
        <v>19</v>
      </c>
      <c r="C4247">
        <v>0.53185769935104377</v>
      </c>
      <c r="G4247" s="2"/>
      <c r="H4247" s="2">
        <v>19</v>
      </c>
      <c r="I4247" s="11">
        <v>0.38060434999999998</v>
      </c>
      <c r="J4247" s="6">
        <v>0.50428603999999999</v>
      </c>
    </row>
    <row r="4248" spans="2:10" x14ac:dyDescent="0.15">
      <c r="B4248">
        <v>20</v>
      </c>
      <c r="C4248">
        <v>1.9382301226759195</v>
      </c>
      <c r="G4248" s="2"/>
      <c r="H4248" s="2">
        <v>20</v>
      </c>
      <c r="I4248" s="11">
        <v>0.38147515999999998</v>
      </c>
      <c r="J4248" s="6">
        <v>0.50447573999999995</v>
      </c>
    </row>
    <row r="4249" spans="2:10" x14ac:dyDescent="0.15">
      <c r="B4249">
        <v>21</v>
      </c>
      <c r="C4249">
        <v>4.2134277500025918</v>
      </c>
      <c r="G4249" s="2"/>
      <c r="H4249" s="2">
        <v>21</v>
      </c>
      <c r="I4249" s="11">
        <v>0.3804863</v>
      </c>
      <c r="J4249" s="6">
        <v>0.50700104000000001</v>
      </c>
    </row>
    <row r="4250" spans="2:10" x14ac:dyDescent="0.15">
      <c r="B4250">
        <v>22</v>
      </c>
      <c r="C4250">
        <v>7.5049975520302104</v>
      </c>
      <c r="G4250" s="2"/>
      <c r="H4250" s="2">
        <v>22</v>
      </c>
      <c r="I4250" s="11">
        <v>0.38116082000000001</v>
      </c>
      <c r="J4250" s="6">
        <v>0.50156849000000003</v>
      </c>
    </row>
    <row r="4251" spans="2:10" x14ac:dyDescent="0.15">
      <c r="B4251">
        <v>23</v>
      </c>
      <c r="C4251">
        <v>6.7546695880316392</v>
      </c>
      <c r="G4251" s="2"/>
      <c r="H4251" s="2">
        <v>23</v>
      </c>
      <c r="I4251" s="11">
        <v>0.38110910999999997</v>
      </c>
      <c r="J4251" s="6">
        <v>0.50035591999999995</v>
      </c>
    </row>
    <row r="4252" spans="2:10" x14ac:dyDescent="0.15">
      <c r="B4252">
        <v>24</v>
      </c>
      <c r="C4252">
        <v>7.7151196710783561</v>
      </c>
      <c r="G4252" s="2"/>
      <c r="H4252" s="2">
        <v>24</v>
      </c>
      <c r="I4252" s="11">
        <v>0.38150415999999998</v>
      </c>
      <c r="J4252" s="6">
        <v>0.50761694000000002</v>
      </c>
    </row>
    <row r="4253" spans="2:10" x14ac:dyDescent="0.15">
      <c r="B4253">
        <v>25</v>
      </c>
      <c r="C4253">
        <v>8.2204003800422178</v>
      </c>
      <c r="G4253" s="2"/>
      <c r="H4253" s="2">
        <v>25</v>
      </c>
      <c r="I4253" s="11">
        <v>0.38140797999999998</v>
      </c>
      <c r="J4253" s="6">
        <v>0.50715432999999999</v>
      </c>
    </row>
    <row r="4254" spans="2:10" x14ac:dyDescent="0.15">
      <c r="B4254">
        <v>26</v>
      </c>
      <c r="C4254">
        <v>8.8823616997832175</v>
      </c>
      <c r="G4254" s="2"/>
      <c r="H4254" s="2">
        <v>26</v>
      </c>
      <c r="I4254" s="11">
        <v>0.38075110000000001</v>
      </c>
      <c r="J4254" s="6">
        <v>0.50651369000000002</v>
      </c>
    </row>
    <row r="4255" spans="2:10" x14ac:dyDescent="0.15">
      <c r="B4255">
        <v>27</v>
      </c>
      <c r="C4255">
        <v>9.8799436546383799</v>
      </c>
      <c r="G4255" s="2"/>
      <c r="H4255" s="2">
        <v>27</v>
      </c>
      <c r="I4255" s="11">
        <v>0.37951939000000001</v>
      </c>
      <c r="J4255" s="6">
        <v>0.50134164999999997</v>
      </c>
    </row>
    <row r="4256" spans="2:10" x14ac:dyDescent="0.15">
      <c r="B4256">
        <v>28</v>
      </c>
      <c r="C4256">
        <v>9.8302318243813342</v>
      </c>
      <c r="G4256" s="2"/>
      <c r="H4256" s="2">
        <v>28</v>
      </c>
      <c r="I4256" s="11">
        <v>0.38058659</v>
      </c>
      <c r="J4256" s="6">
        <v>0.50318264999999995</v>
      </c>
    </row>
    <row r="4257" spans="2:10" x14ac:dyDescent="0.15">
      <c r="B4257">
        <v>29</v>
      </c>
      <c r="C4257">
        <v>9.0091397467332488</v>
      </c>
      <c r="G4257" s="2"/>
      <c r="H4257" s="2">
        <v>29</v>
      </c>
      <c r="I4257" s="11">
        <v>0.37978298999999999</v>
      </c>
      <c r="J4257" s="6">
        <v>0.50734433999999995</v>
      </c>
    </row>
    <row r="4258" spans="2:10" x14ac:dyDescent="0.15">
      <c r="B4258">
        <v>30</v>
      </c>
      <c r="C4258">
        <v>8.7555690592122222</v>
      </c>
      <c r="G4258" s="2"/>
      <c r="H4258" s="2">
        <v>30</v>
      </c>
      <c r="I4258" s="11">
        <v>0.38063643000000003</v>
      </c>
      <c r="J4258" s="6">
        <v>0.50442885999999998</v>
      </c>
    </row>
    <row r="4259" spans="2:10" x14ac:dyDescent="0.15">
      <c r="B4259">
        <v>31</v>
      </c>
      <c r="C4259">
        <v>8.2860700644107474</v>
      </c>
      <c r="G4259" s="2"/>
      <c r="H4259" s="2">
        <v>31</v>
      </c>
      <c r="I4259" s="11">
        <v>0.38030637</v>
      </c>
      <c r="J4259" s="6">
        <v>0.50150563000000004</v>
      </c>
    </row>
    <row r="4260" spans="2:10" x14ac:dyDescent="0.15">
      <c r="B4260">
        <v>32</v>
      </c>
      <c r="C4260">
        <v>6.5056026814552359</v>
      </c>
      <c r="G4260" s="2"/>
      <c r="H4260" s="2">
        <v>32</v>
      </c>
      <c r="I4260" s="11">
        <v>0.38101064000000001</v>
      </c>
      <c r="J4260" s="6">
        <v>0.50329654999999995</v>
      </c>
    </row>
    <row r="4261" spans="2:10" x14ac:dyDescent="0.15">
      <c r="B4261">
        <v>33</v>
      </c>
      <c r="C4261">
        <v>5.2611794008381381</v>
      </c>
      <c r="G4261" s="2"/>
      <c r="H4261" s="2">
        <v>33</v>
      </c>
      <c r="I4261" s="11">
        <v>0.38023362999999999</v>
      </c>
      <c r="J4261" s="6">
        <v>0.50494735000000002</v>
      </c>
    </row>
    <row r="4262" spans="2:10" x14ac:dyDescent="0.15">
      <c r="B4262">
        <v>34</v>
      </c>
      <c r="C4262">
        <v>3.7809079006539923</v>
      </c>
      <c r="G4262" s="2"/>
      <c r="H4262" s="2">
        <v>34</v>
      </c>
      <c r="I4262" s="11">
        <v>0.38031540000000003</v>
      </c>
      <c r="J4262" s="6">
        <v>0.50553227000000001</v>
      </c>
    </row>
    <row r="4263" spans="2:10" x14ac:dyDescent="0.15">
      <c r="B4263">
        <v>35</v>
      </c>
      <c r="C4263">
        <v>2.9199932467434224</v>
      </c>
      <c r="G4263" s="2"/>
      <c r="H4263" s="2">
        <v>35</v>
      </c>
      <c r="I4263" s="11">
        <v>0.38056962999999999</v>
      </c>
      <c r="J4263" s="6">
        <v>0.50526638999999995</v>
      </c>
    </row>
    <row r="4264" spans="2:10" x14ac:dyDescent="0.15">
      <c r="B4264">
        <v>36</v>
      </c>
      <c r="C4264">
        <v>2.3997265731622939</v>
      </c>
      <c r="G4264" s="2"/>
      <c r="H4264" s="2">
        <v>36</v>
      </c>
      <c r="I4264" s="11">
        <v>0.37950371999999999</v>
      </c>
      <c r="J4264" s="6">
        <v>0.50576920000000003</v>
      </c>
    </row>
    <row r="4265" spans="2:10" x14ac:dyDescent="0.15">
      <c r="B4265">
        <v>37</v>
      </c>
      <c r="C4265">
        <v>2.0002413712456146</v>
      </c>
      <c r="G4265" s="2"/>
      <c r="H4265" s="2">
        <v>37</v>
      </c>
      <c r="I4265" s="11">
        <v>0.37951043000000001</v>
      </c>
      <c r="J4265" s="6">
        <v>0.50557627999999999</v>
      </c>
    </row>
    <row r="4266" spans="2:10" x14ac:dyDescent="0.15">
      <c r="B4266">
        <v>38</v>
      </c>
      <c r="C4266">
        <v>1.8265970560127307</v>
      </c>
      <c r="G4266" s="2"/>
      <c r="H4266" s="2">
        <v>38</v>
      </c>
      <c r="I4266" s="11">
        <v>0.38010283</v>
      </c>
      <c r="J4266" s="6">
        <v>0.50577296000000005</v>
      </c>
    </row>
    <row r="4267" spans="2:10" x14ac:dyDescent="0.15">
      <c r="B4267">
        <v>39</v>
      </c>
      <c r="C4267">
        <v>1.4905627754932664</v>
      </c>
      <c r="G4267" s="2"/>
      <c r="H4267" s="2">
        <v>39</v>
      </c>
      <c r="I4267" s="11">
        <v>0.38077008000000001</v>
      </c>
      <c r="J4267" s="6">
        <v>0.50492303999999999</v>
      </c>
    </row>
    <row r="4268" spans="2:10" x14ac:dyDescent="0.15">
      <c r="B4268">
        <v>40</v>
      </c>
      <c r="C4268">
        <v>1.3318913770358389</v>
      </c>
      <c r="G4268" s="2"/>
      <c r="H4268" s="2">
        <v>40</v>
      </c>
      <c r="I4268" s="11">
        <v>0.38000900999999998</v>
      </c>
      <c r="J4268" s="6">
        <v>0.50540260000000004</v>
      </c>
    </row>
    <row r="4269" spans="2:10" x14ac:dyDescent="0.15">
      <c r="B4269">
        <v>41</v>
      </c>
      <c r="C4269">
        <v>1.1978663079514376</v>
      </c>
      <c r="G4269" s="2"/>
      <c r="H4269" s="2">
        <v>41</v>
      </c>
      <c r="I4269" s="11">
        <v>0.37913056000000001</v>
      </c>
      <c r="J4269" s="6">
        <v>0.50359951000000003</v>
      </c>
    </row>
    <row r="4270" spans="2:10" x14ac:dyDescent="0.15">
      <c r="B4270">
        <v>42</v>
      </c>
      <c r="C4270">
        <v>0.72840193167015843</v>
      </c>
      <c r="G4270" s="2"/>
      <c r="H4270" s="2">
        <v>42</v>
      </c>
      <c r="I4270" s="11">
        <v>0.38108147999999997</v>
      </c>
      <c r="J4270" s="6">
        <v>0.50472777999999996</v>
      </c>
    </row>
    <row r="4271" spans="2:10" x14ac:dyDescent="0.15">
      <c r="B4271">
        <v>43</v>
      </c>
      <c r="C4271">
        <v>0.36031743389907173</v>
      </c>
      <c r="G4271" s="2"/>
      <c r="H4271" s="2">
        <v>43</v>
      </c>
      <c r="I4271" s="11">
        <v>0.37922087999999998</v>
      </c>
      <c r="J4271" s="6">
        <v>0.50118501000000004</v>
      </c>
    </row>
    <row r="4272" spans="2:10" x14ac:dyDescent="0.15">
      <c r="B4272">
        <v>44</v>
      </c>
      <c r="C4272">
        <v>0.45647325979119652</v>
      </c>
      <c r="G4272" s="2"/>
      <c r="H4272" s="2">
        <v>44</v>
      </c>
      <c r="I4272" s="11">
        <v>0.37952786999999999</v>
      </c>
      <c r="J4272" s="6">
        <v>0.50302009999999997</v>
      </c>
    </row>
    <row r="4273" spans="1:10" x14ac:dyDescent="0.15">
      <c r="B4273">
        <v>45</v>
      </c>
      <c r="C4273">
        <v>0.5438012505391282</v>
      </c>
      <c r="G4273" s="2"/>
      <c r="H4273" s="2">
        <v>45</v>
      </c>
      <c r="I4273" s="11">
        <v>0.37973118</v>
      </c>
      <c r="J4273" s="6">
        <v>0.50050311000000003</v>
      </c>
    </row>
    <row r="4274" spans="1:10" x14ac:dyDescent="0.15">
      <c r="B4274">
        <v>46</v>
      </c>
      <c r="C4274">
        <v>0.39163277315899137</v>
      </c>
      <c r="G4274" s="2"/>
      <c r="H4274" s="2">
        <v>46</v>
      </c>
      <c r="I4274" s="11">
        <v>0.378888</v>
      </c>
      <c r="J4274" s="6">
        <v>0.50266040999999995</v>
      </c>
    </row>
    <row r="4275" spans="1:10" x14ac:dyDescent="0.15">
      <c r="B4275">
        <v>47</v>
      </c>
      <c r="C4275">
        <v>0.47621229756346412</v>
      </c>
      <c r="G4275" s="2"/>
      <c r="H4275" s="2">
        <v>47</v>
      </c>
      <c r="I4275" s="11">
        <v>0.37957746999999997</v>
      </c>
      <c r="J4275" s="6">
        <v>0.50332639000000001</v>
      </c>
    </row>
    <row r="4276" spans="1:10" x14ac:dyDescent="0.15">
      <c r="B4276">
        <v>48</v>
      </c>
      <c r="C4276">
        <v>0.23854067874748688</v>
      </c>
      <c r="G4276" s="2"/>
      <c r="H4276" s="2">
        <v>48</v>
      </c>
      <c r="I4276" s="11">
        <v>0.37935338000000002</v>
      </c>
      <c r="J4276" s="6">
        <v>0.50550066999999999</v>
      </c>
    </row>
    <row r="4277" spans="1:10" x14ac:dyDescent="0.15">
      <c r="A4277" s="5">
        <v>41654</v>
      </c>
      <c r="B4277">
        <v>1</v>
      </c>
      <c r="C4277">
        <v>0.23745035605612722</v>
      </c>
      <c r="G4277" s="1">
        <v>41654</v>
      </c>
      <c r="H4277" s="2">
        <v>1</v>
      </c>
      <c r="I4277" s="11">
        <v>0.37934775999999998</v>
      </c>
      <c r="J4277" s="6">
        <v>0.50501209000000002</v>
      </c>
    </row>
    <row r="4278" spans="1:10" x14ac:dyDescent="0.15">
      <c r="B4278">
        <v>2</v>
      </c>
      <c r="C4278">
        <v>0.10068796990068156</v>
      </c>
      <c r="G4278" s="2"/>
      <c r="H4278" s="2">
        <v>2</v>
      </c>
      <c r="I4278" s="11">
        <v>0.37847255000000002</v>
      </c>
      <c r="J4278" s="6">
        <v>0.50382550000000004</v>
      </c>
    </row>
    <row r="4279" spans="1:10" x14ac:dyDescent="0.15">
      <c r="B4279">
        <v>3</v>
      </c>
      <c r="C4279">
        <v>-9.4158993353344218E-3</v>
      </c>
      <c r="G4279" s="2"/>
      <c r="H4279" s="2">
        <v>3</v>
      </c>
      <c r="I4279" s="11">
        <v>0.37984169000000001</v>
      </c>
      <c r="J4279" s="6">
        <v>0.50486003000000002</v>
      </c>
    </row>
    <row r="4280" spans="1:10" x14ac:dyDescent="0.15">
      <c r="B4280">
        <v>4</v>
      </c>
      <c r="C4280">
        <v>-0.16569777950375672</v>
      </c>
      <c r="G4280" s="2"/>
      <c r="H4280" s="2">
        <v>4</v>
      </c>
      <c r="I4280" s="11">
        <v>0.38067108999999999</v>
      </c>
      <c r="J4280" s="6">
        <v>0.50446992000000002</v>
      </c>
    </row>
    <row r="4281" spans="1:10" x14ac:dyDescent="0.15">
      <c r="B4281">
        <v>5</v>
      </c>
      <c r="C4281">
        <v>-0.54988299109972394</v>
      </c>
      <c r="G4281" s="2"/>
      <c r="H4281" s="2">
        <v>5</v>
      </c>
      <c r="I4281" s="11">
        <v>0.38002813000000002</v>
      </c>
      <c r="J4281" s="6">
        <v>0.50592382000000002</v>
      </c>
    </row>
    <row r="4282" spans="1:10" x14ac:dyDescent="0.15">
      <c r="B4282">
        <v>6</v>
      </c>
      <c r="C4282">
        <v>-0.6880205093276236</v>
      </c>
      <c r="G4282" s="2"/>
      <c r="H4282" s="2">
        <v>6</v>
      </c>
      <c r="I4282" s="11">
        <v>0.38004987000000001</v>
      </c>
      <c r="J4282" s="6">
        <v>0.50467209000000002</v>
      </c>
    </row>
    <row r="4283" spans="1:10" x14ac:dyDescent="0.15">
      <c r="B4283">
        <v>7</v>
      </c>
      <c r="C4283">
        <v>-0.87802808475280514</v>
      </c>
      <c r="G4283" s="2"/>
      <c r="H4283" s="2">
        <v>7</v>
      </c>
      <c r="I4283" s="11">
        <v>0.38175587999999999</v>
      </c>
      <c r="J4283" s="6">
        <v>0.50589437999999998</v>
      </c>
    </row>
    <row r="4284" spans="1:10" x14ac:dyDescent="0.15">
      <c r="B4284">
        <v>8</v>
      </c>
      <c r="C4284">
        <v>-1.3022365541292518</v>
      </c>
      <c r="G4284" s="2"/>
      <c r="H4284" s="2">
        <v>8</v>
      </c>
      <c r="I4284" s="11">
        <v>0.38165691000000002</v>
      </c>
      <c r="J4284" s="6">
        <v>0.50694982</v>
      </c>
    </row>
    <row r="4285" spans="1:10" x14ac:dyDescent="0.15">
      <c r="B4285">
        <v>9</v>
      </c>
      <c r="C4285">
        <v>-1.7695918475839394</v>
      </c>
      <c r="G4285" s="2"/>
      <c r="H4285" s="2">
        <v>9</v>
      </c>
      <c r="I4285" s="11">
        <v>0.38192310000000002</v>
      </c>
      <c r="J4285" s="6">
        <v>0.50662161999999999</v>
      </c>
    </row>
    <row r="4286" spans="1:10" x14ac:dyDescent="0.15">
      <c r="B4286">
        <v>10</v>
      </c>
      <c r="C4286">
        <v>-1.4472212199975492</v>
      </c>
      <c r="G4286" s="2"/>
      <c r="H4286" s="2">
        <v>10</v>
      </c>
      <c r="I4286" s="11">
        <v>0.38233858999999998</v>
      </c>
      <c r="J4286" s="6">
        <v>0.50651115000000002</v>
      </c>
    </row>
    <row r="4287" spans="1:10" x14ac:dyDescent="0.15">
      <c r="B4287">
        <v>11</v>
      </c>
      <c r="C4287">
        <v>-1.6563127410898668</v>
      </c>
      <c r="G4287" s="2"/>
      <c r="H4287" s="2">
        <v>11</v>
      </c>
      <c r="I4287" s="11">
        <v>0.38053595000000001</v>
      </c>
      <c r="J4287" s="6">
        <v>0.50476723999999995</v>
      </c>
    </row>
    <row r="4288" spans="1:10" x14ac:dyDescent="0.15">
      <c r="B4288">
        <v>12</v>
      </c>
      <c r="C4288">
        <v>-1.7135110734368657</v>
      </c>
      <c r="G4288" s="2"/>
      <c r="H4288" s="2">
        <v>12</v>
      </c>
      <c r="I4288" s="11">
        <v>0.38025926999999998</v>
      </c>
      <c r="J4288" s="6">
        <v>0.50703074999999997</v>
      </c>
    </row>
    <row r="4289" spans="2:10" x14ac:dyDescent="0.15">
      <c r="B4289">
        <v>13</v>
      </c>
      <c r="C4289">
        <v>-1.5845057173046095</v>
      </c>
      <c r="G4289" s="2"/>
      <c r="H4289" s="2">
        <v>13</v>
      </c>
      <c r="I4289" s="11">
        <v>0.38132023999999998</v>
      </c>
      <c r="J4289" s="6">
        <v>0.50667171</v>
      </c>
    </row>
    <row r="4290" spans="2:10" x14ac:dyDescent="0.15">
      <c r="B4290">
        <v>14</v>
      </c>
      <c r="C4290">
        <v>-1.5915784995141473</v>
      </c>
      <c r="G4290" s="2"/>
      <c r="H4290" s="2">
        <v>14</v>
      </c>
      <c r="I4290" s="11">
        <v>0.38119533</v>
      </c>
      <c r="J4290" s="6">
        <v>0.50582099000000003</v>
      </c>
    </row>
    <row r="4291" spans="2:10" x14ac:dyDescent="0.15">
      <c r="B4291">
        <v>15</v>
      </c>
      <c r="C4291">
        <v>-1.630673547308326</v>
      </c>
      <c r="G4291" s="2"/>
      <c r="H4291" s="2">
        <v>15</v>
      </c>
      <c r="I4291" s="11">
        <v>0.38098237000000001</v>
      </c>
      <c r="J4291" s="6">
        <v>0.50545384000000004</v>
      </c>
    </row>
    <row r="4292" spans="2:10" x14ac:dyDescent="0.15">
      <c r="B4292">
        <v>16</v>
      </c>
      <c r="C4292">
        <v>-1.5125560845832848</v>
      </c>
      <c r="G4292" s="2"/>
      <c r="H4292" s="2">
        <v>16</v>
      </c>
      <c r="I4292" s="11">
        <v>0.3809727</v>
      </c>
      <c r="J4292" s="6">
        <v>0.50408631000000004</v>
      </c>
    </row>
    <row r="4293" spans="2:10" x14ac:dyDescent="0.15">
      <c r="B4293">
        <v>17</v>
      </c>
      <c r="C4293">
        <v>-0.86630556329927977</v>
      </c>
      <c r="G4293" s="2"/>
      <c r="H4293" s="2">
        <v>17</v>
      </c>
      <c r="I4293" s="11">
        <v>0.38057779000000003</v>
      </c>
      <c r="J4293" s="6">
        <v>0.50693458000000002</v>
      </c>
    </row>
    <row r="4294" spans="2:10" x14ac:dyDescent="0.15">
      <c r="B4294">
        <v>18</v>
      </c>
      <c r="C4294">
        <v>-0.29408484204333191</v>
      </c>
      <c r="G4294" s="2"/>
      <c r="H4294" s="2">
        <v>18</v>
      </c>
      <c r="I4294" s="11">
        <v>0.38136924999999999</v>
      </c>
      <c r="J4294" s="6">
        <v>0.50456595000000004</v>
      </c>
    </row>
    <row r="4295" spans="2:10" x14ac:dyDescent="0.15">
      <c r="B4295">
        <v>19</v>
      </c>
      <c r="C4295">
        <v>0.40872649879426859</v>
      </c>
      <c r="G4295" s="2"/>
      <c r="H4295" s="2">
        <v>19</v>
      </c>
      <c r="I4295" s="11">
        <v>0.38112582</v>
      </c>
      <c r="J4295" s="6">
        <v>0.50335034000000001</v>
      </c>
    </row>
    <row r="4296" spans="2:10" x14ac:dyDescent="0.15">
      <c r="B4296">
        <v>20</v>
      </c>
      <c r="C4296">
        <v>1.5902051836010025</v>
      </c>
      <c r="G4296" s="2"/>
      <c r="H4296" s="2">
        <v>20</v>
      </c>
      <c r="I4296" s="11">
        <v>0.38085933</v>
      </c>
      <c r="J4296" s="6">
        <v>0.50502974</v>
      </c>
    </row>
    <row r="4297" spans="2:10" x14ac:dyDescent="0.15">
      <c r="B4297">
        <v>21</v>
      </c>
      <c r="C4297">
        <v>3.0045868510875762</v>
      </c>
      <c r="G4297" s="2"/>
      <c r="H4297" s="2">
        <v>21</v>
      </c>
      <c r="I4297" s="11">
        <v>0.38112275000000001</v>
      </c>
      <c r="J4297" s="6">
        <v>0.50914607999999995</v>
      </c>
    </row>
    <row r="4298" spans="2:10" x14ac:dyDescent="0.15">
      <c r="B4298">
        <v>22</v>
      </c>
      <c r="C4298">
        <v>5.2103352746137341</v>
      </c>
      <c r="G4298" s="2"/>
      <c r="H4298" s="2">
        <v>22</v>
      </c>
      <c r="I4298" s="11">
        <v>0.38244932999999998</v>
      </c>
      <c r="J4298" s="6">
        <v>0.50196757999999997</v>
      </c>
    </row>
    <row r="4299" spans="2:10" x14ac:dyDescent="0.15">
      <c r="B4299">
        <v>23</v>
      </c>
      <c r="C4299">
        <v>6.2808522723105318</v>
      </c>
      <c r="G4299" s="2"/>
      <c r="H4299" s="2">
        <v>23</v>
      </c>
      <c r="I4299" s="11">
        <v>0.38071042999999999</v>
      </c>
      <c r="J4299" s="6">
        <v>0.50541062999999997</v>
      </c>
    </row>
    <row r="4300" spans="2:10" x14ac:dyDescent="0.15">
      <c r="B4300">
        <v>24</v>
      </c>
      <c r="C4300">
        <v>7.5854625421611175</v>
      </c>
      <c r="G4300" s="2"/>
      <c r="H4300" s="2">
        <v>24</v>
      </c>
      <c r="I4300" s="11">
        <v>0.38075709000000002</v>
      </c>
      <c r="J4300" s="6">
        <v>0.50463897000000002</v>
      </c>
    </row>
    <row r="4301" spans="2:10" x14ac:dyDescent="0.15">
      <c r="B4301">
        <v>25</v>
      </c>
      <c r="C4301">
        <v>8.3381287997026963</v>
      </c>
      <c r="G4301" s="2"/>
      <c r="H4301" s="2">
        <v>25</v>
      </c>
      <c r="I4301" s="11">
        <v>0.38162669999999999</v>
      </c>
      <c r="J4301" s="6">
        <v>0.50184214000000005</v>
      </c>
    </row>
    <row r="4302" spans="2:10" x14ac:dyDescent="0.15">
      <c r="B4302">
        <v>26</v>
      </c>
      <c r="C4302">
        <v>10.677075948777667</v>
      </c>
      <c r="G4302" s="2"/>
      <c r="H4302" s="2">
        <v>26</v>
      </c>
      <c r="I4302" s="11">
        <v>0.38136215000000001</v>
      </c>
      <c r="J4302" s="6">
        <v>0.50624820999999998</v>
      </c>
    </row>
    <row r="4303" spans="2:10" x14ac:dyDescent="0.15">
      <c r="B4303">
        <v>27</v>
      </c>
      <c r="C4303">
        <v>11.649023708535918</v>
      </c>
      <c r="G4303" s="2"/>
      <c r="H4303" s="2">
        <v>27</v>
      </c>
      <c r="I4303" s="11">
        <v>0.38005721999999997</v>
      </c>
      <c r="J4303" s="6">
        <v>0.50515206999999995</v>
      </c>
    </row>
    <row r="4304" spans="2:10" x14ac:dyDescent="0.15">
      <c r="B4304">
        <v>28</v>
      </c>
      <c r="C4304">
        <v>11.444342978349285</v>
      </c>
      <c r="G4304" s="2"/>
      <c r="H4304" s="2">
        <v>28</v>
      </c>
      <c r="I4304" s="11">
        <v>0.37998377</v>
      </c>
      <c r="J4304" s="6">
        <v>0.50477704000000001</v>
      </c>
    </row>
    <row r="4305" spans="2:10" x14ac:dyDescent="0.15">
      <c r="B4305">
        <v>29</v>
      </c>
      <c r="C4305">
        <v>10.946995484309635</v>
      </c>
      <c r="G4305" s="2"/>
      <c r="H4305" s="2">
        <v>29</v>
      </c>
      <c r="I4305" s="11">
        <v>0.3806409</v>
      </c>
      <c r="J4305" s="6">
        <v>0.50609019</v>
      </c>
    </row>
    <row r="4306" spans="2:10" x14ac:dyDescent="0.15">
      <c r="B4306">
        <v>30</v>
      </c>
      <c r="C4306">
        <v>11.046014917897224</v>
      </c>
      <c r="G4306" s="2"/>
      <c r="H4306" s="2">
        <v>30</v>
      </c>
      <c r="I4306" s="11">
        <v>0.38043582999999997</v>
      </c>
      <c r="J4306" s="6">
        <v>0.50658481</v>
      </c>
    </row>
    <row r="4307" spans="2:10" x14ac:dyDescent="0.15">
      <c r="B4307">
        <v>31</v>
      </c>
      <c r="C4307">
        <v>11.219899476392373</v>
      </c>
      <c r="G4307" s="2"/>
      <c r="H4307" s="2">
        <v>31</v>
      </c>
      <c r="I4307" s="11">
        <v>0.37981248000000001</v>
      </c>
      <c r="J4307" s="6">
        <v>0.50422489999999998</v>
      </c>
    </row>
    <row r="4308" spans="2:10" x14ac:dyDescent="0.15">
      <c r="B4308">
        <v>32</v>
      </c>
      <c r="C4308">
        <v>10.649544655608267</v>
      </c>
      <c r="G4308" s="2"/>
      <c r="H4308" s="2">
        <v>32</v>
      </c>
      <c r="I4308" s="11">
        <v>0.37963076000000001</v>
      </c>
      <c r="J4308" s="6">
        <v>0.50706967999999997</v>
      </c>
    </row>
    <row r="4309" spans="2:10" x14ac:dyDescent="0.15">
      <c r="B4309">
        <v>33</v>
      </c>
      <c r="C4309">
        <v>8.6818154015831812</v>
      </c>
      <c r="G4309" s="2"/>
      <c r="H4309" s="2">
        <v>33</v>
      </c>
      <c r="I4309" s="11">
        <v>0.37982496999999998</v>
      </c>
      <c r="J4309" s="6">
        <v>0.50421013999999997</v>
      </c>
    </row>
    <row r="4310" spans="2:10" x14ac:dyDescent="0.15">
      <c r="B4310">
        <v>34</v>
      </c>
      <c r="C4310">
        <v>6.3217975288613628</v>
      </c>
      <c r="G4310" s="2"/>
      <c r="H4310" s="2">
        <v>34</v>
      </c>
      <c r="I4310" s="11">
        <v>0.3805983</v>
      </c>
      <c r="J4310" s="6">
        <v>0.50519563999999995</v>
      </c>
    </row>
    <row r="4311" spans="2:10" x14ac:dyDescent="0.15">
      <c r="B4311">
        <v>35</v>
      </c>
      <c r="C4311">
        <v>4.7302117086724493</v>
      </c>
      <c r="G4311" s="2"/>
      <c r="H4311" s="2">
        <v>35</v>
      </c>
      <c r="I4311" s="11">
        <v>0.38055986000000003</v>
      </c>
      <c r="J4311" s="6">
        <v>0.50382362000000003</v>
      </c>
    </row>
    <row r="4312" spans="2:10" x14ac:dyDescent="0.15">
      <c r="B4312">
        <v>36</v>
      </c>
      <c r="C4312">
        <v>4.4516745853981146</v>
      </c>
      <c r="G4312" s="2"/>
      <c r="H4312" s="2">
        <v>36</v>
      </c>
      <c r="I4312" s="11">
        <v>0.37942857000000002</v>
      </c>
      <c r="J4312" s="6">
        <v>0.50470912000000001</v>
      </c>
    </row>
    <row r="4313" spans="2:10" x14ac:dyDescent="0.15">
      <c r="B4313">
        <v>37</v>
      </c>
      <c r="C4313">
        <v>4.3600990575797347</v>
      </c>
      <c r="G4313" s="2"/>
      <c r="H4313" s="2">
        <v>37</v>
      </c>
      <c r="I4313" s="11">
        <v>0.37972042</v>
      </c>
      <c r="J4313" s="6">
        <v>0.50512900999999999</v>
      </c>
    </row>
    <row r="4314" spans="2:10" x14ac:dyDescent="0.15">
      <c r="B4314">
        <v>38</v>
      </c>
      <c r="C4314">
        <v>4.0691432193602539</v>
      </c>
      <c r="G4314" s="2"/>
      <c r="H4314" s="2">
        <v>38</v>
      </c>
      <c r="I4314" s="11">
        <v>0.38075700000000001</v>
      </c>
      <c r="J4314" s="6">
        <v>0.50550609000000002</v>
      </c>
    </row>
    <row r="4315" spans="2:10" x14ac:dyDescent="0.15">
      <c r="B4315">
        <v>39</v>
      </c>
      <c r="C4315">
        <v>2.8305796468954774</v>
      </c>
      <c r="G4315" s="2"/>
      <c r="H4315" s="2">
        <v>39</v>
      </c>
      <c r="I4315" s="11">
        <v>0.37977335000000001</v>
      </c>
      <c r="J4315" s="6">
        <v>0.50618602999999995</v>
      </c>
    </row>
    <row r="4316" spans="2:10" x14ac:dyDescent="0.15">
      <c r="B4316">
        <v>40</v>
      </c>
      <c r="C4316">
        <v>2.1774835700071686</v>
      </c>
      <c r="G4316" s="2"/>
      <c r="H4316" s="2">
        <v>40</v>
      </c>
      <c r="I4316" s="11">
        <v>0.37861629000000002</v>
      </c>
      <c r="J4316" s="6">
        <v>0.50752308000000002</v>
      </c>
    </row>
    <row r="4317" spans="2:10" x14ac:dyDescent="0.15">
      <c r="B4317">
        <v>41</v>
      </c>
      <c r="C4317">
        <v>1.8792129297841214</v>
      </c>
      <c r="G4317" s="2"/>
      <c r="H4317" s="2">
        <v>41</v>
      </c>
      <c r="I4317" s="11">
        <v>0.37963870999999999</v>
      </c>
      <c r="J4317" s="6">
        <v>0.50390656</v>
      </c>
    </row>
    <row r="4318" spans="2:10" x14ac:dyDescent="0.15">
      <c r="B4318">
        <v>42</v>
      </c>
      <c r="C4318">
        <v>1.5958164991508839</v>
      </c>
      <c r="G4318" s="2"/>
      <c r="H4318" s="2">
        <v>42</v>
      </c>
      <c r="I4318" s="11">
        <v>0.37898423999999997</v>
      </c>
      <c r="J4318" s="6">
        <v>0.50369911000000001</v>
      </c>
    </row>
    <row r="4319" spans="2:10" x14ac:dyDescent="0.15">
      <c r="B4319">
        <v>43</v>
      </c>
      <c r="C4319">
        <v>1.4995761259770488</v>
      </c>
      <c r="G4319" s="2"/>
      <c r="H4319" s="2">
        <v>43</v>
      </c>
      <c r="I4319" s="11">
        <v>0.37982749999999998</v>
      </c>
      <c r="J4319" s="6">
        <v>0.50457399000000003</v>
      </c>
    </row>
    <row r="4320" spans="2:10" x14ac:dyDescent="0.15">
      <c r="B4320">
        <v>44</v>
      </c>
      <c r="C4320">
        <v>1.3989435667437173</v>
      </c>
      <c r="G4320" s="2"/>
      <c r="H4320" s="2">
        <v>44</v>
      </c>
      <c r="I4320" s="11">
        <v>0.37940091999999997</v>
      </c>
      <c r="J4320" s="6">
        <v>0.50293854000000005</v>
      </c>
    </row>
    <row r="4321" spans="1:10" x14ac:dyDescent="0.15">
      <c r="B4321">
        <v>45</v>
      </c>
      <c r="C4321">
        <v>1.2358461082443608</v>
      </c>
      <c r="G4321" s="2"/>
      <c r="H4321" s="2">
        <v>45</v>
      </c>
      <c r="I4321" s="11">
        <v>0.37985033000000001</v>
      </c>
      <c r="J4321" s="6">
        <v>0.50305045999999998</v>
      </c>
    </row>
    <row r="4322" spans="1:10" x14ac:dyDescent="0.15">
      <c r="B4322">
        <v>46</v>
      </c>
      <c r="C4322">
        <v>1.1431655609650848</v>
      </c>
      <c r="G4322" s="2"/>
      <c r="H4322" s="2">
        <v>46</v>
      </c>
      <c r="I4322" s="11">
        <v>0.37974247999999999</v>
      </c>
      <c r="J4322" s="6">
        <v>0.50454482</v>
      </c>
    </row>
    <row r="4323" spans="1:10" x14ac:dyDescent="0.15">
      <c r="B4323">
        <v>47</v>
      </c>
      <c r="C4323">
        <v>1.0009686848485102</v>
      </c>
      <c r="G4323" s="2"/>
      <c r="H4323" s="2">
        <v>47</v>
      </c>
      <c r="I4323" s="11">
        <v>0.37908671999999999</v>
      </c>
      <c r="J4323" s="6">
        <v>0.50482715</v>
      </c>
    </row>
    <row r="4324" spans="1:10" x14ac:dyDescent="0.15">
      <c r="B4324">
        <v>48</v>
      </c>
      <c r="C4324">
        <v>0.93994387202404139</v>
      </c>
      <c r="G4324" s="2"/>
      <c r="H4324" s="2">
        <v>48</v>
      </c>
      <c r="I4324" s="11">
        <v>0.37886022000000003</v>
      </c>
      <c r="J4324" s="6">
        <v>0.50179578000000002</v>
      </c>
    </row>
    <row r="4325" spans="1:10" x14ac:dyDescent="0.15">
      <c r="A4325" s="5">
        <v>41655</v>
      </c>
      <c r="B4325">
        <v>1</v>
      </c>
      <c r="C4325">
        <v>0.68403902775161585</v>
      </c>
      <c r="G4325" s="1">
        <v>41655</v>
      </c>
      <c r="H4325" s="2">
        <v>1</v>
      </c>
      <c r="I4325" s="11">
        <v>0.37879805999999999</v>
      </c>
      <c r="J4325" s="6">
        <v>0.50547545999999999</v>
      </c>
    </row>
    <row r="4326" spans="1:10" x14ac:dyDescent="0.15">
      <c r="B4326">
        <v>2</v>
      </c>
      <c r="C4326">
        <v>0.57726508262785381</v>
      </c>
      <c r="G4326" s="2"/>
      <c r="H4326" s="2">
        <v>2</v>
      </c>
      <c r="I4326" s="11">
        <v>0.37874490999999999</v>
      </c>
      <c r="J4326" s="6">
        <v>0.50653767000000005</v>
      </c>
    </row>
    <row r="4327" spans="1:10" x14ac:dyDescent="0.15">
      <c r="B4327">
        <v>3</v>
      </c>
      <c r="C4327">
        <v>0.48482799912295321</v>
      </c>
      <c r="G4327" s="2"/>
      <c r="H4327" s="2">
        <v>3</v>
      </c>
      <c r="I4327" s="11">
        <v>0.38014655000000003</v>
      </c>
      <c r="J4327" s="6">
        <v>0.50550426999999998</v>
      </c>
    </row>
    <row r="4328" spans="1:10" x14ac:dyDescent="0.15">
      <c r="B4328">
        <v>4</v>
      </c>
      <c r="C4328">
        <v>0.42615057040301874</v>
      </c>
      <c r="G4328" s="2"/>
      <c r="H4328" s="2">
        <v>4</v>
      </c>
      <c r="I4328" s="11">
        <v>0.37990027999999998</v>
      </c>
      <c r="J4328" s="6">
        <v>0.50553362999999996</v>
      </c>
    </row>
    <row r="4329" spans="1:10" x14ac:dyDescent="0.15">
      <c r="B4329">
        <v>5</v>
      </c>
      <c r="C4329">
        <v>0.23001412953319</v>
      </c>
      <c r="G4329" s="2"/>
      <c r="H4329" s="2">
        <v>5</v>
      </c>
      <c r="I4329" s="11">
        <v>0.38016620000000001</v>
      </c>
      <c r="J4329" s="6">
        <v>0.50639248999999997</v>
      </c>
    </row>
    <row r="4330" spans="1:10" x14ac:dyDescent="0.15">
      <c r="B4330">
        <v>6</v>
      </c>
      <c r="C4330">
        <v>0.24623902430865219</v>
      </c>
      <c r="G4330" s="2"/>
      <c r="H4330" s="2">
        <v>6</v>
      </c>
      <c r="I4330" s="11">
        <v>0.38044397000000002</v>
      </c>
      <c r="J4330" s="6">
        <v>0.5052122</v>
      </c>
    </row>
    <row r="4331" spans="1:10" x14ac:dyDescent="0.15">
      <c r="B4331">
        <v>7</v>
      </c>
      <c r="C4331">
        <v>8.2932187999448806E-2</v>
      </c>
      <c r="G4331" s="2"/>
      <c r="H4331" s="2">
        <v>7</v>
      </c>
      <c r="I4331" s="11">
        <v>0.38037928999999998</v>
      </c>
      <c r="J4331" s="6">
        <v>0.50529172</v>
      </c>
    </row>
    <row r="4332" spans="1:10" x14ac:dyDescent="0.15">
      <c r="B4332">
        <v>8</v>
      </c>
      <c r="C4332">
        <v>-3.3869741142810203E-2</v>
      </c>
      <c r="G4332" s="2"/>
      <c r="H4332" s="2">
        <v>8</v>
      </c>
      <c r="I4332" s="11">
        <v>0.38043924000000001</v>
      </c>
      <c r="J4332" s="6">
        <v>0.50619190000000003</v>
      </c>
    </row>
    <row r="4333" spans="1:10" x14ac:dyDescent="0.15">
      <c r="B4333">
        <v>9</v>
      </c>
      <c r="C4333">
        <v>8.1971768078778498E-2</v>
      </c>
      <c r="G4333" s="2"/>
      <c r="H4333" s="2">
        <v>9</v>
      </c>
      <c r="I4333" s="11">
        <v>0.38088908999999999</v>
      </c>
      <c r="J4333" s="6">
        <v>0.50714866999999997</v>
      </c>
    </row>
    <row r="4334" spans="1:10" x14ac:dyDescent="0.15">
      <c r="B4334">
        <v>10</v>
      </c>
      <c r="C4334">
        <v>0.15210748661366222</v>
      </c>
      <c r="G4334" s="2"/>
      <c r="H4334" s="2">
        <v>10</v>
      </c>
      <c r="I4334" s="11">
        <v>0.38118439999999998</v>
      </c>
      <c r="J4334" s="6">
        <v>0.50454633000000004</v>
      </c>
    </row>
    <row r="4335" spans="1:10" x14ac:dyDescent="0.15">
      <c r="B4335">
        <v>11</v>
      </c>
      <c r="C4335">
        <v>0.15592520567267423</v>
      </c>
      <c r="G4335" s="2"/>
      <c r="H4335" s="2">
        <v>11</v>
      </c>
      <c r="I4335" s="11">
        <v>0.38044259000000002</v>
      </c>
      <c r="J4335" s="6">
        <v>0.50675437000000001</v>
      </c>
    </row>
    <row r="4336" spans="1:10" x14ac:dyDescent="0.15">
      <c r="B4336">
        <v>12</v>
      </c>
      <c r="C4336">
        <v>0.18904189534503704</v>
      </c>
      <c r="G4336" s="2"/>
      <c r="H4336" s="2">
        <v>12</v>
      </c>
      <c r="I4336" s="11">
        <v>0.37925291999999999</v>
      </c>
      <c r="J4336" s="6">
        <v>0.50374317000000002</v>
      </c>
    </row>
    <row r="4337" spans="2:10" x14ac:dyDescent="0.15">
      <c r="B4337">
        <v>13</v>
      </c>
      <c r="C4337">
        <v>0.20254022940398428</v>
      </c>
      <c r="G4337" s="2"/>
      <c r="H4337" s="2">
        <v>13</v>
      </c>
      <c r="I4337" s="11">
        <v>0.38060221</v>
      </c>
      <c r="J4337" s="6">
        <v>0.50527270000000002</v>
      </c>
    </row>
    <row r="4338" spans="2:10" x14ac:dyDescent="0.15">
      <c r="B4338">
        <v>14</v>
      </c>
      <c r="C4338">
        <v>0.48002796350746341</v>
      </c>
      <c r="G4338" s="2"/>
      <c r="H4338" s="2">
        <v>14</v>
      </c>
      <c r="I4338" s="11">
        <v>0.38105423999999999</v>
      </c>
      <c r="J4338" s="6">
        <v>0.50606408999999997</v>
      </c>
    </row>
    <row r="4339" spans="2:10" x14ac:dyDescent="0.15">
      <c r="B4339">
        <v>15</v>
      </c>
      <c r="C4339">
        <v>0.53373927092967011</v>
      </c>
      <c r="G4339" s="2"/>
      <c r="H4339" s="2">
        <v>15</v>
      </c>
      <c r="I4339" s="11">
        <v>0.38040057999999999</v>
      </c>
      <c r="J4339" s="6">
        <v>0.50435012999999995</v>
      </c>
    </row>
    <row r="4340" spans="2:10" x14ac:dyDescent="0.15">
      <c r="B4340">
        <v>16</v>
      </c>
      <c r="C4340">
        <v>0.71724316900942753</v>
      </c>
      <c r="G4340" s="2"/>
      <c r="H4340" s="2">
        <v>16</v>
      </c>
      <c r="I4340" s="11">
        <v>0.38032969</v>
      </c>
      <c r="J4340" s="6">
        <v>0.50550896000000001</v>
      </c>
    </row>
    <row r="4341" spans="2:10" x14ac:dyDescent="0.15">
      <c r="B4341">
        <v>17</v>
      </c>
      <c r="C4341">
        <v>1.0568584239153824</v>
      </c>
      <c r="G4341" s="2"/>
      <c r="H4341" s="2">
        <v>17</v>
      </c>
      <c r="I4341" s="11">
        <v>0.38110601</v>
      </c>
      <c r="J4341" s="6">
        <v>0.50698505000000005</v>
      </c>
    </row>
    <row r="4342" spans="2:10" x14ac:dyDescent="0.15">
      <c r="B4342">
        <v>18</v>
      </c>
      <c r="C4342">
        <v>1.4896259046813871</v>
      </c>
      <c r="G4342" s="2"/>
      <c r="H4342" s="2">
        <v>18</v>
      </c>
      <c r="I4342" s="11">
        <v>0.38027888999999998</v>
      </c>
      <c r="J4342" s="6">
        <v>0.50445910999999999</v>
      </c>
    </row>
    <row r="4343" spans="2:10" x14ac:dyDescent="0.15">
      <c r="B4343">
        <v>19</v>
      </c>
      <c r="C4343">
        <v>1.9603260166758123</v>
      </c>
      <c r="G4343" s="2"/>
      <c r="H4343" s="2">
        <v>19</v>
      </c>
      <c r="I4343" s="11">
        <v>0.38063891999999999</v>
      </c>
      <c r="J4343" s="6">
        <v>0.50612791999999995</v>
      </c>
    </row>
    <row r="4344" spans="2:10" x14ac:dyDescent="0.15">
      <c r="B4344">
        <v>20</v>
      </c>
      <c r="C4344">
        <v>2.7728307935743692</v>
      </c>
      <c r="G4344" s="2"/>
      <c r="H4344" s="2">
        <v>20</v>
      </c>
      <c r="I4344" s="11">
        <v>0.38049959</v>
      </c>
      <c r="J4344" s="6">
        <v>0.50652198999999998</v>
      </c>
    </row>
    <row r="4345" spans="2:10" x14ac:dyDescent="0.15">
      <c r="B4345">
        <v>21</v>
      </c>
      <c r="C4345">
        <v>3.5629003608574572</v>
      </c>
      <c r="G4345" s="2"/>
      <c r="H4345" s="2">
        <v>21</v>
      </c>
      <c r="I4345" s="11">
        <v>0.37956009000000002</v>
      </c>
      <c r="J4345" s="6">
        <v>0.50424316000000002</v>
      </c>
    </row>
    <row r="4346" spans="2:10" x14ac:dyDescent="0.15">
      <c r="B4346">
        <v>22</v>
      </c>
      <c r="C4346">
        <v>5.9376995747357988</v>
      </c>
      <c r="G4346" s="2"/>
      <c r="H4346" s="2">
        <v>22</v>
      </c>
      <c r="I4346" s="11">
        <v>0.38068037999999998</v>
      </c>
      <c r="J4346" s="6">
        <v>0.50663526999999997</v>
      </c>
    </row>
    <row r="4347" spans="2:10" x14ac:dyDescent="0.15">
      <c r="B4347">
        <v>23</v>
      </c>
      <c r="C4347">
        <v>5.4344521665771133</v>
      </c>
      <c r="G4347" s="2"/>
      <c r="H4347" s="2">
        <v>23</v>
      </c>
      <c r="I4347" s="11">
        <v>0.38030895999999997</v>
      </c>
      <c r="J4347" s="6">
        <v>0.50843565000000002</v>
      </c>
    </row>
    <row r="4348" spans="2:10" x14ac:dyDescent="0.15">
      <c r="B4348">
        <v>24</v>
      </c>
      <c r="C4348">
        <v>5.4204851644551768</v>
      </c>
      <c r="G4348" s="2"/>
      <c r="H4348" s="2">
        <v>24</v>
      </c>
      <c r="I4348" s="11">
        <v>0.38124381000000002</v>
      </c>
      <c r="J4348" s="6">
        <v>0.50288025999999997</v>
      </c>
    </row>
    <row r="4349" spans="2:10" x14ac:dyDescent="0.15">
      <c r="B4349">
        <v>25</v>
      </c>
      <c r="C4349">
        <v>6.8349564138898602</v>
      </c>
      <c r="G4349" s="2"/>
      <c r="H4349" s="2">
        <v>25</v>
      </c>
      <c r="I4349" s="11">
        <v>0.38037504</v>
      </c>
      <c r="J4349" s="6">
        <v>0.50502285000000002</v>
      </c>
    </row>
    <row r="4350" spans="2:10" x14ac:dyDescent="0.15">
      <c r="B4350">
        <v>26</v>
      </c>
      <c r="C4350">
        <v>7.218846301563798</v>
      </c>
      <c r="G4350" s="2"/>
      <c r="H4350" s="2">
        <v>26</v>
      </c>
      <c r="I4350" s="11">
        <v>0.38061378000000001</v>
      </c>
      <c r="J4350" s="6">
        <v>0.50569107999999996</v>
      </c>
    </row>
    <row r="4351" spans="2:10" x14ac:dyDescent="0.15">
      <c r="B4351">
        <v>27</v>
      </c>
      <c r="C4351">
        <v>8.7139120510974486</v>
      </c>
      <c r="G4351" s="2"/>
      <c r="H4351" s="2">
        <v>27</v>
      </c>
      <c r="I4351" s="11">
        <v>0.38109952000000002</v>
      </c>
      <c r="J4351" s="6">
        <v>0.50585477000000001</v>
      </c>
    </row>
    <row r="4352" spans="2:10" x14ac:dyDescent="0.15">
      <c r="B4352">
        <v>28</v>
      </c>
      <c r="C4352">
        <v>9.4971490145269577</v>
      </c>
      <c r="G4352" s="2"/>
      <c r="H4352" s="2">
        <v>28</v>
      </c>
      <c r="I4352" s="11">
        <v>0.38005804999999998</v>
      </c>
      <c r="J4352" s="6">
        <v>0.50580122000000005</v>
      </c>
    </row>
    <row r="4353" spans="2:10" x14ac:dyDescent="0.15">
      <c r="B4353">
        <v>29</v>
      </c>
      <c r="C4353">
        <v>9.6722919743386839</v>
      </c>
      <c r="G4353" s="2"/>
      <c r="H4353" s="2">
        <v>29</v>
      </c>
      <c r="I4353" s="11">
        <v>0.38052181000000002</v>
      </c>
      <c r="J4353" s="6">
        <v>0.50624420000000003</v>
      </c>
    </row>
    <row r="4354" spans="2:10" x14ac:dyDescent="0.15">
      <c r="B4354">
        <v>30</v>
      </c>
      <c r="C4354">
        <v>9.7708969210030236</v>
      </c>
      <c r="G4354" s="2"/>
      <c r="H4354" s="2">
        <v>30</v>
      </c>
      <c r="I4354" s="11">
        <v>0.37956126000000001</v>
      </c>
      <c r="J4354" s="6">
        <v>0.49953396999999999</v>
      </c>
    </row>
    <row r="4355" spans="2:10" x14ac:dyDescent="0.15">
      <c r="B4355">
        <v>31</v>
      </c>
      <c r="C4355">
        <v>9.5397991263277238</v>
      </c>
      <c r="G4355" s="2"/>
      <c r="H4355" s="2">
        <v>31</v>
      </c>
      <c r="I4355" s="11">
        <v>0.37998914</v>
      </c>
      <c r="J4355" s="6">
        <v>0.50491109000000001</v>
      </c>
    </row>
    <row r="4356" spans="2:10" x14ac:dyDescent="0.15">
      <c r="B4356">
        <v>32</v>
      </c>
      <c r="C4356">
        <v>9.4428417554116173</v>
      </c>
      <c r="G4356" s="2"/>
      <c r="H4356" s="2">
        <v>32</v>
      </c>
      <c r="I4356" s="11">
        <v>0.38023929000000001</v>
      </c>
      <c r="J4356" s="6">
        <v>0.50360702000000002</v>
      </c>
    </row>
    <row r="4357" spans="2:10" x14ac:dyDescent="0.15">
      <c r="B4357">
        <v>33</v>
      </c>
      <c r="C4357">
        <v>8.4700426326776785</v>
      </c>
      <c r="G4357" s="2"/>
      <c r="H4357" s="2">
        <v>33</v>
      </c>
      <c r="I4357" s="11">
        <v>0.37977077999999997</v>
      </c>
      <c r="J4357" s="6">
        <v>0.50216351000000004</v>
      </c>
    </row>
    <row r="4358" spans="2:10" x14ac:dyDescent="0.15">
      <c r="B4358">
        <v>34</v>
      </c>
      <c r="C4358">
        <v>6.889842250455235</v>
      </c>
      <c r="G4358" s="2"/>
      <c r="H4358" s="2">
        <v>34</v>
      </c>
      <c r="I4358" s="11">
        <v>0.38072840000000002</v>
      </c>
      <c r="J4358" s="6">
        <v>0.50214791999999997</v>
      </c>
    </row>
    <row r="4359" spans="2:10" x14ac:dyDescent="0.15">
      <c r="B4359">
        <v>35</v>
      </c>
      <c r="C4359">
        <v>6.2185407394556069</v>
      </c>
      <c r="G4359" s="2"/>
      <c r="H4359" s="2">
        <v>35</v>
      </c>
      <c r="I4359" s="11">
        <v>0.37934588000000002</v>
      </c>
      <c r="J4359" s="6">
        <v>0.50411704999999996</v>
      </c>
    </row>
    <row r="4360" spans="2:10" x14ac:dyDescent="0.15">
      <c r="B4360">
        <v>36</v>
      </c>
      <c r="C4360">
        <v>5.9525082998321492</v>
      </c>
      <c r="G4360" s="2"/>
      <c r="H4360" s="2">
        <v>36</v>
      </c>
      <c r="I4360" s="11">
        <v>0.37978293000000002</v>
      </c>
      <c r="J4360" s="6">
        <v>0.50043568999999999</v>
      </c>
    </row>
    <row r="4361" spans="2:10" x14ac:dyDescent="0.15">
      <c r="B4361">
        <v>37</v>
      </c>
      <c r="C4361">
        <v>5.6973143175612906</v>
      </c>
      <c r="G4361" s="2"/>
      <c r="H4361" s="2">
        <v>37</v>
      </c>
      <c r="I4361" s="11">
        <v>0.3805287</v>
      </c>
      <c r="J4361" s="6">
        <v>0.50546206000000005</v>
      </c>
    </row>
    <row r="4362" spans="2:10" x14ac:dyDescent="0.15">
      <c r="B4362">
        <v>38</v>
      </c>
      <c r="C4362">
        <v>5.2559774005302664</v>
      </c>
      <c r="G4362" s="2"/>
      <c r="H4362" s="2">
        <v>38</v>
      </c>
      <c r="I4362" s="11">
        <v>0.38035006999999998</v>
      </c>
      <c r="J4362" s="6">
        <v>0.50519457000000001</v>
      </c>
    </row>
    <row r="4363" spans="2:10" x14ac:dyDescent="0.15">
      <c r="B4363">
        <v>39</v>
      </c>
      <c r="C4363">
        <v>4.9894887960114254</v>
      </c>
      <c r="G4363" s="2"/>
      <c r="H4363" s="2">
        <v>39</v>
      </c>
      <c r="I4363" s="11">
        <v>0.37983430000000001</v>
      </c>
      <c r="J4363" s="6">
        <v>0.50696781000000002</v>
      </c>
    </row>
    <row r="4364" spans="2:10" x14ac:dyDescent="0.15">
      <c r="B4364">
        <v>40</v>
      </c>
      <c r="C4364">
        <v>4.7499356191065862</v>
      </c>
      <c r="G4364" s="2"/>
      <c r="H4364" s="2">
        <v>40</v>
      </c>
      <c r="I4364" s="11">
        <v>0.37950476</v>
      </c>
      <c r="J4364" s="6">
        <v>0.5049032</v>
      </c>
    </row>
    <row r="4365" spans="2:10" x14ac:dyDescent="0.15">
      <c r="B4365">
        <v>41</v>
      </c>
      <c r="C4365">
        <v>4.2798579503698315</v>
      </c>
      <c r="G4365" s="2"/>
      <c r="H4365" s="2">
        <v>41</v>
      </c>
      <c r="I4365" s="11">
        <v>0.37886688000000002</v>
      </c>
      <c r="J4365" s="6">
        <v>0.50021758000000005</v>
      </c>
    </row>
    <row r="4366" spans="2:10" x14ac:dyDescent="0.15">
      <c r="B4366">
        <v>42</v>
      </c>
      <c r="C4366">
        <v>4.02866922571115</v>
      </c>
      <c r="G4366" s="2"/>
      <c r="H4366" s="2">
        <v>42</v>
      </c>
      <c r="I4366" s="11">
        <v>0.37956946000000003</v>
      </c>
      <c r="J4366" s="6">
        <v>0.50485458999999999</v>
      </c>
    </row>
    <row r="4367" spans="2:10" x14ac:dyDescent="0.15">
      <c r="B4367">
        <v>43</v>
      </c>
      <c r="C4367">
        <v>3.4287199460621722</v>
      </c>
      <c r="G4367" s="2"/>
      <c r="H4367" s="2">
        <v>43</v>
      </c>
      <c r="I4367" s="11">
        <v>0.37954909999999997</v>
      </c>
      <c r="J4367" s="6">
        <v>0.50445521999999998</v>
      </c>
    </row>
    <row r="4368" spans="2:10" x14ac:dyDescent="0.15">
      <c r="B4368">
        <v>44</v>
      </c>
      <c r="C4368">
        <v>3.0822924611369302</v>
      </c>
      <c r="G4368" s="2"/>
      <c r="H4368" s="2">
        <v>44</v>
      </c>
      <c r="I4368" s="11">
        <v>0.37777569999999999</v>
      </c>
      <c r="J4368" s="6">
        <v>0.50321773000000003</v>
      </c>
    </row>
    <row r="4369" spans="1:10" x14ac:dyDescent="0.15">
      <c r="B4369">
        <v>45</v>
      </c>
      <c r="C4369">
        <v>2.890178109423359</v>
      </c>
      <c r="G4369" s="2"/>
      <c r="H4369" s="2">
        <v>45</v>
      </c>
      <c r="I4369" s="11">
        <v>0.38048942000000002</v>
      </c>
      <c r="J4369" s="6">
        <v>0.50034175999999997</v>
      </c>
    </row>
    <row r="4370" spans="1:10" x14ac:dyDescent="0.15">
      <c r="B4370">
        <v>46</v>
      </c>
      <c r="C4370">
        <v>2.6437598431902711</v>
      </c>
      <c r="G4370" s="2"/>
      <c r="H4370" s="2">
        <v>46</v>
      </c>
      <c r="I4370" s="11">
        <v>0.38068663000000003</v>
      </c>
      <c r="J4370" s="6">
        <v>0.50441621000000003</v>
      </c>
    </row>
    <row r="4371" spans="1:10" x14ac:dyDescent="0.15">
      <c r="B4371">
        <v>47</v>
      </c>
      <c r="C4371">
        <v>2.1287245794815091</v>
      </c>
      <c r="G4371" s="2"/>
      <c r="H4371" s="2">
        <v>47</v>
      </c>
      <c r="I4371" s="11">
        <v>0.37898098000000002</v>
      </c>
      <c r="J4371" s="6">
        <v>0.50519926999999998</v>
      </c>
    </row>
    <row r="4372" spans="1:10" x14ac:dyDescent="0.15">
      <c r="B4372">
        <v>48</v>
      </c>
      <c r="C4372">
        <v>1.8749785259927831</v>
      </c>
      <c r="G4372" s="2"/>
      <c r="H4372" s="2">
        <v>48</v>
      </c>
      <c r="I4372" s="11">
        <v>0.37915165000000001</v>
      </c>
      <c r="J4372" s="6">
        <v>0.50443550999999998</v>
      </c>
    </row>
    <row r="4373" spans="1:10" x14ac:dyDescent="0.15">
      <c r="A4373" s="5">
        <v>41656</v>
      </c>
      <c r="B4373">
        <v>1</v>
      </c>
      <c r="C4373">
        <v>1.7098323407575224</v>
      </c>
      <c r="G4373" s="1">
        <v>41656</v>
      </c>
      <c r="H4373" s="2">
        <v>1</v>
      </c>
      <c r="I4373" s="11">
        <v>0.37894650000000002</v>
      </c>
      <c r="J4373" s="6">
        <v>0.50534219999999996</v>
      </c>
    </row>
    <row r="4374" spans="1:10" x14ac:dyDescent="0.15">
      <c r="B4374">
        <v>2</v>
      </c>
      <c r="C4374">
        <v>1.7261228647768416</v>
      </c>
      <c r="G4374" s="2"/>
      <c r="H4374" s="2">
        <v>2</v>
      </c>
      <c r="I4374" s="11">
        <v>0.37879744999999998</v>
      </c>
      <c r="J4374" s="6">
        <v>0.50464016</v>
      </c>
    </row>
    <row r="4375" spans="1:10" x14ac:dyDescent="0.15">
      <c r="B4375">
        <v>3</v>
      </c>
      <c r="C4375">
        <v>1.751439648929791</v>
      </c>
      <c r="G4375" s="2"/>
      <c r="H4375" s="2">
        <v>3</v>
      </c>
      <c r="I4375" s="11">
        <v>0.37920973000000002</v>
      </c>
      <c r="J4375" s="6">
        <v>0.50357257</v>
      </c>
    </row>
    <row r="4376" spans="1:10" x14ac:dyDescent="0.15">
      <c r="B4376">
        <v>4</v>
      </c>
      <c r="C4376">
        <v>1.6977877670785633</v>
      </c>
      <c r="G4376" s="2"/>
      <c r="H4376" s="2">
        <v>4</v>
      </c>
      <c r="I4376" s="11">
        <v>0.37941195</v>
      </c>
      <c r="J4376" s="6">
        <v>0.50178694999999995</v>
      </c>
    </row>
    <row r="4377" spans="1:10" x14ac:dyDescent="0.15">
      <c r="B4377">
        <v>5</v>
      </c>
      <c r="C4377">
        <v>1.6566174605092812</v>
      </c>
      <c r="G4377" s="2"/>
      <c r="H4377" s="2">
        <v>5</v>
      </c>
      <c r="I4377" s="11">
        <v>0.38045194999999998</v>
      </c>
      <c r="J4377" s="6">
        <v>0.50508233000000002</v>
      </c>
    </row>
    <row r="4378" spans="1:10" x14ac:dyDescent="0.15">
      <c r="B4378">
        <v>6</v>
      </c>
      <c r="C4378">
        <v>1.5641683049804709</v>
      </c>
      <c r="G4378" s="2"/>
      <c r="H4378" s="2">
        <v>6</v>
      </c>
      <c r="I4378" s="11">
        <v>0.3797586</v>
      </c>
      <c r="J4378" s="6">
        <v>0.50507579999999996</v>
      </c>
    </row>
    <row r="4379" spans="1:10" x14ac:dyDescent="0.15">
      <c r="B4379">
        <v>7</v>
      </c>
      <c r="C4379">
        <v>1.2994172818825609</v>
      </c>
      <c r="G4379" s="2"/>
      <c r="H4379" s="2">
        <v>7</v>
      </c>
      <c r="I4379" s="11">
        <v>0.38053114999999998</v>
      </c>
      <c r="J4379" s="6">
        <v>0.50484399999999996</v>
      </c>
    </row>
    <row r="4380" spans="1:10" x14ac:dyDescent="0.15">
      <c r="B4380">
        <v>8</v>
      </c>
      <c r="C4380">
        <v>1.0044336401081475</v>
      </c>
      <c r="G4380" s="2"/>
      <c r="H4380" s="2">
        <v>8</v>
      </c>
      <c r="I4380" s="11">
        <v>0.38155135000000001</v>
      </c>
      <c r="J4380" s="6">
        <v>0.50665375999999995</v>
      </c>
    </row>
    <row r="4381" spans="1:10" x14ac:dyDescent="0.15">
      <c r="B4381">
        <v>9</v>
      </c>
      <c r="C4381">
        <v>0.94341748337176401</v>
      </c>
      <c r="G4381" s="2"/>
      <c r="H4381" s="2">
        <v>9</v>
      </c>
      <c r="I4381" s="11">
        <v>0.37896575999999998</v>
      </c>
      <c r="J4381" s="6">
        <v>0.50596622000000002</v>
      </c>
    </row>
    <row r="4382" spans="1:10" x14ac:dyDescent="0.15">
      <c r="B4382">
        <v>10</v>
      </c>
      <c r="C4382">
        <v>0.52067839865434995</v>
      </c>
      <c r="G4382" s="2"/>
      <c r="H4382" s="2">
        <v>10</v>
      </c>
      <c r="I4382" s="11">
        <v>0.38007104000000003</v>
      </c>
      <c r="J4382" s="6">
        <v>0.50615672</v>
      </c>
    </row>
    <row r="4383" spans="1:10" x14ac:dyDescent="0.15">
      <c r="B4383">
        <v>11</v>
      </c>
      <c r="C4383">
        <v>-0.10154540566442007</v>
      </c>
      <c r="G4383" s="2"/>
      <c r="H4383" s="2">
        <v>11</v>
      </c>
      <c r="I4383" s="11">
        <v>0.38116376000000002</v>
      </c>
      <c r="J4383" s="6">
        <v>0.50733963999999998</v>
      </c>
    </row>
    <row r="4384" spans="1:10" x14ac:dyDescent="0.15">
      <c r="B4384">
        <v>12</v>
      </c>
      <c r="C4384">
        <v>-0.60254396261782583</v>
      </c>
      <c r="G4384" s="2"/>
      <c r="H4384" s="2">
        <v>12</v>
      </c>
      <c r="I4384" s="11">
        <v>0.38086588999999998</v>
      </c>
      <c r="J4384" s="6">
        <v>0.50372216999999997</v>
      </c>
    </row>
    <row r="4385" spans="2:10" x14ac:dyDescent="0.15">
      <c r="B4385">
        <v>13</v>
      </c>
      <c r="C4385">
        <v>-2.2714382603005547</v>
      </c>
      <c r="G4385" s="2"/>
      <c r="H4385" s="2">
        <v>13</v>
      </c>
      <c r="I4385" s="11">
        <v>0.38135543999999999</v>
      </c>
      <c r="J4385" s="6">
        <v>0.50690204999999999</v>
      </c>
    </row>
    <row r="4386" spans="2:10" x14ac:dyDescent="0.15">
      <c r="B4386">
        <v>14</v>
      </c>
      <c r="C4386">
        <v>-2.5898235717367242</v>
      </c>
      <c r="G4386" s="2"/>
      <c r="H4386" s="2">
        <v>14</v>
      </c>
      <c r="I4386" s="11">
        <v>0.38222735000000002</v>
      </c>
      <c r="J4386" s="6">
        <v>0.50768287000000001</v>
      </c>
    </row>
    <row r="4387" spans="2:10" x14ac:dyDescent="0.15">
      <c r="B4387">
        <v>15</v>
      </c>
      <c r="C4387">
        <v>-3.8481671625769867</v>
      </c>
      <c r="G4387" s="2"/>
      <c r="H4387" s="2">
        <v>15</v>
      </c>
      <c r="I4387" s="11">
        <v>0.38223726000000002</v>
      </c>
      <c r="J4387" s="6">
        <v>0.50635321</v>
      </c>
    </row>
    <row r="4388" spans="2:10" x14ac:dyDescent="0.15">
      <c r="B4388">
        <v>16</v>
      </c>
      <c r="C4388">
        <v>-3.6846859661251687</v>
      </c>
      <c r="G4388" s="2"/>
      <c r="H4388" s="2">
        <v>16</v>
      </c>
      <c r="I4388" s="11">
        <v>0.38204601999999999</v>
      </c>
      <c r="J4388" s="6">
        <v>0.50728563000000004</v>
      </c>
    </row>
    <row r="4389" spans="2:10" x14ac:dyDescent="0.15">
      <c r="B4389">
        <v>17</v>
      </c>
      <c r="C4389">
        <v>-2.7459901584457218</v>
      </c>
      <c r="G4389" s="2"/>
      <c r="H4389" s="2">
        <v>17</v>
      </c>
      <c r="I4389" s="11">
        <v>0.38181400999999998</v>
      </c>
      <c r="J4389" s="6">
        <v>0.50726868000000003</v>
      </c>
    </row>
    <row r="4390" spans="2:10" x14ac:dyDescent="0.15">
      <c r="B4390">
        <v>18</v>
      </c>
      <c r="C4390">
        <v>-1.3580424946199021</v>
      </c>
      <c r="G4390" s="2"/>
      <c r="H4390" s="2">
        <v>18</v>
      </c>
      <c r="I4390" s="11">
        <v>0.38285222000000002</v>
      </c>
      <c r="J4390" s="6">
        <v>0.50742746999999999</v>
      </c>
    </row>
    <row r="4391" spans="2:10" x14ac:dyDescent="0.15">
      <c r="B4391">
        <v>19</v>
      </c>
      <c r="C4391">
        <v>1.0778852552660232</v>
      </c>
      <c r="G4391" s="2"/>
      <c r="H4391" s="2">
        <v>19</v>
      </c>
      <c r="I4391" s="11">
        <v>0.38202123999999998</v>
      </c>
      <c r="J4391" s="6">
        <v>0.50725935</v>
      </c>
    </row>
    <row r="4392" spans="2:10" x14ac:dyDescent="0.15">
      <c r="B4392">
        <v>20</v>
      </c>
      <c r="C4392">
        <v>2.8208400896072008</v>
      </c>
      <c r="G4392" s="2"/>
      <c r="H4392" s="2">
        <v>20</v>
      </c>
      <c r="I4392" s="11">
        <v>0.38254416000000002</v>
      </c>
      <c r="J4392" s="6">
        <v>0.50757470999999998</v>
      </c>
    </row>
    <row r="4393" spans="2:10" x14ac:dyDescent="0.15">
      <c r="B4393">
        <v>21</v>
      </c>
      <c r="C4393">
        <v>6.0327092787476104</v>
      </c>
      <c r="G4393" s="2"/>
      <c r="H4393" s="2">
        <v>21</v>
      </c>
      <c r="I4393" s="11">
        <v>0.38281857000000002</v>
      </c>
      <c r="J4393" s="6">
        <v>0.50735543999999999</v>
      </c>
    </row>
    <row r="4394" spans="2:10" x14ac:dyDescent="0.15">
      <c r="B4394">
        <v>22</v>
      </c>
      <c r="C4394">
        <v>8.2080263093466588</v>
      </c>
      <c r="G4394" s="2"/>
      <c r="H4394" s="2">
        <v>22</v>
      </c>
      <c r="I4394" s="11">
        <v>0.38240106000000001</v>
      </c>
      <c r="J4394" s="6">
        <v>0.50719802999999997</v>
      </c>
    </row>
    <row r="4395" spans="2:10" x14ac:dyDescent="0.15">
      <c r="B4395">
        <v>23</v>
      </c>
      <c r="C4395">
        <v>8.1855263332309249</v>
      </c>
      <c r="G4395" s="2"/>
      <c r="H4395" s="2">
        <v>23</v>
      </c>
      <c r="I4395" s="11">
        <v>0.38235307000000002</v>
      </c>
      <c r="J4395" s="6">
        <v>0.50708819000000005</v>
      </c>
    </row>
    <row r="4396" spans="2:10" x14ac:dyDescent="0.15">
      <c r="B4396">
        <v>24</v>
      </c>
      <c r="C4396">
        <v>9.5422088771673366</v>
      </c>
      <c r="G4396" s="2"/>
      <c r="H4396" s="2">
        <v>24</v>
      </c>
      <c r="I4396" s="11">
        <v>0.37820596000000001</v>
      </c>
      <c r="J4396" s="6">
        <v>0.50424376000000004</v>
      </c>
    </row>
    <row r="4397" spans="2:10" x14ac:dyDescent="0.15">
      <c r="B4397">
        <v>25</v>
      </c>
      <c r="C4397">
        <v>10.114571781860183</v>
      </c>
      <c r="G4397" s="2"/>
      <c r="H4397" s="2">
        <v>25</v>
      </c>
      <c r="I4397" s="11">
        <v>0.37920146999999998</v>
      </c>
      <c r="J4397" s="6">
        <v>0.50435523999999998</v>
      </c>
    </row>
    <row r="4398" spans="2:10" x14ac:dyDescent="0.15">
      <c r="B4398">
        <v>26</v>
      </c>
      <c r="C4398">
        <v>9.7783825457266857</v>
      </c>
      <c r="G4398" s="2"/>
      <c r="H4398" s="2">
        <v>26</v>
      </c>
      <c r="I4398" s="11">
        <v>0.37816391999999999</v>
      </c>
      <c r="J4398" s="6">
        <v>0.50467046000000004</v>
      </c>
    </row>
    <row r="4399" spans="2:10" x14ac:dyDescent="0.15">
      <c r="B4399">
        <v>27</v>
      </c>
      <c r="C4399">
        <v>9.1924210375762065</v>
      </c>
      <c r="G4399" s="2"/>
      <c r="H4399" s="2">
        <v>27</v>
      </c>
      <c r="I4399" s="11">
        <v>0.38010586000000002</v>
      </c>
      <c r="J4399" s="6">
        <v>0.50510575000000002</v>
      </c>
    </row>
    <row r="4400" spans="2:10" x14ac:dyDescent="0.15">
      <c r="B4400">
        <v>28</v>
      </c>
      <c r="C4400">
        <v>8.7230702568129246</v>
      </c>
      <c r="G4400" s="2"/>
      <c r="H4400" s="2">
        <v>28</v>
      </c>
      <c r="I4400" s="11">
        <v>0.37882486999999998</v>
      </c>
      <c r="J4400" s="6">
        <v>0.50478650000000003</v>
      </c>
    </row>
    <row r="4401" spans="2:10" x14ac:dyDescent="0.15">
      <c r="B4401">
        <v>29</v>
      </c>
      <c r="C4401">
        <v>7.314059524337301</v>
      </c>
      <c r="G4401" s="2"/>
      <c r="H4401" s="2">
        <v>29</v>
      </c>
      <c r="I4401" s="11">
        <v>0.37824182000000001</v>
      </c>
      <c r="J4401" s="6">
        <v>0.50460050999999995</v>
      </c>
    </row>
    <row r="4402" spans="2:10" x14ac:dyDescent="0.15">
      <c r="B4402">
        <v>30</v>
      </c>
      <c r="C4402">
        <v>6.6771091484696345</v>
      </c>
      <c r="G4402" s="2"/>
      <c r="H4402" s="2">
        <v>30</v>
      </c>
      <c r="I4402" s="11">
        <v>0.3790712</v>
      </c>
      <c r="J4402" s="6">
        <v>0.50404044999999997</v>
      </c>
    </row>
    <row r="4403" spans="2:10" x14ac:dyDescent="0.15">
      <c r="B4403">
        <v>31</v>
      </c>
      <c r="C4403">
        <v>6.1406313848697733</v>
      </c>
      <c r="G4403" s="2"/>
      <c r="H4403" s="2">
        <v>31</v>
      </c>
      <c r="I4403" s="11">
        <v>0.37832693000000001</v>
      </c>
      <c r="J4403" s="6">
        <v>0.50462633999999995</v>
      </c>
    </row>
    <row r="4404" spans="2:10" x14ac:dyDescent="0.15">
      <c r="B4404">
        <v>32</v>
      </c>
      <c r="C4404">
        <v>5.0981079637752851</v>
      </c>
      <c r="G4404" s="2"/>
      <c r="H4404" s="2">
        <v>32</v>
      </c>
      <c r="I4404" s="11">
        <v>0.37969640999999998</v>
      </c>
      <c r="J4404" s="6">
        <v>0.50547282999999998</v>
      </c>
    </row>
    <row r="4405" spans="2:10" x14ac:dyDescent="0.15">
      <c r="B4405">
        <v>33</v>
      </c>
      <c r="C4405">
        <v>4.2133627867231764</v>
      </c>
      <c r="G4405" s="2"/>
      <c r="H4405" s="2">
        <v>33</v>
      </c>
      <c r="I4405" s="11">
        <v>0.37940135000000003</v>
      </c>
      <c r="J4405" s="6">
        <v>0.50534628000000004</v>
      </c>
    </row>
    <row r="4406" spans="2:10" x14ac:dyDescent="0.15">
      <c r="B4406">
        <v>34</v>
      </c>
      <c r="C4406">
        <v>3.5831818620468878</v>
      </c>
      <c r="G4406" s="2"/>
      <c r="H4406" s="2">
        <v>34</v>
      </c>
      <c r="I4406" s="11">
        <v>0.38000126000000001</v>
      </c>
      <c r="J4406" s="6">
        <v>0.50513618000000005</v>
      </c>
    </row>
    <row r="4407" spans="2:10" x14ac:dyDescent="0.15">
      <c r="B4407">
        <v>35</v>
      </c>
      <c r="C4407">
        <v>3.2620236764787816</v>
      </c>
      <c r="G4407" s="2"/>
      <c r="H4407" s="2">
        <v>35</v>
      </c>
      <c r="I4407" s="11">
        <v>0.38108649</v>
      </c>
      <c r="J4407" s="6">
        <v>0.50565316000000005</v>
      </c>
    </row>
    <row r="4408" spans="2:10" x14ac:dyDescent="0.15">
      <c r="B4408">
        <v>36</v>
      </c>
      <c r="C4408">
        <v>3.0413203380148004</v>
      </c>
      <c r="G4408" s="2"/>
      <c r="H4408" s="2">
        <v>36</v>
      </c>
      <c r="I4408" s="11">
        <v>0.38022186000000002</v>
      </c>
      <c r="J4408" s="6">
        <v>0.50565293</v>
      </c>
    </row>
    <row r="4409" spans="2:10" x14ac:dyDescent="0.15">
      <c r="B4409">
        <v>37</v>
      </c>
      <c r="C4409">
        <v>2.9446820842865287</v>
      </c>
      <c r="G4409" s="2"/>
      <c r="H4409" s="2">
        <v>37</v>
      </c>
      <c r="I4409" s="11">
        <v>0.38096359000000002</v>
      </c>
      <c r="J4409" s="6">
        <v>0.50500891999999997</v>
      </c>
    </row>
    <row r="4410" spans="2:10" x14ac:dyDescent="0.15">
      <c r="B4410">
        <v>38</v>
      </c>
      <c r="C4410">
        <v>2.8348339186309102</v>
      </c>
      <c r="G4410" s="2"/>
      <c r="H4410" s="2">
        <v>38</v>
      </c>
      <c r="I4410" s="11">
        <v>0.38033926000000001</v>
      </c>
      <c r="J4410" s="6">
        <v>0.50555437999999997</v>
      </c>
    </row>
    <row r="4411" spans="2:10" x14ac:dyDescent="0.15">
      <c r="B4411">
        <v>39</v>
      </c>
      <c r="C4411">
        <v>2.8168279146384778</v>
      </c>
      <c r="G4411" s="2"/>
      <c r="H4411" s="2">
        <v>39</v>
      </c>
      <c r="I4411" s="11">
        <v>0.37907829999999998</v>
      </c>
      <c r="J4411" s="6">
        <v>0.50489119000000005</v>
      </c>
    </row>
    <row r="4412" spans="2:10" x14ac:dyDescent="0.15">
      <c r="B4412">
        <v>40</v>
      </c>
      <c r="C4412">
        <v>2.4283814346477142</v>
      </c>
      <c r="G4412" s="2"/>
      <c r="H4412" s="2">
        <v>40</v>
      </c>
      <c r="I4412" s="11">
        <v>0.37922914000000002</v>
      </c>
      <c r="J4412" s="6">
        <v>0.50403447999999995</v>
      </c>
    </row>
    <row r="4413" spans="2:10" x14ac:dyDescent="0.15">
      <c r="B4413">
        <v>41</v>
      </c>
      <c r="C4413">
        <v>2.0324475589516457</v>
      </c>
      <c r="G4413" s="2"/>
      <c r="H4413" s="2">
        <v>41</v>
      </c>
      <c r="I4413" s="11">
        <v>0.37929743999999999</v>
      </c>
      <c r="J4413" s="6">
        <v>0.50539663999999995</v>
      </c>
    </row>
    <row r="4414" spans="2:10" x14ac:dyDescent="0.15">
      <c r="B4414">
        <v>42</v>
      </c>
      <c r="C4414">
        <v>1.8485180805015218</v>
      </c>
      <c r="G4414" s="2"/>
      <c r="H4414" s="2">
        <v>42</v>
      </c>
      <c r="I4414" s="11">
        <v>0.37978635999999999</v>
      </c>
      <c r="J4414" s="6">
        <v>0.50522168000000001</v>
      </c>
    </row>
    <row r="4415" spans="2:10" x14ac:dyDescent="0.15">
      <c r="B4415">
        <v>43</v>
      </c>
      <c r="C4415">
        <v>1.7104594251046437</v>
      </c>
      <c r="G4415" s="2"/>
      <c r="H4415" s="2">
        <v>43</v>
      </c>
      <c r="I4415" s="11">
        <v>0.37940536000000002</v>
      </c>
      <c r="J4415" s="6">
        <v>0.50504906999999999</v>
      </c>
    </row>
    <row r="4416" spans="2:10" x14ac:dyDescent="0.15">
      <c r="B4416">
        <v>44</v>
      </c>
      <c r="C4416">
        <v>1.5423145873719493</v>
      </c>
      <c r="G4416" s="2"/>
      <c r="H4416" s="2">
        <v>44</v>
      </c>
      <c r="I4416" s="11">
        <v>0.37932157999999999</v>
      </c>
      <c r="J4416" s="6">
        <v>0.50516640000000002</v>
      </c>
    </row>
    <row r="4417" spans="1:10" x14ac:dyDescent="0.15">
      <c r="B4417">
        <v>45</v>
      </c>
      <c r="C4417">
        <v>1.1560894025878135</v>
      </c>
      <c r="G4417" s="2"/>
      <c r="H4417" s="2">
        <v>45</v>
      </c>
      <c r="I4417" s="11">
        <v>0.37867785999999998</v>
      </c>
      <c r="J4417" s="6">
        <v>0.50490522999999998</v>
      </c>
    </row>
    <row r="4418" spans="1:10" x14ac:dyDescent="0.15">
      <c r="B4418">
        <v>46</v>
      </c>
      <c r="C4418">
        <v>0.80747006275926048</v>
      </c>
      <c r="G4418" s="2"/>
      <c r="H4418" s="2">
        <v>46</v>
      </c>
      <c r="I4418" s="11">
        <v>0.37872088999999998</v>
      </c>
      <c r="J4418" s="6">
        <v>0.50467118</v>
      </c>
    </row>
    <row r="4419" spans="1:10" x14ac:dyDescent="0.15">
      <c r="B4419">
        <v>47</v>
      </c>
      <c r="C4419">
        <v>0.60031437604588478</v>
      </c>
      <c r="G4419" s="2"/>
      <c r="H4419" s="2">
        <v>47</v>
      </c>
      <c r="I4419" s="11">
        <v>0.37956247999999998</v>
      </c>
      <c r="J4419" s="6">
        <v>0.50538830999999995</v>
      </c>
    </row>
    <row r="4420" spans="1:10" x14ac:dyDescent="0.15">
      <c r="B4420">
        <v>48</v>
      </c>
      <c r="C4420">
        <v>0.34098203006183514</v>
      </c>
      <c r="G4420" s="2"/>
      <c r="H4420" s="2">
        <v>48</v>
      </c>
      <c r="I4420" s="11">
        <v>0.37986629999999999</v>
      </c>
      <c r="J4420" s="6">
        <v>0.50506357999999996</v>
      </c>
    </row>
    <row r="4421" spans="1:10" x14ac:dyDescent="0.15">
      <c r="A4421" s="5">
        <v>41657</v>
      </c>
      <c r="B4421">
        <v>1</v>
      </c>
      <c r="C4421">
        <v>-7.3908514582233225E-3</v>
      </c>
      <c r="G4421" s="1">
        <v>41657</v>
      </c>
      <c r="H4421" s="2">
        <v>1</v>
      </c>
      <c r="I4421" s="11">
        <v>0.38076294999999999</v>
      </c>
      <c r="J4421" s="6">
        <v>0.50504747999999999</v>
      </c>
    </row>
    <row r="4422" spans="1:10" x14ac:dyDescent="0.15">
      <c r="B4422">
        <v>2</v>
      </c>
      <c r="C4422">
        <v>-0.10711285850450293</v>
      </c>
      <c r="G4422" s="2"/>
      <c r="H4422" s="2">
        <v>2</v>
      </c>
      <c r="I4422" s="11">
        <v>0.37963535999999998</v>
      </c>
      <c r="J4422" s="6">
        <v>0.50559933000000001</v>
      </c>
    </row>
    <row r="4423" spans="1:10" x14ac:dyDescent="0.15">
      <c r="B4423">
        <v>3</v>
      </c>
      <c r="C4423">
        <v>-0.49126990829197942</v>
      </c>
      <c r="G4423" s="2"/>
      <c r="H4423" s="2">
        <v>3</v>
      </c>
      <c r="I4423" s="11">
        <v>0.38091647000000001</v>
      </c>
      <c r="J4423" s="6">
        <v>0.50583093999999995</v>
      </c>
    </row>
    <row r="4424" spans="1:10" x14ac:dyDescent="0.15">
      <c r="B4424">
        <v>4</v>
      </c>
      <c r="C4424">
        <v>-0.88909952672904546</v>
      </c>
      <c r="G4424" s="2"/>
      <c r="H4424" s="2">
        <v>4</v>
      </c>
      <c r="I4424" s="11">
        <v>0.37952747999999997</v>
      </c>
      <c r="J4424" s="6">
        <v>0.50679958999999997</v>
      </c>
    </row>
    <row r="4425" spans="1:10" x14ac:dyDescent="0.15">
      <c r="B4425">
        <v>5</v>
      </c>
      <c r="C4425">
        <v>-1.1806642342335834</v>
      </c>
      <c r="G4425" s="2"/>
      <c r="H4425" s="2">
        <v>5</v>
      </c>
      <c r="I4425" s="11">
        <v>0.37956034</v>
      </c>
      <c r="J4425" s="6">
        <v>0.50713642000000003</v>
      </c>
    </row>
    <row r="4426" spans="1:10" x14ac:dyDescent="0.15">
      <c r="B4426">
        <v>6</v>
      </c>
      <c r="C4426">
        <v>-1.1122459192957779</v>
      </c>
      <c r="G4426" s="2"/>
      <c r="H4426" s="2">
        <v>6</v>
      </c>
      <c r="I4426" s="11">
        <v>0.38111566000000002</v>
      </c>
      <c r="J4426" s="6">
        <v>0.50656259000000003</v>
      </c>
    </row>
    <row r="4427" spans="1:10" x14ac:dyDescent="0.15">
      <c r="B4427">
        <v>7</v>
      </c>
      <c r="C4427">
        <v>-1.5232818493837679</v>
      </c>
      <c r="G4427" s="2"/>
      <c r="H4427" s="2">
        <v>7</v>
      </c>
      <c r="I4427" s="11">
        <v>0.38069056000000001</v>
      </c>
      <c r="J4427" s="6">
        <v>0.50639707</v>
      </c>
    </row>
    <row r="4428" spans="1:10" x14ac:dyDescent="0.15">
      <c r="B4428">
        <v>8</v>
      </c>
      <c r="C4428">
        <v>-1.825753831211645</v>
      </c>
      <c r="G4428" s="2"/>
      <c r="H4428" s="2">
        <v>8</v>
      </c>
      <c r="I4428" s="11">
        <v>0.38074381000000002</v>
      </c>
      <c r="J4428" s="6">
        <v>0.50598091000000001</v>
      </c>
    </row>
    <row r="4429" spans="1:10" x14ac:dyDescent="0.15">
      <c r="B4429">
        <v>9</v>
      </c>
      <c r="C4429">
        <v>-2.4589406946152308</v>
      </c>
      <c r="G4429" s="2"/>
      <c r="H4429" s="2">
        <v>9</v>
      </c>
      <c r="I4429" s="11">
        <v>0.38154737999999999</v>
      </c>
      <c r="J4429" s="6">
        <v>0.50702753</v>
      </c>
    </row>
    <row r="4430" spans="1:10" x14ac:dyDescent="0.15">
      <c r="B4430">
        <v>10</v>
      </c>
      <c r="C4430">
        <v>-2.7242454048387588</v>
      </c>
      <c r="G4430" s="2"/>
      <c r="H4430" s="2">
        <v>10</v>
      </c>
      <c r="I4430" s="11">
        <v>0.38240253000000002</v>
      </c>
      <c r="J4430" s="6">
        <v>0.50748722999999996</v>
      </c>
    </row>
    <row r="4431" spans="1:10" x14ac:dyDescent="0.15">
      <c r="B4431">
        <v>11</v>
      </c>
      <c r="C4431">
        <v>-2.9640668164124238</v>
      </c>
      <c r="G4431" s="2"/>
      <c r="H4431" s="2">
        <v>11</v>
      </c>
      <c r="I4431" s="11">
        <v>0.38138886999999999</v>
      </c>
      <c r="J4431" s="6">
        <v>0.50732962999999998</v>
      </c>
    </row>
    <row r="4432" spans="1:10" x14ac:dyDescent="0.15">
      <c r="B4432">
        <v>12</v>
      </c>
      <c r="C4432">
        <v>-3.235981556462312</v>
      </c>
      <c r="G4432" s="2"/>
      <c r="H4432" s="2">
        <v>12</v>
      </c>
      <c r="I4432" s="11">
        <v>0.38213824000000002</v>
      </c>
      <c r="J4432" s="6">
        <v>0.50699559999999999</v>
      </c>
    </row>
    <row r="4433" spans="2:10" x14ac:dyDescent="0.15">
      <c r="B4433">
        <v>13</v>
      </c>
      <c r="C4433">
        <v>-3.3977931389970006</v>
      </c>
      <c r="G4433" s="2"/>
      <c r="H4433" s="2">
        <v>13</v>
      </c>
      <c r="I4433" s="11">
        <v>0.38137172000000003</v>
      </c>
      <c r="J4433" s="6">
        <v>0.50712630999999997</v>
      </c>
    </row>
    <row r="4434" spans="2:10" x14ac:dyDescent="0.15">
      <c r="B4434">
        <v>14</v>
      </c>
      <c r="C4434">
        <v>-3.287097356143172</v>
      </c>
      <c r="G4434" s="2"/>
      <c r="H4434" s="2">
        <v>14</v>
      </c>
      <c r="I4434" s="11">
        <v>0.38068621000000002</v>
      </c>
      <c r="J4434" s="6">
        <v>0.50626667999999997</v>
      </c>
    </row>
    <row r="4435" spans="2:10" x14ac:dyDescent="0.15">
      <c r="B4435">
        <v>15</v>
      </c>
      <c r="C4435">
        <v>-2.9834891027977348</v>
      </c>
      <c r="G4435" s="2"/>
      <c r="H4435" s="2">
        <v>15</v>
      </c>
      <c r="I4435" s="11">
        <v>0.38105573999999998</v>
      </c>
      <c r="J4435" s="6">
        <v>0.50885681999999999</v>
      </c>
    </row>
    <row r="4436" spans="2:10" x14ac:dyDescent="0.15">
      <c r="B4436">
        <v>16</v>
      </c>
      <c r="C4436">
        <v>-2.5718923241616016</v>
      </c>
      <c r="G4436" s="2"/>
      <c r="H4436" s="2">
        <v>16</v>
      </c>
      <c r="I4436" s="11">
        <v>0.38077476999999998</v>
      </c>
      <c r="J4436" s="6">
        <v>0.50710277999999998</v>
      </c>
    </row>
    <row r="4437" spans="2:10" x14ac:dyDescent="0.15">
      <c r="B4437">
        <v>17</v>
      </c>
      <c r="C4437">
        <v>-1.9937746301659027</v>
      </c>
      <c r="G4437" s="2"/>
      <c r="H4437" s="2">
        <v>17</v>
      </c>
      <c r="I4437" s="11">
        <v>0.38147695999999998</v>
      </c>
      <c r="J4437" s="6">
        <v>0.50806317000000001</v>
      </c>
    </row>
    <row r="4438" spans="2:10" x14ac:dyDescent="0.15">
      <c r="B4438">
        <v>18</v>
      </c>
      <c r="C4438">
        <v>-1.0552060192293642</v>
      </c>
      <c r="G4438" s="2"/>
      <c r="H4438" s="2">
        <v>18</v>
      </c>
      <c r="I4438" s="11">
        <v>0.38188583999999998</v>
      </c>
      <c r="J4438" s="6">
        <v>0.51105162000000004</v>
      </c>
    </row>
    <row r="4439" spans="2:10" x14ac:dyDescent="0.15">
      <c r="B4439">
        <v>19</v>
      </c>
      <c r="C4439">
        <v>7.5787362815931944E-2</v>
      </c>
      <c r="G4439" s="2"/>
      <c r="H4439" s="2">
        <v>19</v>
      </c>
      <c r="I4439" s="11">
        <v>0.38125735999999999</v>
      </c>
      <c r="J4439" s="6">
        <v>0.50910599999999995</v>
      </c>
    </row>
    <row r="4440" spans="2:10" x14ac:dyDescent="0.15">
      <c r="B4440">
        <v>20</v>
      </c>
      <c r="C4440">
        <v>1.3783431027297777</v>
      </c>
      <c r="G4440" s="2"/>
      <c r="H4440" s="2">
        <v>20</v>
      </c>
      <c r="I4440" s="11">
        <v>0.37935397999999998</v>
      </c>
      <c r="J4440" s="6">
        <v>0.50613722000000005</v>
      </c>
    </row>
    <row r="4441" spans="2:10" x14ac:dyDescent="0.15">
      <c r="B4441">
        <v>21</v>
      </c>
      <c r="C4441">
        <v>4.5134236871748881</v>
      </c>
      <c r="G4441" s="2"/>
      <c r="H4441" s="2">
        <v>21</v>
      </c>
      <c r="I4441" s="11">
        <v>0.38056714000000003</v>
      </c>
      <c r="J4441" s="6">
        <v>0.50578970999999995</v>
      </c>
    </row>
    <row r="4442" spans="2:10" x14ac:dyDescent="0.15">
      <c r="B4442">
        <v>22</v>
      </c>
      <c r="C4442">
        <v>6.0738560252227654</v>
      </c>
      <c r="G4442" s="2"/>
      <c r="H4442" s="2">
        <v>22</v>
      </c>
      <c r="I4442" s="11">
        <v>0.38141815000000001</v>
      </c>
      <c r="J4442" s="6">
        <v>0.50631570000000004</v>
      </c>
    </row>
    <row r="4443" spans="2:10" x14ac:dyDescent="0.15">
      <c r="B4443">
        <v>23</v>
      </c>
      <c r="C4443">
        <v>6.8962007011728401</v>
      </c>
      <c r="G4443" s="2"/>
      <c r="H4443" s="2">
        <v>23</v>
      </c>
      <c r="I4443" s="11">
        <v>0.38159544000000001</v>
      </c>
      <c r="J4443" s="6">
        <v>0.50636015999999995</v>
      </c>
    </row>
    <row r="4444" spans="2:10" x14ac:dyDescent="0.15">
      <c r="B4444">
        <v>24</v>
      </c>
      <c r="C4444">
        <v>7.5083817634834924</v>
      </c>
      <c r="G4444" s="2"/>
      <c r="H4444" s="2">
        <v>24</v>
      </c>
      <c r="I4444" s="11">
        <v>0.38016977000000002</v>
      </c>
      <c r="J4444" s="6">
        <v>0.50596616000000005</v>
      </c>
    </row>
    <row r="4445" spans="2:10" x14ac:dyDescent="0.15">
      <c r="B4445">
        <v>25</v>
      </c>
      <c r="C4445">
        <v>8.9765170228698103</v>
      </c>
      <c r="G4445" s="2"/>
      <c r="H4445" s="2">
        <v>25</v>
      </c>
      <c r="I4445" s="11">
        <v>0.38173235</v>
      </c>
      <c r="J4445" s="6">
        <v>0.50605100000000003</v>
      </c>
    </row>
    <row r="4446" spans="2:10" x14ac:dyDescent="0.15">
      <c r="B4446">
        <v>26</v>
      </c>
      <c r="C4446">
        <v>9.09681948591302</v>
      </c>
      <c r="G4446" s="2"/>
      <c r="H4446" s="2">
        <v>26</v>
      </c>
      <c r="I4446" s="11">
        <v>0.37978170999999999</v>
      </c>
      <c r="J4446" s="6">
        <v>0.50581907999999998</v>
      </c>
    </row>
    <row r="4447" spans="2:10" x14ac:dyDescent="0.15">
      <c r="B4447">
        <v>27</v>
      </c>
      <c r="C4447">
        <v>9.9957659466786133</v>
      </c>
      <c r="G4447" s="2"/>
      <c r="H4447" s="2">
        <v>27</v>
      </c>
      <c r="I4447" s="11">
        <v>0.38071393999999997</v>
      </c>
      <c r="J4447" s="6">
        <v>0.50476624999999997</v>
      </c>
    </row>
    <row r="4448" spans="2:10" x14ac:dyDescent="0.15">
      <c r="B4448">
        <v>28</v>
      </c>
      <c r="C4448">
        <v>9.6112281159587329</v>
      </c>
      <c r="G4448" s="2"/>
      <c r="H4448" s="2">
        <v>28</v>
      </c>
      <c r="I4448" s="11">
        <v>0.38062225</v>
      </c>
      <c r="J4448" s="6">
        <v>0.50535989999999997</v>
      </c>
    </row>
    <row r="4449" spans="2:10" x14ac:dyDescent="0.15">
      <c r="B4449">
        <v>29</v>
      </c>
      <c r="C4449">
        <v>9.7802392328773831</v>
      </c>
      <c r="G4449" s="2"/>
      <c r="H4449" s="2">
        <v>29</v>
      </c>
      <c r="I4449" s="11">
        <v>0.38013722999999999</v>
      </c>
      <c r="J4449" s="6">
        <v>0.50544688000000004</v>
      </c>
    </row>
    <row r="4450" spans="2:10" x14ac:dyDescent="0.15">
      <c r="B4450">
        <v>30</v>
      </c>
      <c r="C4450">
        <v>9.6820761470684982</v>
      </c>
      <c r="G4450" s="2"/>
      <c r="H4450" s="2">
        <v>30</v>
      </c>
      <c r="I4450" s="11">
        <v>0.37969114999999998</v>
      </c>
      <c r="J4450" s="6">
        <v>0.50571495</v>
      </c>
    </row>
    <row r="4451" spans="2:10" x14ac:dyDescent="0.15">
      <c r="B4451">
        <v>31</v>
      </c>
      <c r="C4451">
        <v>10.052478163062036</v>
      </c>
      <c r="G4451" s="2"/>
      <c r="H4451" s="2">
        <v>31</v>
      </c>
      <c r="I4451" s="11">
        <v>0.38010518999999998</v>
      </c>
      <c r="J4451" s="6">
        <v>0.50536017</v>
      </c>
    </row>
    <row r="4452" spans="2:10" x14ac:dyDescent="0.15">
      <c r="B4452">
        <v>32</v>
      </c>
      <c r="C4452">
        <v>8.2453725723100337</v>
      </c>
      <c r="G4452" s="2"/>
      <c r="H4452" s="2">
        <v>32</v>
      </c>
      <c r="I4452" s="11">
        <v>0.38193596000000002</v>
      </c>
      <c r="J4452" s="6">
        <v>0.50200500000000003</v>
      </c>
    </row>
    <row r="4453" spans="2:10" x14ac:dyDescent="0.15">
      <c r="B4453">
        <v>33</v>
      </c>
      <c r="C4453">
        <v>6.6360092902521854</v>
      </c>
      <c r="G4453" s="2"/>
      <c r="H4453" s="2">
        <v>33</v>
      </c>
      <c r="I4453" s="11">
        <v>0.38066156000000001</v>
      </c>
      <c r="J4453" s="6">
        <v>0.50553698000000002</v>
      </c>
    </row>
    <row r="4454" spans="2:10" x14ac:dyDescent="0.15">
      <c r="B4454">
        <v>34</v>
      </c>
      <c r="C4454">
        <v>5.2716999916090383</v>
      </c>
      <c r="G4454" s="2"/>
      <c r="H4454" s="2">
        <v>34</v>
      </c>
      <c r="I4454" s="11">
        <v>0.37992848000000001</v>
      </c>
      <c r="J4454" s="6">
        <v>0.50446670999999998</v>
      </c>
    </row>
    <row r="4455" spans="2:10" x14ac:dyDescent="0.15">
      <c r="B4455">
        <v>35</v>
      </c>
      <c r="C4455">
        <v>4.9757705216742547</v>
      </c>
      <c r="G4455" s="2"/>
      <c r="H4455" s="2">
        <v>35</v>
      </c>
      <c r="I4455" s="11">
        <v>0.38032061</v>
      </c>
      <c r="J4455" s="6">
        <v>0.50614839</v>
      </c>
    </row>
    <row r="4456" spans="2:10" x14ac:dyDescent="0.15">
      <c r="B4456">
        <v>36</v>
      </c>
      <c r="C4456">
        <v>4.4159810186737536</v>
      </c>
      <c r="G4456" s="2"/>
      <c r="H4456" s="2">
        <v>36</v>
      </c>
      <c r="I4456" s="11">
        <v>0.38060514000000001</v>
      </c>
      <c r="J4456" s="6">
        <v>0.50559425000000002</v>
      </c>
    </row>
    <row r="4457" spans="2:10" x14ac:dyDescent="0.15">
      <c r="B4457">
        <v>37</v>
      </c>
      <c r="C4457">
        <v>3.6656219107605295</v>
      </c>
      <c r="G4457" s="2"/>
      <c r="H4457" s="2">
        <v>37</v>
      </c>
      <c r="I4457" s="11">
        <v>0.3804901</v>
      </c>
      <c r="J4457" s="6">
        <v>0.50546992000000002</v>
      </c>
    </row>
    <row r="4458" spans="2:10" x14ac:dyDescent="0.15">
      <c r="B4458">
        <v>38</v>
      </c>
      <c r="C4458">
        <v>2.8930167020110984</v>
      </c>
      <c r="G4458" s="2"/>
      <c r="H4458" s="2">
        <v>38</v>
      </c>
      <c r="I4458" s="11">
        <v>0.37991556999999998</v>
      </c>
      <c r="J4458" s="6">
        <v>0.50608324000000005</v>
      </c>
    </row>
    <row r="4459" spans="2:10" x14ac:dyDescent="0.15">
      <c r="B4459">
        <v>39</v>
      </c>
      <c r="C4459">
        <v>2.566763753348936</v>
      </c>
      <c r="G4459" s="2"/>
      <c r="H4459" s="2">
        <v>39</v>
      </c>
      <c r="I4459" s="11">
        <v>0.37958628999999999</v>
      </c>
      <c r="J4459" s="6">
        <v>0.50438603000000004</v>
      </c>
    </row>
    <row r="4460" spans="2:10" x14ac:dyDescent="0.15">
      <c r="B4460">
        <v>40</v>
      </c>
      <c r="C4460">
        <v>2.2824681507765723</v>
      </c>
      <c r="G4460" s="2"/>
      <c r="H4460" s="2">
        <v>40</v>
      </c>
      <c r="I4460" s="11">
        <v>0.38035595999999999</v>
      </c>
      <c r="J4460" s="6">
        <v>0.50497093999999998</v>
      </c>
    </row>
    <row r="4461" spans="2:10" x14ac:dyDescent="0.15">
      <c r="B4461">
        <v>41</v>
      </c>
      <c r="C4461">
        <v>2.1602786742882691</v>
      </c>
      <c r="G4461" s="2"/>
      <c r="H4461" s="2">
        <v>41</v>
      </c>
      <c r="I4461" s="11">
        <v>0.38007360000000001</v>
      </c>
      <c r="J4461" s="6">
        <v>0.50556084000000001</v>
      </c>
    </row>
    <row r="4462" spans="2:10" x14ac:dyDescent="0.15">
      <c r="B4462">
        <v>42</v>
      </c>
      <c r="C4462">
        <v>2.3212448220758515</v>
      </c>
      <c r="G4462" s="2"/>
      <c r="H4462" s="2">
        <v>42</v>
      </c>
      <c r="I4462" s="11">
        <v>0.38035461999999998</v>
      </c>
      <c r="J4462" s="6">
        <v>0.50539741999999999</v>
      </c>
    </row>
    <row r="4463" spans="2:10" x14ac:dyDescent="0.15">
      <c r="B4463">
        <v>43</v>
      </c>
      <c r="C4463">
        <v>2.4076358489591301</v>
      </c>
      <c r="G4463" s="2"/>
      <c r="H4463" s="2">
        <v>43</v>
      </c>
      <c r="I4463" s="11">
        <v>0.37976663999999999</v>
      </c>
      <c r="J4463" s="6">
        <v>0.50440518000000001</v>
      </c>
    </row>
    <row r="4464" spans="2:10" x14ac:dyDescent="0.15">
      <c r="B4464">
        <v>44</v>
      </c>
      <c r="C4464">
        <v>2.2746402777433978</v>
      </c>
      <c r="G4464" s="2"/>
      <c r="H4464" s="2">
        <v>44</v>
      </c>
      <c r="I4464" s="11">
        <v>0.37975991999999997</v>
      </c>
      <c r="J4464" s="6">
        <v>0.50566524000000002</v>
      </c>
    </row>
    <row r="4465" spans="1:10" x14ac:dyDescent="0.15">
      <c r="B4465">
        <v>45</v>
      </c>
      <c r="C4465">
        <v>2.0582608667763949</v>
      </c>
      <c r="G4465" s="2"/>
      <c r="H4465" s="2">
        <v>45</v>
      </c>
      <c r="I4465" s="11">
        <v>0.37965887999999998</v>
      </c>
      <c r="J4465" s="6">
        <v>0.50523828000000004</v>
      </c>
    </row>
    <row r="4466" spans="1:10" x14ac:dyDescent="0.15">
      <c r="B4466">
        <v>46</v>
      </c>
      <c r="C4466">
        <v>1.5918767443412711</v>
      </c>
      <c r="G4466" s="2"/>
      <c r="H4466" s="2">
        <v>46</v>
      </c>
      <c r="I4466" s="11">
        <v>0.37994123000000002</v>
      </c>
      <c r="J4466" s="6">
        <v>0.50471233000000004</v>
      </c>
    </row>
    <row r="4467" spans="1:10" x14ac:dyDescent="0.15">
      <c r="B4467">
        <v>47</v>
      </c>
      <c r="C4467">
        <v>1.0057640957860396</v>
      </c>
      <c r="G4467" s="2"/>
      <c r="H4467" s="2">
        <v>47</v>
      </c>
      <c r="I4467" s="11">
        <v>0.37974448</v>
      </c>
      <c r="J4467" s="6">
        <v>0.50474247000000005</v>
      </c>
    </row>
    <row r="4468" spans="1:10" x14ac:dyDescent="0.15">
      <c r="B4468">
        <v>48</v>
      </c>
      <c r="C4468">
        <v>0.71239245700920351</v>
      </c>
      <c r="G4468" s="2"/>
      <c r="H4468" s="2">
        <v>48</v>
      </c>
      <c r="I4468" s="11">
        <v>0.37933504000000001</v>
      </c>
      <c r="J4468" s="6">
        <v>0.50594550000000005</v>
      </c>
    </row>
    <row r="4469" spans="1:10" x14ac:dyDescent="0.15">
      <c r="A4469" s="5">
        <v>41658</v>
      </c>
      <c r="B4469">
        <v>1</v>
      </c>
      <c r="C4469">
        <v>0.37623482043409684</v>
      </c>
      <c r="G4469" s="1">
        <v>41658</v>
      </c>
      <c r="H4469" s="2">
        <v>1</v>
      </c>
      <c r="I4469" s="11">
        <v>0.37936325999999998</v>
      </c>
      <c r="J4469" s="6">
        <v>0.50512895000000002</v>
      </c>
    </row>
    <row r="4470" spans="1:10" x14ac:dyDescent="0.15">
      <c r="B4470">
        <v>2</v>
      </c>
      <c r="C4470">
        <v>0.6704528196732501</v>
      </c>
      <c r="G4470" s="2"/>
      <c r="H4470" s="2">
        <v>2</v>
      </c>
      <c r="I4470" s="11">
        <v>0.37982640000000001</v>
      </c>
      <c r="J4470" s="6">
        <v>0.50555718999999999</v>
      </c>
    </row>
    <row r="4471" spans="1:10" x14ac:dyDescent="0.15">
      <c r="B4471">
        <v>3</v>
      </c>
      <c r="C4471">
        <v>0.34773228502713205</v>
      </c>
      <c r="G4471" s="2"/>
      <c r="H4471" s="2">
        <v>3</v>
      </c>
      <c r="I4471" s="11">
        <v>0.37979691999999998</v>
      </c>
      <c r="J4471" s="6">
        <v>0.50630929999999996</v>
      </c>
    </row>
    <row r="4472" spans="1:10" x14ac:dyDescent="0.15">
      <c r="B4472">
        <v>4</v>
      </c>
      <c r="C4472">
        <v>2.244521595090998E-2</v>
      </c>
      <c r="G4472" s="2"/>
      <c r="H4472" s="2">
        <v>4</v>
      </c>
      <c r="I4472" s="11">
        <v>0.37949075999999998</v>
      </c>
      <c r="J4472" s="6">
        <v>0.50428377999999996</v>
      </c>
    </row>
    <row r="4473" spans="1:10" x14ac:dyDescent="0.15">
      <c r="B4473">
        <v>5</v>
      </c>
      <c r="C4473">
        <v>-0.29947136447586792</v>
      </c>
      <c r="G4473" s="2"/>
      <c r="H4473" s="2">
        <v>5</v>
      </c>
      <c r="I4473" s="11">
        <v>0.37968965999999998</v>
      </c>
      <c r="J4473" s="6">
        <v>0.50574717000000002</v>
      </c>
    </row>
    <row r="4474" spans="1:10" x14ac:dyDescent="0.15">
      <c r="B4474">
        <v>6</v>
      </c>
      <c r="C4474">
        <v>-1.1558043600662449E-2</v>
      </c>
      <c r="G4474" s="2"/>
      <c r="H4474" s="2">
        <v>6</v>
      </c>
      <c r="I4474" s="11">
        <v>0.38100086999999999</v>
      </c>
      <c r="J4474" s="6">
        <v>0.50591750000000002</v>
      </c>
    </row>
    <row r="4475" spans="1:10" x14ac:dyDescent="0.15">
      <c r="B4475">
        <v>7</v>
      </c>
      <c r="C4475">
        <v>-0.61960369683022953</v>
      </c>
      <c r="G4475" s="2"/>
      <c r="H4475" s="2">
        <v>7</v>
      </c>
      <c r="I4475" s="11">
        <v>0.38026310000000002</v>
      </c>
      <c r="J4475" s="6">
        <v>0.50689848000000004</v>
      </c>
    </row>
    <row r="4476" spans="1:10" x14ac:dyDescent="0.15">
      <c r="B4476">
        <v>8</v>
      </c>
      <c r="C4476">
        <v>-1.5212573510259229</v>
      </c>
      <c r="G4476" s="2"/>
      <c r="H4476" s="2">
        <v>8</v>
      </c>
      <c r="I4476" s="11">
        <v>0.38091747999999997</v>
      </c>
      <c r="J4476" s="6">
        <v>0.50853466000000003</v>
      </c>
    </row>
    <row r="4477" spans="1:10" x14ac:dyDescent="0.15">
      <c r="B4477">
        <v>9</v>
      </c>
      <c r="C4477">
        <v>-1.462214941779993</v>
      </c>
      <c r="G4477" s="2"/>
      <c r="H4477" s="2">
        <v>9</v>
      </c>
      <c r="I4477" s="11">
        <v>0.38072843000000001</v>
      </c>
      <c r="J4477" s="6">
        <v>0.50624944999999999</v>
      </c>
    </row>
    <row r="4478" spans="1:10" x14ac:dyDescent="0.15">
      <c r="B4478">
        <v>10</v>
      </c>
      <c r="C4478">
        <v>-0.93441245519973026</v>
      </c>
      <c r="G4478" s="2"/>
      <c r="H4478" s="2">
        <v>10</v>
      </c>
      <c r="I4478" s="11">
        <v>0.38182259000000002</v>
      </c>
      <c r="J4478" s="6">
        <v>0.50702784999999995</v>
      </c>
    </row>
    <row r="4479" spans="1:10" x14ac:dyDescent="0.15">
      <c r="B4479">
        <v>11</v>
      </c>
      <c r="C4479">
        <v>-1.4724480778786977</v>
      </c>
      <c r="G4479" s="2"/>
      <c r="H4479" s="2">
        <v>11</v>
      </c>
      <c r="I4479" s="11">
        <v>0.38068186999999998</v>
      </c>
      <c r="J4479" s="6">
        <v>0.50398010999999998</v>
      </c>
    </row>
    <row r="4480" spans="1:10" x14ac:dyDescent="0.15">
      <c r="B4480">
        <v>12</v>
      </c>
      <c r="C4480">
        <v>-1.7446236600208951</v>
      </c>
      <c r="G4480" s="2"/>
      <c r="H4480" s="2">
        <v>12</v>
      </c>
      <c r="I4480" s="11">
        <v>0.38112397999999997</v>
      </c>
      <c r="J4480" s="6">
        <v>0.50700228999999997</v>
      </c>
    </row>
    <row r="4481" spans="2:10" x14ac:dyDescent="0.15">
      <c r="B4481">
        <v>13</v>
      </c>
      <c r="C4481">
        <v>-1.7923803481344611</v>
      </c>
      <c r="G4481" s="2"/>
      <c r="H4481" s="2">
        <v>13</v>
      </c>
      <c r="I4481" s="11">
        <v>0.38023024</v>
      </c>
      <c r="J4481" s="6">
        <v>0.50674821000000003</v>
      </c>
    </row>
    <row r="4482" spans="2:10" x14ac:dyDescent="0.15">
      <c r="B4482">
        <v>14</v>
      </c>
      <c r="C4482">
        <v>-1.6669659347387098</v>
      </c>
      <c r="G4482" s="2"/>
      <c r="H4482" s="2">
        <v>14</v>
      </c>
      <c r="I4482" s="11">
        <v>0.38129973</v>
      </c>
      <c r="J4482" s="6">
        <v>0.50658884999999998</v>
      </c>
    </row>
    <row r="4483" spans="2:10" x14ac:dyDescent="0.15">
      <c r="B4483">
        <v>15</v>
      </c>
      <c r="C4483">
        <v>-1.1835311527674424</v>
      </c>
      <c r="G4483" s="2"/>
      <c r="H4483" s="2">
        <v>15</v>
      </c>
      <c r="I4483" s="11">
        <v>0.38109694999999999</v>
      </c>
      <c r="J4483" s="6">
        <v>0.50753448000000001</v>
      </c>
    </row>
    <row r="4484" spans="2:10" x14ac:dyDescent="0.15">
      <c r="B4484">
        <v>16</v>
      </c>
      <c r="C4484">
        <v>-0.8356676676870517</v>
      </c>
      <c r="G4484" s="2"/>
      <c r="H4484" s="2">
        <v>16</v>
      </c>
      <c r="I4484" s="11">
        <v>0.38094254</v>
      </c>
      <c r="J4484" s="6">
        <v>0.50731238999999995</v>
      </c>
    </row>
    <row r="4485" spans="2:10" x14ac:dyDescent="0.15">
      <c r="B4485">
        <v>17</v>
      </c>
      <c r="C4485">
        <v>-0.10713785985352282</v>
      </c>
      <c r="G4485" s="2"/>
      <c r="H4485" s="2">
        <v>17</v>
      </c>
      <c r="I4485" s="11">
        <v>0.38153389999999998</v>
      </c>
      <c r="J4485" s="6">
        <v>0.50653440999999999</v>
      </c>
    </row>
    <row r="4486" spans="2:10" x14ac:dyDescent="0.15">
      <c r="B4486">
        <v>18</v>
      </c>
      <c r="C4486">
        <v>0.67655908890047689</v>
      </c>
      <c r="G4486" s="2"/>
      <c r="H4486" s="2">
        <v>18</v>
      </c>
      <c r="I4486" s="11">
        <v>0.38080698000000002</v>
      </c>
      <c r="J4486" s="6">
        <v>0.50635907999999996</v>
      </c>
    </row>
    <row r="4487" spans="2:10" x14ac:dyDescent="0.15">
      <c r="B4487">
        <v>19</v>
      </c>
      <c r="C4487">
        <v>1.4018621640110505</v>
      </c>
      <c r="G4487" s="2"/>
      <c r="H4487" s="2">
        <v>19</v>
      </c>
      <c r="I4487" s="11">
        <v>0.38028700999999998</v>
      </c>
      <c r="J4487" s="6">
        <v>0.50657304000000003</v>
      </c>
    </row>
    <row r="4488" spans="2:10" x14ac:dyDescent="0.15">
      <c r="B4488">
        <v>20</v>
      </c>
      <c r="C4488">
        <v>2.3270398548816753</v>
      </c>
      <c r="G4488" s="2"/>
      <c r="H4488" s="2">
        <v>20</v>
      </c>
      <c r="I4488" s="11">
        <v>0.38106225999999999</v>
      </c>
      <c r="J4488" s="6">
        <v>0.50561946000000002</v>
      </c>
    </row>
    <row r="4489" spans="2:10" x14ac:dyDescent="0.15">
      <c r="B4489">
        <v>21</v>
      </c>
      <c r="C4489">
        <v>3.2940836337268169</v>
      </c>
      <c r="G4489" s="2"/>
      <c r="H4489" s="2">
        <v>21</v>
      </c>
      <c r="I4489" s="11">
        <v>0.38032700000000003</v>
      </c>
      <c r="J4489" s="6">
        <v>0.50591651999999998</v>
      </c>
    </row>
    <row r="4490" spans="2:10" x14ac:dyDescent="0.15">
      <c r="B4490">
        <v>22</v>
      </c>
      <c r="C4490">
        <v>4.7032261662987151</v>
      </c>
      <c r="G4490" s="2"/>
      <c r="H4490" s="2">
        <v>22</v>
      </c>
      <c r="I4490" s="11">
        <v>0.38129234000000001</v>
      </c>
      <c r="J4490" s="6">
        <v>0.50532438000000002</v>
      </c>
    </row>
    <row r="4491" spans="2:10" x14ac:dyDescent="0.15">
      <c r="B4491">
        <v>23</v>
      </c>
      <c r="C4491">
        <v>5.3130045050489958</v>
      </c>
      <c r="G4491" s="2"/>
      <c r="H4491" s="2">
        <v>23</v>
      </c>
      <c r="I4491" s="11">
        <v>0.38101850999999998</v>
      </c>
      <c r="J4491" s="6">
        <v>0.50659416999999995</v>
      </c>
    </row>
    <row r="4492" spans="2:10" x14ac:dyDescent="0.15">
      <c r="B4492">
        <v>24</v>
      </c>
      <c r="C4492">
        <v>6.1163049087075931</v>
      </c>
      <c r="G4492" s="2"/>
      <c r="H4492" s="2">
        <v>24</v>
      </c>
      <c r="I4492" s="11">
        <v>0.38180407999999999</v>
      </c>
      <c r="J4492" s="6">
        <v>0.50392435000000002</v>
      </c>
    </row>
    <row r="4493" spans="2:10" x14ac:dyDescent="0.15">
      <c r="B4493">
        <v>25</v>
      </c>
      <c r="C4493">
        <v>6.8513582332227738</v>
      </c>
      <c r="G4493" s="2"/>
      <c r="H4493" s="2">
        <v>25</v>
      </c>
      <c r="I4493" s="11">
        <v>0.38170689000000002</v>
      </c>
      <c r="J4493" s="6">
        <v>0.50674072999999997</v>
      </c>
    </row>
    <row r="4494" spans="2:10" x14ac:dyDescent="0.15">
      <c r="B4494">
        <v>26</v>
      </c>
      <c r="C4494">
        <v>6.7542541558717435</v>
      </c>
      <c r="G4494" s="2"/>
      <c r="H4494" s="2">
        <v>26</v>
      </c>
      <c r="I4494" s="11">
        <v>0.38161775999999997</v>
      </c>
      <c r="J4494" s="6">
        <v>0.50625273999999998</v>
      </c>
    </row>
    <row r="4495" spans="2:10" x14ac:dyDescent="0.15">
      <c r="B4495">
        <v>27</v>
      </c>
      <c r="C4495">
        <v>8.3382819722688897</v>
      </c>
      <c r="G4495" s="2"/>
      <c r="H4495" s="2">
        <v>27</v>
      </c>
      <c r="I4495" s="11">
        <v>0.38144529999999999</v>
      </c>
      <c r="J4495" s="6">
        <v>0.50569474000000003</v>
      </c>
    </row>
    <row r="4496" spans="2:10" x14ac:dyDescent="0.15">
      <c r="B4496">
        <v>28</v>
      </c>
      <c r="C4496">
        <v>9.1328275834822179</v>
      </c>
      <c r="G4496" s="2"/>
      <c r="H4496" s="2">
        <v>28</v>
      </c>
      <c r="I4496" s="11">
        <v>0.38082918999999998</v>
      </c>
      <c r="J4496" s="6">
        <v>0.50650141000000004</v>
      </c>
    </row>
    <row r="4497" spans="2:10" x14ac:dyDescent="0.15">
      <c r="B4497">
        <v>29</v>
      </c>
      <c r="C4497">
        <v>9.2683633706980366</v>
      </c>
      <c r="G4497" s="2"/>
      <c r="H4497" s="2">
        <v>29</v>
      </c>
      <c r="I4497" s="11">
        <v>0.38006518</v>
      </c>
      <c r="J4497" s="6">
        <v>0.50868599999999997</v>
      </c>
    </row>
    <row r="4498" spans="2:10" x14ac:dyDescent="0.15">
      <c r="B4498">
        <v>30</v>
      </c>
      <c r="C4498">
        <v>8.8814312867486542</v>
      </c>
      <c r="G4498" s="2"/>
      <c r="H4498" s="2">
        <v>30</v>
      </c>
      <c r="I4498" s="11">
        <v>0.38061400000000001</v>
      </c>
      <c r="J4498" s="6">
        <v>0.50934926000000003</v>
      </c>
    </row>
    <row r="4499" spans="2:10" x14ac:dyDescent="0.15">
      <c r="B4499">
        <v>31</v>
      </c>
      <c r="C4499">
        <v>8.5184110722113449</v>
      </c>
      <c r="G4499" s="2"/>
      <c r="H4499" s="2">
        <v>31</v>
      </c>
      <c r="I4499" s="11">
        <v>0.38015175000000001</v>
      </c>
      <c r="J4499" s="6">
        <v>0.50495058999999998</v>
      </c>
    </row>
    <row r="4500" spans="2:10" x14ac:dyDescent="0.15">
      <c r="B4500">
        <v>32</v>
      </c>
      <c r="C4500">
        <v>8.3117818358291871</v>
      </c>
      <c r="G4500" s="2"/>
      <c r="H4500" s="2">
        <v>32</v>
      </c>
      <c r="I4500" s="11">
        <v>0.38035692999999998</v>
      </c>
      <c r="J4500" s="6">
        <v>0.50572729999999999</v>
      </c>
    </row>
    <row r="4501" spans="2:10" x14ac:dyDescent="0.15">
      <c r="B4501">
        <v>33</v>
      </c>
      <c r="C4501">
        <v>7.9041071416101722</v>
      </c>
      <c r="G4501" s="2"/>
      <c r="H4501" s="2">
        <v>33</v>
      </c>
      <c r="I4501" s="11">
        <v>0.38022719999999999</v>
      </c>
      <c r="J4501" s="6">
        <v>0.50703538999999997</v>
      </c>
    </row>
    <row r="4502" spans="2:10" x14ac:dyDescent="0.15">
      <c r="B4502">
        <v>34</v>
      </c>
      <c r="C4502">
        <v>7.4140132883682499</v>
      </c>
      <c r="G4502" s="2"/>
      <c r="H4502" s="2">
        <v>34</v>
      </c>
      <c r="I4502" s="11">
        <v>0.37905202999999998</v>
      </c>
      <c r="J4502" s="6">
        <v>0.50626428999999995</v>
      </c>
    </row>
    <row r="4503" spans="2:10" x14ac:dyDescent="0.15">
      <c r="B4503">
        <v>35</v>
      </c>
      <c r="C4503">
        <v>7.0584492742338911</v>
      </c>
      <c r="G4503" s="2"/>
      <c r="H4503" s="2">
        <v>35</v>
      </c>
      <c r="I4503" s="11">
        <v>0.37966668999999997</v>
      </c>
      <c r="J4503" s="6">
        <v>0.50546163</v>
      </c>
    </row>
    <row r="4504" spans="2:10" x14ac:dyDescent="0.15">
      <c r="B4504">
        <v>36</v>
      </c>
      <c r="C4504">
        <v>6.8731329618939565</v>
      </c>
      <c r="G4504" s="2"/>
      <c r="H4504" s="2">
        <v>36</v>
      </c>
      <c r="I4504" s="11">
        <v>0.38067088999999998</v>
      </c>
      <c r="J4504" s="6">
        <v>0.50480119000000001</v>
      </c>
    </row>
    <row r="4505" spans="2:10" x14ac:dyDescent="0.15">
      <c r="B4505">
        <v>37</v>
      </c>
      <c r="C4505">
        <v>6.6908344469229668</v>
      </c>
      <c r="G4505" s="2"/>
      <c r="H4505" s="2">
        <v>37</v>
      </c>
      <c r="I4505" s="11">
        <v>0.37993337999999999</v>
      </c>
      <c r="J4505" s="6">
        <v>0.50714698999999996</v>
      </c>
    </row>
    <row r="4506" spans="2:10" x14ac:dyDescent="0.15">
      <c r="B4506">
        <v>38</v>
      </c>
      <c r="C4506">
        <v>6.541207539230073</v>
      </c>
      <c r="G4506" s="2"/>
      <c r="H4506" s="2">
        <v>38</v>
      </c>
      <c r="I4506" s="11">
        <v>0.37936744</v>
      </c>
      <c r="J4506" s="6">
        <v>0.50575539999999997</v>
      </c>
    </row>
    <row r="4507" spans="2:10" x14ac:dyDescent="0.15">
      <c r="B4507">
        <v>39</v>
      </c>
      <c r="C4507">
        <v>6.3301990367340633</v>
      </c>
      <c r="G4507" s="2"/>
      <c r="H4507" s="2">
        <v>39</v>
      </c>
      <c r="I4507" s="11">
        <v>0.38020406000000001</v>
      </c>
      <c r="J4507" s="6">
        <v>0.51086659999999995</v>
      </c>
    </row>
    <row r="4508" spans="2:10" x14ac:dyDescent="0.15">
      <c r="B4508">
        <v>40</v>
      </c>
      <c r="C4508">
        <v>6.1317604018430778</v>
      </c>
      <c r="G4508" s="2"/>
      <c r="H4508" s="2">
        <v>40</v>
      </c>
      <c r="I4508" s="11">
        <v>0.38017483000000002</v>
      </c>
      <c r="J4508" s="6">
        <v>0.50523620000000002</v>
      </c>
    </row>
    <row r="4509" spans="2:10" x14ac:dyDescent="0.15">
      <c r="B4509">
        <v>41</v>
      </c>
      <c r="C4509">
        <v>5.8015960775128299</v>
      </c>
      <c r="G4509" s="2"/>
      <c r="H4509" s="2">
        <v>41</v>
      </c>
      <c r="I4509" s="11">
        <v>0.37939203999999999</v>
      </c>
      <c r="J4509" s="6">
        <v>0.50638625000000004</v>
      </c>
    </row>
    <row r="4510" spans="2:10" x14ac:dyDescent="0.15">
      <c r="B4510">
        <v>42</v>
      </c>
      <c r="C4510">
        <v>5.464525198098996</v>
      </c>
      <c r="G4510" s="2"/>
      <c r="H4510" s="2">
        <v>42</v>
      </c>
      <c r="I4510" s="11">
        <v>0.37978594999999998</v>
      </c>
      <c r="J4510" s="6">
        <v>0.50515714</v>
      </c>
    </row>
    <row r="4511" spans="2:10" x14ac:dyDescent="0.15">
      <c r="B4511">
        <v>43</v>
      </c>
      <c r="C4511">
        <v>5.0553754223161151</v>
      </c>
      <c r="G4511" s="2"/>
      <c r="H4511" s="2">
        <v>43</v>
      </c>
      <c r="I4511" s="11">
        <v>0.37844718999999999</v>
      </c>
      <c r="J4511" s="6">
        <v>0.50502349000000002</v>
      </c>
    </row>
    <row r="4512" spans="2:10" x14ac:dyDescent="0.15">
      <c r="B4512">
        <v>44</v>
      </c>
      <c r="C4512">
        <v>4.5665056418616494</v>
      </c>
      <c r="G4512" s="2"/>
      <c r="H4512" s="2">
        <v>44</v>
      </c>
      <c r="I4512" s="11">
        <v>0.37968228999999998</v>
      </c>
      <c r="J4512" s="6">
        <v>0.50618841999999997</v>
      </c>
    </row>
    <row r="4513" spans="1:10" x14ac:dyDescent="0.15">
      <c r="B4513">
        <v>45</v>
      </c>
      <c r="C4513">
        <v>4.0906057195323804</v>
      </c>
      <c r="G4513" s="2"/>
      <c r="H4513" s="2">
        <v>45</v>
      </c>
      <c r="I4513" s="11">
        <v>0.38001478999999999</v>
      </c>
      <c r="J4513" s="6">
        <v>0.50561840000000002</v>
      </c>
    </row>
    <row r="4514" spans="1:10" x14ac:dyDescent="0.15">
      <c r="B4514">
        <v>46</v>
      </c>
      <c r="C4514">
        <v>3.5680931287647391</v>
      </c>
      <c r="G4514" s="2"/>
      <c r="H4514" s="2">
        <v>46</v>
      </c>
      <c r="I4514" s="11">
        <v>0.37932110000000002</v>
      </c>
      <c r="J4514" s="6">
        <v>0.50679677000000001</v>
      </c>
    </row>
    <row r="4515" spans="1:10" x14ac:dyDescent="0.15">
      <c r="B4515">
        <v>47</v>
      </c>
      <c r="C4515">
        <v>3.1034063340128175</v>
      </c>
      <c r="G4515" s="2"/>
      <c r="H4515" s="2">
        <v>47</v>
      </c>
      <c r="I4515" s="11">
        <v>0.37995040000000002</v>
      </c>
      <c r="J4515" s="6">
        <v>0.50464827000000001</v>
      </c>
    </row>
    <row r="4516" spans="1:10" x14ac:dyDescent="0.15">
      <c r="A4516" s="5">
        <v>41659</v>
      </c>
      <c r="B4516">
        <v>1</v>
      </c>
      <c r="C4516">
        <v>2.5592008794601764</v>
      </c>
      <c r="G4516" s="1">
        <v>41659</v>
      </c>
      <c r="H4516" s="2">
        <v>1</v>
      </c>
      <c r="I4516" s="11">
        <v>0.37917062000000001</v>
      </c>
      <c r="J4516" s="6">
        <v>0.50643917999999999</v>
      </c>
    </row>
    <row r="4517" spans="1:10" x14ac:dyDescent="0.15">
      <c r="B4517">
        <v>2</v>
      </c>
      <c r="C4517">
        <v>2.0461420244097872</v>
      </c>
      <c r="G4517" s="2"/>
      <c r="H4517" s="2">
        <v>2</v>
      </c>
      <c r="I4517" s="11">
        <v>0.37858067000000001</v>
      </c>
      <c r="J4517" s="6">
        <v>0.50493032999999998</v>
      </c>
    </row>
    <row r="4518" spans="1:10" x14ac:dyDescent="0.15">
      <c r="B4518">
        <v>3</v>
      </c>
      <c r="C4518">
        <v>1.7759662280036428</v>
      </c>
      <c r="G4518" s="2"/>
      <c r="H4518" s="2">
        <v>3</v>
      </c>
      <c r="I4518" s="11">
        <v>0.37956967000000003</v>
      </c>
      <c r="J4518" s="6">
        <v>0.50459321000000001</v>
      </c>
    </row>
    <row r="4519" spans="1:10" x14ac:dyDescent="0.15">
      <c r="B4519">
        <v>4</v>
      </c>
      <c r="C4519">
        <v>1.6133235439011668</v>
      </c>
      <c r="G4519" s="2"/>
      <c r="H4519" s="2">
        <v>4</v>
      </c>
      <c r="I4519" s="11">
        <v>0.38109209999999999</v>
      </c>
      <c r="J4519" s="6">
        <v>0.50563250000000004</v>
      </c>
    </row>
    <row r="4520" spans="1:10" x14ac:dyDescent="0.15">
      <c r="B4520">
        <v>5</v>
      </c>
      <c r="C4520">
        <v>1.6170881944453559</v>
      </c>
      <c r="G4520" s="2"/>
      <c r="H4520" s="2">
        <v>5</v>
      </c>
      <c r="I4520" s="11">
        <v>0.37999027000000002</v>
      </c>
      <c r="J4520" s="6">
        <v>0.50529197999999997</v>
      </c>
    </row>
    <row r="4521" spans="1:10" x14ac:dyDescent="0.15">
      <c r="B4521">
        <v>6</v>
      </c>
      <c r="C4521">
        <v>1.4451676487925316</v>
      </c>
      <c r="G4521" s="2"/>
      <c r="H4521" s="2">
        <v>6</v>
      </c>
      <c r="I4521" s="11">
        <v>0.38010952999999997</v>
      </c>
      <c r="J4521" s="6">
        <v>0.50641435000000001</v>
      </c>
    </row>
    <row r="4522" spans="1:10" x14ac:dyDescent="0.15">
      <c r="B4522">
        <v>7</v>
      </c>
      <c r="C4522">
        <v>1.0250346671300712</v>
      </c>
      <c r="G4522" s="2"/>
      <c r="H4522" s="2">
        <v>7</v>
      </c>
      <c r="I4522" s="11">
        <v>0.37960389</v>
      </c>
      <c r="J4522" s="6">
        <v>0.50598838999999995</v>
      </c>
    </row>
    <row r="4523" spans="1:10" x14ac:dyDescent="0.15">
      <c r="B4523">
        <v>8</v>
      </c>
      <c r="C4523">
        <v>0.68343390221057176</v>
      </c>
      <c r="G4523" s="2"/>
      <c r="H4523" s="2">
        <v>8</v>
      </c>
      <c r="I4523" s="11">
        <v>0.38009356</v>
      </c>
      <c r="J4523" s="6">
        <v>0.50650251999999996</v>
      </c>
    </row>
    <row r="4524" spans="1:10" x14ac:dyDescent="0.15">
      <c r="B4524">
        <v>9</v>
      </c>
      <c r="C4524">
        <v>0.46275300980845241</v>
      </c>
      <c r="G4524" s="2"/>
      <c r="H4524" s="2">
        <v>9</v>
      </c>
      <c r="I4524" s="11">
        <v>0.38082114</v>
      </c>
      <c r="J4524" s="6">
        <v>0.50608686999999997</v>
      </c>
    </row>
    <row r="4525" spans="1:10" x14ac:dyDescent="0.15">
      <c r="B4525">
        <v>10</v>
      </c>
      <c r="C4525">
        <v>8.6617197631883885E-2</v>
      </c>
      <c r="G4525" s="2"/>
      <c r="H4525" s="2">
        <v>10</v>
      </c>
      <c r="I4525" s="11">
        <v>0.38069439999999999</v>
      </c>
      <c r="J4525" s="6">
        <v>0.50222957999999995</v>
      </c>
    </row>
    <row r="4526" spans="1:10" x14ac:dyDescent="0.15">
      <c r="B4526">
        <v>11</v>
      </c>
      <c r="C4526">
        <v>-3.8201238516257958E-2</v>
      </c>
      <c r="G4526" s="2"/>
      <c r="H4526" s="2">
        <v>11</v>
      </c>
      <c r="I4526" s="11">
        <v>0.38042525999999999</v>
      </c>
      <c r="J4526" s="6">
        <v>0.5068222</v>
      </c>
    </row>
    <row r="4527" spans="1:10" x14ac:dyDescent="0.15">
      <c r="B4527">
        <v>12</v>
      </c>
      <c r="C4527">
        <v>-0.1430486342170964</v>
      </c>
      <c r="G4527" s="2"/>
      <c r="H4527" s="2">
        <v>12</v>
      </c>
      <c r="I4527" s="11">
        <v>0.38062818999999998</v>
      </c>
      <c r="J4527" s="6">
        <v>0.50388323999999995</v>
      </c>
    </row>
    <row r="4528" spans="1:10" x14ac:dyDescent="0.15">
      <c r="B4528">
        <v>13</v>
      </c>
      <c r="C4528">
        <v>-0.10062299731497784</v>
      </c>
      <c r="G4528" s="2"/>
      <c r="H4528" s="2">
        <v>13</v>
      </c>
      <c r="I4528" s="11">
        <v>0.38190750000000001</v>
      </c>
      <c r="J4528" s="6">
        <v>0.50709877000000003</v>
      </c>
    </row>
    <row r="4529" spans="2:10" x14ac:dyDescent="0.15">
      <c r="B4529">
        <v>14</v>
      </c>
      <c r="C4529">
        <v>-0.39779911232389542</v>
      </c>
      <c r="G4529" s="2"/>
      <c r="H4529" s="2">
        <v>14</v>
      </c>
      <c r="I4529" s="11">
        <v>0.38094727</v>
      </c>
      <c r="J4529" s="6">
        <v>0.50723821999999996</v>
      </c>
    </row>
    <row r="4530" spans="2:10" x14ac:dyDescent="0.15">
      <c r="B4530">
        <v>15</v>
      </c>
      <c r="C4530">
        <v>-0.19559717369622598</v>
      </c>
      <c r="G4530" s="2"/>
      <c r="H4530" s="2">
        <v>15</v>
      </c>
      <c r="I4530" s="11">
        <v>0.38217557000000002</v>
      </c>
      <c r="J4530" s="6">
        <v>0.50709280999999995</v>
      </c>
    </row>
    <row r="4531" spans="2:10" x14ac:dyDescent="0.15">
      <c r="B4531">
        <v>16</v>
      </c>
      <c r="C4531">
        <v>9.8658457594019283E-2</v>
      </c>
      <c r="G4531" s="2"/>
      <c r="H4531" s="2">
        <v>16</v>
      </c>
      <c r="I4531" s="11">
        <v>0.38158571000000002</v>
      </c>
      <c r="J4531" s="6">
        <v>0.50694722999999997</v>
      </c>
    </row>
    <row r="4532" spans="2:10" x14ac:dyDescent="0.15">
      <c r="B4532">
        <v>17</v>
      </c>
      <c r="C4532">
        <v>0.36525212796535045</v>
      </c>
      <c r="G4532" s="2"/>
      <c r="H4532" s="2">
        <v>17</v>
      </c>
      <c r="I4532" s="11">
        <v>0.38089337000000001</v>
      </c>
      <c r="J4532" s="6">
        <v>0.50711949000000001</v>
      </c>
    </row>
    <row r="4533" spans="2:10" x14ac:dyDescent="0.15">
      <c r="B4533">
        <v>18</v>
      </c>
      <c r="C4533">
        <v>1.0027699678272077</v>
      </c>
      <c r="G4533" s="2"/>
      <c r="H4533" s="2">
        <v>18</v>
      </c>
      <c r="I4533" s="11">
        <v>0.38163560000000002</v>
      </c>
      <c r="J4533" s="6">
        <v>0.50669660000000005</v>
      </c>
    </row>
    <row r="4534" spans="2:10" x14ac:dyDescent="0.15">
      <c r="B4534">
        <v>19</v>
      </c>
      <c r="C4534">
        <v>1.9530860029447379</v>
      </c>
      <c r="G4534" s="2"/>
      <c r="H4534" s="2">
        <v>19</v>
      </c>
      <c r="I4534" s="11">
        <v>0.38136837000000001</v>
      </c>
      <c r="J4534" s="6">
        <v>0.50736380000000003</v>
      </c>
    </row>
    <row r="4535" spans="2:10" x14ac:dyDescent="0.15">
      <c r="B4535">
        <v>20</v>
      </c>
      <c r="C4535">
        <v>3.1679652557395706</v>
      </c>
      <c r="G4535" s="2"/>
      <c r="H4535" s="2">
        <v>20</v>
      </c>
      <c r="I4535" s="11">
        <v>0.38184539000000001</v>
      </c>
      <c r="J4535" s="6">
        <v>0.50656650000000003</v>
      </c>
    </row>
    <row r="4536" spans="2:10" x14ac:dyDescent="0.15">
      <c r="B4536">
        <v>21</v>
      </c>
      <c r="C4536">
        <v>4.0464240762489592</v>
      </c>
      <c r="G4536" s="2"/>
      <c r="H4536" s="2">
        <v>21</v>
      </c>
      <c r="I4536" s="11">
        <v>0.38130080999999999</v>
      </c>
      <c r="J4536" s="6">
        <v>0.50688091999999996</v>
      </c>
    </row>
    <row r="4537" spans="2:10" x14ac:dyDescent="0.15">
      <c r="B4537">
        <v>22</v>
      </c>
      <c r="C4537">
        <v>6.6940586139933558</v>
      </c>
      <c r="G4537" s="2"/>
      <c r="H4537" s="2">
        <v>22</v>
      </c>
      <c r="I4537" s="11">
        <v>0.38183486</v>
      </c>
      <c r="J4537" s="6">
        <v>0.50679262000000003</v>
      </c>
    </row>
    <row r="4538" spans="2:10" x14ac:dyDescent="0.15">
      <c r="B4538">
        <v>23</v>
      </c>
      <c r="C4538">
        <v>7.395012894587631</v>
      </c>
      <c r="G4538" s="2"/>
      <c r="H4538" s="2">
        <v>23</v>
      </c>
      <c r="I4538" s="11">
        <v>0.38105572999999998</v>
      </c>
      <c r="J4538" s="6">
        <v>0.50637567999999999</v>
      </c>
    </row>
    <row r="4539" spans="2:10" x14ac:dyDescent="0.15">
      <c r="B4539">
        <v>24</v>
      </c>
      <c r="C4539">
        <v>7.6099543959131308</v>
      </c>
      <c r="G4539" s="2"/>
      <c r="H4539" s="2">
        <v>24</v>
      </c>
      <c r="I4539" s="11">
        <v>0.38206784999999999</v>
      </c>
      <c r="J4539" s="6">
        <v>0.50605606999999997</v>
      </c>
    </row>
    <row r="4540" spans="2:10" x14ac:dyDescent="0.15">
      <c r="B4540">
        <v>25</v>
      </c>
      <c r="C4540">
        <v>8.1621669053427883</v>
      </c>
      <c r="G4540" s="2"/>
      <c r="H4540" s="2">
        <v>25</v>
      </c>
      <c r="I4540" s="11">
        <v>0.38098839000000001</v>
      </c>
      <c r="J4540" s="6">
        <v>0.50627012999999998</v>
      </c>
    </row>
    <row r="4541" spans="2:10" x14ac:dyDescent="0.15">
      <c r="B4541">
        <v>26</v>
      </c>
      <c r="C4541">
        <v>8.157718656689477</v>
      </c>
      <c r="G4541" s="2"/>
      <c r="H4541" s="2">
        <v>26</v>
      </c>
      <c r="I4541" s="11">
        <v>0.38119175999999999</v>
      </c>
      <c r="J4541" s="6">
        <v>0.50596596999999999</v>
      </c>
    </row>
    <row r="4542" spans="2:10" x14ac:dyDescent="0.15">
      <c r="B4542">
        <v>27</v>
      </c>
      <c r="C4542">
        <v>8.0842305646441783</v>
      </c>
      <c r="G4542" s="2"/>
      <c r="H4542" s="2">
        <v>27</v>
      </c>
      <c r="I4542" s="11">
        <v>0.3804881</v>
      </c>
      <c r="J4542" s="6">
        <v>0.50592702000000001</v>
      </c>
    </row>
    <row r="4543" spans="2:10" x14ac:dyDescent="0.15">
      <c r="B4543">
        <v>28</v>
      </c>
      <c r="C4543">
        <v>8.2458987199602145</v>
      </c>
      <c r="G4543" s="2"/>
      <c r="H4543" s="2">
        <v>28</v>
      </c>
      <c r="I4543" s="11">
        <v>0.38042292999999999</v>
      </c>
      <c r="J4543" s="6">
        <v>0.50559383999999996</v>
      </c>
    </row>
    <row r="4544" spans="2:10" x14ac:dyDescent="0.15">
      <c r="B4544">
        <v>29</v>
      </c>
      <c r="C4544">
        <v>8.4978513932874549</v>
      </c>
      <c r="G4544" s="2"/>
      <c r="H4544" s="2">
        <v>29</v>
      </c>
      <c r="I4544" s="11">
        <v>0.38075750000000003</v>
      </c>
      <c r="J4544" s="6">
        <v>0.50773309</v>
      </c>
    </row>
    <row r="4545" spans="2:10" x14ac:dyDescent="0.15">
      <c r="B4545">
        <v>30</v>
      </c>
      <c r="C4545">
        <v>8.2842872399748941</v>
      </c>
      <c r="G4545" s="2"/>
      <c r="H4545" s="2">
        <v>30</v>
      </c>
      <c r="I4545" s="11">
        <v>0.38038708999999998</v>
      </c>
      <c r="J4545" s="6">
        <v>0.50583054999999999</v>
      </c>
    </row>
    <row r="4546" spans="2:10" x14ac:dyDescent="0.15">
      <c r="B4546">
        <v>31</v>
      </c>
      <c r="C4546">
        <v>8.3033037073653819</v>
      </c>
      <c r="G4546" s="2"/>
      <c r="H4546" s="2">
        <v>31</v>
      </c>
      <c r="I4546" s="11">
        <v>0.38066562999999998</v>
      </c>
      <c r="J4546" s="6">
        <v>0.50605628999999996</v>
      </c>
    </row>
    <row r="4547" spans="2:10" x14ac:dyDescent="0.15">
      <c r="B4547">
        <v>32</v>
      </c>
      <c r="C4547">
        <v>8.1480557144380459</v>
      </c>
      <c r="G4547" s="2"/>
      <c r="H4547" s="2">
        <v>32</v>
      </c>
      <c r="I4547" s="11">
        <v>0.38035566999999998</v>
      </c>
      <c r="J4547" s="6">
        <v>0.49947925999999998</v>
      </c>
    </row>
    <row r="4548" spans="2:10" x14ac:dyDescent="0.15">
      <c r="B4548">
        <v>33</v>
      </c>
      <c r="C4548">
        <v>7.357299765169877</v>
      </c>
      <c r="G4548" s="2"/>
      <c r="H4548" s="2">
        <v>33</v>
      </c>
      <c r="I4548" s="11">
        <v>0.38088464</v>
      </c>
      <c r="J4548" s="6">
        <v>0.50588016000000002</v>
      </c>
    </row>
    <row r="4549" spans="2:10" x14ac:dyDescent="0.15">
      <c r="B4549">
        <v>34</v>
      </c>
      <c r="C4549">
        <v>5.8474212720639747</v>
      </c>
      <c r="G4549" s="2"/>
      <c r="H4549" s="2">
        <v>34</v>
      </c>
      <c r="I4549" s="11">
        <v>0.38078408000000002</v>
      </c>
      <c r="J4549" s="6">
        <v>0.50586162000000001</v>
      </c>
    </row>
    <row r="4550" spans="2:10" x14ac:dyDescent="0.15">
      <c r="B4550">
        <v>35</v>
      </c>
      <c r="C4550">
        <v>4.239845674956606</v>
      </c>
      <c r="G4550" s="2"/>
      <c r="H4550" s="2">
        <v>35</v>
      </c>
      <c r="I4550" s="11">
        <v>0.38092587999999999</v>
      </c>
      <c r="J4550" s="6">
        <v>0.50518399000000003</v>
      </c>
    </row>
    <row r="4551" spans="2:10" x14ac:dyDescent="0.15">
      <c r="B4551">
        <v>36</v>
      </c>
      <c r="C4551">
        <v>3.4270920059975163</v>
      </c>
      <c r="G4551" s="2"/>
      <c r="H4551" s="2">
        <v>36</v>
      </c>
      <c r="I4551" s="11">
        <v>0.38092324999999999</v>
      </c>
      <c r="J4551" s="6">
        <v>0.5065132</v>
      </c>
    </row>
    <row r="4552" spans="2:10" x14ac:dyDescent="0.15">
      <c r="B4552">
        <v>37</v>
      </c>
      <c r="C4552">
        <v>2.9397530214703562</v>
      </c>
      <c r="G4552" s="2"/>
      <c r="H4552" s="2">
        <v>37</v>
      </c>
      <c r="I4552" s="11">
        <v>0.38023722999999998</v>
      </c>
      <c r="J4552" s="6">
        <v>0.50672755999999997</v>
      </c>
    </row>
    <row r="4553" spans="2:10" x14ac:dyDescent="0.15">
      <c r="B4553">
        <v>38</v>
      </c>
      <c r="C4553">
        <v>2.59770665264208</v>
      </c>
      <c r="G4553" s="2"/>
      <c r="H4553" s="2">
        <v>38</v>
      </c>
      <c r="I4553" s="11">
        <v>0.38070259000000001</v>
      </c>
      <c r="J4553" s="6">
        <v>0.50485228000000004</v>
      </c>
    </row>
    <row r="4554" spans="2:10" x14ac:dyDescent="0.15">
      <c r="B4554">
        <v>39</v>
      </c>
      <c r="C4554">
        <v>2.4111173715540186</v>
      </c>
      <c r="G4554" s="2"/>
      <c r="H4554" s="2">
        <v>39</v>
      </c>
      <c r="I4554" s="11">
        <v>0.38074268</v>
      </c>
      <c r="J4554" s="6">
        <v>0.50723172999999999</v>
      </c>
    </row>
    <row r="4555" spans="2:10" x14ac:dyDescent="0.15">
      <c r="B4555">
        <v>40</v>
      </c>
      <c r="C4555">
        <v>1.9988526093504742</v>
      </c>
      <c r="G4555" s="2"/>
      <c r="H4555" s="2">
        <v>40</v>
      </c>
      <c r="I4555" s="11">
        <v>0.38003436000000002</v>
      </c>
      <c r="J4555" s="6">
        <v>0.50531093999999999</v>
      </c>
    </row>
    <row r="4556" spans="2:10" x14ac:dyDescent="0.15">
      <c r="B4556">
        <v>41</v>
      </c>
      <c r="C4556">
        <v>1.5960417481239304</v>
      </c>
      <c r="G4556" s="2"/>
      <c r="H4556" s="2">
        <v>41</v>
      </c>
      <c r="I4556" s="11">
        <v>0.38040355999999997</v>
      </c>
      <c r="J4556" s="6">
        <v>0.50431413999999997</v>
      </c>
    </row>
    <row r="4557" spans="2:10" x14ac:dyDescent="0.15">
      <c r="B4557">
        <v>42</v>
      </c>
      <c r="C4557">
        <v>1.2305231782624506</v>
      </c>
      <c r="G4557" s="2"/>
      <c r="H4557" s="2">
        <v>42</v>
      </c>
      <c r="I4557" s="11">
        <v>0.38040264000000001</v>
      </c>
      <c r="J4557" s="6">
        <v>0.50448176</v>
      </c>
    </row>
    <row r="4558" spans="2:10" x14ac:dyDescent="0.15">
      <c r="B4558">
        <v>43</v>
      </c>
      <c r="C4558">
        <v>0.99913530885667701</v>
      </c>
      <c r="G4558" s="2"/>
      <c r="H4558" s="2">
        <v>43</v>
      </c>
      <c r="I4558" s="11">
        <v>0.38048157999999999</v>
      </c>
      <c r="J4558" s="6">
        <v>0.50588434999999998</v>
      </c>
    </row>
    <row r="4559" spans="2:10" x14ac:dyDescent="0.15">
      <c r="B4559">
        <v>44</v>
      </c>
      <c r="C4559">
        <v>0.32923289245595277</v>
      </c>
      <c r="G4559" s="2"/>
      <c r="H4559" s="2">
        <v>44</v>
      </c>
      <c r="I4559" s="11">
        <v>0.37884926000000002</v>
      </c>
      <c r="J4559" s="6">
        <v>0.50557856000000001</v>
      </c>
    </row>
    <row r="4560" spans="2:10" x14ac:dyDescent="0.15">
      <c r="B4560">
        <v>45</v>
      </c>
      <c r="C4560">
        <v>-3.6181892715583606E-2</v>
      </c>
      <c r="G4560" s="2"/>
      <c r="H4560" s="2">
        <v>45</v>
      </c>
      <c r="I4560" s="11">
        <v>0.37888182999999998</v>
      </c>
      <c r="J4560" s="6">
        <v>0.50565842999999999</v>
      </c>
    </row>
    <row r="4561" spans="1:10" x14ac:dyDescent="0.15">
      <c r="B4561">
        <v>46</v>
      </c>
      <c r="C4561">
        <v>4.2879058606178792E-2</v>
      </c>
      <c r="G4561" s="2"/>
      <c r="H4561" s="2">
        <v>46</v>
      </c>
      <c r="I4561" s="11">
        <v>0.37984066999999999</v>
      </c>
      <c r="J4561" s="6">
        <v>0.50569743</v>
      </c>
    </row>
    <row r="4562" spans="1:10" x14ac:dyDescent="0.15">
      <c r="B4562">
        <v>47</v>
      </c>
      <c r="C4562">
        <v>0.13156616508243094</v>
      </c>
      <c r="G4562" s="2"/>
      <c r="H4562" s="2">
        <v>47</v>
      </c>
      <c r="I4562" s="11">
        <v>0.37889434999999999</v>
      </c>
      <c r="J4562" s="6">
        <v>0.50652070999999999</v>
      </c>
    </row>
    <row r="4563" spans="1:10" x14ac:dyDescent="0.15">
      <c r="B4563">
        <v>48</v>
      </c>
      <c r="C4563">
        <v>-2.1584066432215297E-2</v>
      </c>
      <c r="G4563" s="2"/>
      <c r="H4563" s="2">
        <v>48</v>
      </c>
      <c r="I4563" s="11">
        <v>0.38029855000000001</v>
      </c>
      <c r="J4563" s="6">
        <v>0.50578018000000002</v>
      </c>
    </row>
    <row r="4564" spans="1:10" x14ac:dyDescent="0.15">
      <c r="A4564" s="5">
        <v>41660</v>
      </c>
      <c r="B4564">
        <v>1</v>
      </c>
      <c r="C4564">
        <v>-0.10167227907023399</v>
      </c>
      <c r="G4564" s="1">
        <v>41660</v>
      </c>
      <c r="H4564" s="2">
        <v>1</v>
      </c>
      <c r="I4564" s="11">
        <v>0.37958807999999999</v>
      </c>
      <c r="J4564" s="6">
        <v>0.50936650999999999</v>
      </c>
    </row>
    <row r="4565" spans="1:10" x14ac:dyDescent="0.15">
      <c r="B4565">
        <v>2</v>
      </c>
      <c r="C4565">
        <v>-0.51874284482733057</v>
      </c>
      <c r="G4565" s="2"/>
      <c r="H4565" s="2">
        <v>2</v>
      </c>
      <c r="I4565" s="11">
        <v>0.38004628000000001</v>
      </c>
      <c r="J4565" s="6">
        <v>0.50413640999999998</v>
      </c>
    </row>
    <row r="4566" spans="1:10" x14ac:dyDescent="0.15">
      <c r="B4566">
        <v>3</v>
      </c>
      <c r="C4566">
        <v>-0.49960044768239603</v>
      </c>
      <c r="G4566" s="2"/>
      <c r="H4566" s="2">
        <v>3</v>
      </c>
      <c r="I4566" s="11">
        <v>0.37995153999999998</v>
      </c>
      <c r="J4566" s="6">
        <v>0.50607055999999995</v>
      </c>
    </row>
    <row r="4567" spans="1:10" x14ac:dyDescent="0.15">
      <c r="B4567">
        <v>4</v>
      </c>
      <c r="C4567">
        <v>-0.90694760821845388</v>
      </c>
      <c r="G4567" s="2"/>
      <c r="H4567" s="2">
        <v>4</v>
      </c>
      <c r="I4567" s="11">
        <v>0.37950162999999998</v>
      </c>
      <c r="J4567" s="6">
        <v>0.50603286000000003</v>
      </c>
    </row>
    <row r="4568" spans="1:10" x14ac:dyDescent="0.15">
      <c r="B4568">
        <v>5</v>
      </c>
      <c r="C4568">
        <v>-1.2907542460600741</v>
      </c>
      <c r="G4568" s="2"/>
      <c r="H4568" s="2">
        <v>5</v>
      </c>
      <c r="I4568" s="11">
        <v>0.38102037</v>
      </c>
      <c r="J4568" s="6">
        <v>0.50832423000000004</v>
      </c>
    </row>
    <row r="4569" spans="1:10" x14ac:dyDescent="0.15">
      <c r="B4569">
        <v>6</v>
      </c>
      <c r="C4569">
        <v>-2.0782876509577197</v>
      </c>
      <c r="G4569" s="2"/>
      <c r="H4569" s="2">
        <v>6</v>
      </c>
      <c r="I4569" s="11">
        <v>0.38121556000000001</v>
      </c>
      <c r="J4569" s="6">
        <v>0.50594974000000004</v>
      </c>
    </row>
    <row r="4570" spans="1:10" x14ac:dyDescent="0.15">
      <c r="B4570">
        <v>7</v>
      </c>
      <c r="C4570">
        <v>-2.2222767256548046</v>
      </c>
      <c r="G4570" s="2"/>
      <c r="H4570" s="2">
        <v>7</v>
      </c>
      <c r="I4570" s="11">
        <v>0.38043292000000001</v>
      </c>
      <c r="J4570" s="6">
        <v>0.50630158000000003</v>
      </c>
    </row>
    <row r="4571" spans="1:10" x14ac:dyDescent="0.15">
      <c r="B4571">
        <v>8</v>
      </c>
      <c r="C4571">
        <v>-2.392234226643994</v>
      </c>
      <c r="G4571" s="2"/>
      <c r="H4571" s="2">
        <v>8</v>
      </c>
      <c r="I4571" s="11">
        <v>0.38146836000000001</v>
      </c>
      <c r="J4571" s="6">
        <v>0.50662912000000004</v>
      </c>
    </row>
    <row r="4572" spans="1:10" x14ac:dyDescent="0.15">
      <c r="B4572">
        <v>9</v>
      </c>
      <c r="C4572">
        <v>-2.7925016455598337</v>
      </c>
      <c r="G4572" s="2"/>
      <c r="H4572" s="2">
        <v>9</v>
      </c>
      <c r="I4572" s="11">
        <v>0.38125216000000001</v>
      </c>
      <c r="J4572" s="6">
        <v>0.50664852000000005</v>
      </c>
    </row>
    <row r="4573" spans="1:10" x14ac:dyDescent="0.15">
      <c r="B4573">
        <v>10</v>
      </c>
      <c r="C4573">
        <v>-3.2713782632455208</v>
      </c>
      <c r="G4573" s="2"/>
      <c r="H4573" s="2">
        <v>10</v>
      </c>
      <c r="I4573" s="11">
        <v>0.38194949</v>
      </c>
      <c r="J4573" s="6">
        <v>0.50697667999999996</v>
      </c>
    </row>
    <row r="4574" spans="1:10" x14ac:dyDescent="0.15">
      <c r="B4574">
        <v>11</v>
      </c>
      <c r="C4574">
        <v>-3.0138790698451445</v>
      </c>
      <c r="G4574" s="2"/>
      <c r="H4574" s="2">
        <v>11</v>
      </c>
      <c r="I4574" s="11">
        <v>0.38141598999999998</v>
      </c>
      <c r="J4574" s="6">
        <v>0.50650218999999996</v>
      </c>
    </row>
    <row r="4575" spans="1:10" x14ac:dyDescent="0.15">
      <c r="B4575">
        <v>12</v>
      </c>
      <c r="C4575">
        <v>-3.0582297216876753</v>
      </c>
      <c r="G4575" s="2"/>
      <c r="H4575" s="2">
        <v>12</v>
      </c>
      <c r="I4575" s="11">
        <v>0.38113518000000002</v>
      </c>
      <c r="J4575" s="6">
        <v>0.50886297000000003</v>
      </c>
    </row>
    <row r="4576" spans="1:10" x14ac:dyDescent="0.15">
      <c r="B4576">
        <v>13</v>
      </c>
      <c r="C4576">
        <v>-3.7670510143903164</v>
      </c>
      <c r="G4576" s="2"/>
      <c r="H4576" s="2">
        <v>13</v>
      </c>
      <c r="I4576" s="11">
        <v>0.38017804999999999</v>
      </c>
      <c r="J4576" s="6">
        <v>0.50996275000000002</v>
      </c>
    </row>
    <row r="4577" spans="2:10" x14ac:dyDescent="0.15">
      <c r="B4577">
        <v>14</v>
      </c>
      <c r="C4577">
        <v>-4.109832772752017</v>
      </c>
      <c r="G4577" s="2"/>
      <c r="H4577" s="2">
        <v>14</v>
      </c>
      <c r="I4577" s="11">
        <v>0.38146930000000001</v>
      </c>
      <c r="J4577" s="6">
        <v>0.50668292999999998</v>
      </c>
    </row>
    <row r="4578" spans="2:10" x14ac:dyDescent="0.15">
      <c r="B4578">
        <v>15</v>
      </c>
      <c r="C4578">
        <v>-4.0223328640476952</v>
      </c>
      <c r="G4578" s="2"/>
      <c r="H4578" s="2">
        <v>15</v>
      </c>
      <c r="I4578" s="11">
        <v>0.38155625999999998</v>
      </c>
      <c r="J4578" s="6">
        <v>0.50598050999999999</v>
      </c>
    </row>
    <row r="4579" spans="2:10" x14ac:dyDescent="0.15">
      <c r="B4579">
        <v>16</v>
      </c>
      <c r="C4579">
        <v>-3.4515223724443245</v>
      </c>
      <c r="G4579" s="2"/>
      <c r="H4579" s="2">
        <v>16</v>
      </c>
      <c r="I4579" s="11">
        <v>0.38089894000000002</v>
      </c>
      <c r="J4579" s="6">
        <v>0.50731937000000005</v>
      </c>
    </row>
    <row r="4580" spans="2:10" x14ac:dyDescent="0.15">
      <c r="B4580">
        <v>17</v>
      </c>
      <c r="C4580">
        <v>-2.7723903288379246</v>
      </c>
      <c r="G4580" s="2"/>
      <c r="H4580" s="2">
        <v>17</v>
      </c>
      <c r="I4580" s="11">
        <v>0.38186745</v>
      </c>
      <c r="J4580" s="6">
        <v>0.50627692999999996</v>
      </c>
    </row>
    <row r="4581" spans="2:10" x14ac:dyDescent="0.15">
      <c r="B4581">
        <v>18</v>
      </c>
      <c r="C4581">
        <v>-2.0894815101415598</v>
      </c>
      <c r="G4581" s="2"/>
      <c r="H4581" s="2">
        <v>18</v>
      </c>
      <c r="I4581" s="11">
        <v>0.38117394999999998</v>
      </c>
      <c r="J4581" s="6">
        <v>0.50696929999999996</v>
      </c>
    </row>
    <row r="4582" spans="2:10" x14ac:dyDescent="0.15">
      <c r="B4582">
        <v>19</v>
      </c>
      <c r="C4582">
        <v>-0.75191767183903579</v>
      </c>
      <c r="G4582" s="2"/>
      <c r="H4582" s="2">
        <v>19</v>
      </c>
      <c r="I4582" s="11">
        <v>0.38140142999999999</v>
      </c>
      <c r="J4582" s="6">
        <v>0.50477304000000001</v>
      </c>
    </row>
    <row r="4583" spans="2:10" x14ac:dyDescent="0.15">
      <c r="B4583">
        <v>20</v>
      </c>
      <c r="C4583">
        <v>0.57344360969125374</v>
      </c>
      <c r="G4583" s="2"/>
      <c r="H4583" s="2">
        <v>20</v>
      </c>
      <c r="I4583" s="11">
        <v>0.38179613000000001</v>
      </c>
      <c r="J4583" s="6">
        <v>0.50732233000000004</v>
      </c>
    </row>
    <row r="4584" spans="2:10" x14ac:dyDescent="0.15">
      <c r="B4584">
        <v>21</v>
      </c>
      <c r="C4584">
        <v>1.3667337643292368</v>
      </c>
      <c r="G4584" s="2"/>
      <c r="H4584" s="2">
        <v>21</v>
      </c>
      <c r="I4584" s="11">
        <v>0.38139634</v>
      </c>
      <c r="J4584" s="6">
        <v>0.50660576999999996</v>
      </c>
    </row>
    <row r="4585" spans="2:10" x14ac:dyDescent="0.15">
      <c r="B4585">
        <v>22</v>
      </c>
      <c r="C4585">
        <v>4.3420504157372406</v>
      </c>
      <c r="G4585" s="2"/>
      <c r="H4585" s="2">
        <v>22</v>
      </c>
      <c r="I4585" s="11">
        <v>0.38076912000000002</v>
      </c>
      <c r="J4585" s="6">
        <v>0.50639944000000003</v>
      </c>
    </row>
    <row r="4586" spans="2:10" x14ac:dyDescent="0.15">
      <c r="B4586">
        <v>23</v>
      </c>
      <c r="C4586">
        <v>5.0799489602430343</v>
      </c>
      <c r="G4586" s="2"/>
      <c r="H4586" s="2">
        <v>23</v>
      </c>
      <c r="I4586" s="11">
        <v>0.38205792999999999</v>
      </c>
      <c r="J4586" s="6">
        <v>0.50536837999999995</v>
      </c>
    </row>
    <row r="4587" spans="2:10" x14ac:dyDescent="0.15">
      <c r="B4587">
        <v>24</v>
      </c>
      <c r="C4587">
        <v>5.0464295249165492</v>
      </c>
      <c r="G4587" s="2"/>
      <c r="H4587" s="2">
        <v>24</v>
      </c>
      <c r="I4587" s="11">
        <v>0.38109489000000002</v>
      </c>
      <c r="J4587" s="6">
        <v>0.50638528000000005</v>
      </c>
    </row>
    <row r="4588" spans="2:10" x14ac:dyDescent="0.15">
      <c r="B4588">
        <v>25</v>
      </c>
      <c r="C4588">
        <v>5.4915180890618549</v>
      </c>
      <c r="G4588" s="2"/>
      <c r="H4588" s="2">
        <v>25</v>
      </c>
      <c r="I4588" s="11">
        <v>0.38072326000000001</v>
      </c>
      <c r="J4588" s="6">
        <v>0.50509853000000005</v>
      </c>
    </row>
    <row r="4589" spans="2:10" x14ac:dyDescent="0.15">
      <c r="B4589">
        <v>26</v>
      </c>
      <c r="C4589">
        <v>6.1465324476719259</v>
      </c>
      <c r="G4589" s="2"/>
      <c r="H4589" s="2">
        <v>26</v>
      </c>
      <c r="I4589" s="11">
        <v>0.38132495</v>
      </c>
      <c r="J4589" s="6">
        <v>0.50684998999999997</v>
      </c>
    </row>
    <row r="4590" spans="2:10" x14ac:dyDescent="0.15">
      <c r="B4590">
        <v>27</v>
      </c>
      <c r="C4590">
        <v>6.0526358347876288</v>
      </c>
      <c r="G4590" s="2"/>
      <c r="H4590" s="2">
        <v>27</v>
      </c>
      <c r="I4590" s="11">
        <v>0.38115099000000002</v>
      </c>
      <c r="J4590" s="6">
        <v>0.50592263000000004</v>
      </c>
    </row>
    <row r="4591" spans="2:10" x14ac:dyDescent="0.15">
      <c r="B4591">
        <v>28</v>
      </c>
      <c r="C4591">
        <v>6.3759097838073</v>
      </c>
      <c r="G4591" s="2"/>
      <c r="H4591" s="2">
        <v>28</v>
      </c>
      <c r="I4591" s="11">
        <v>0.38041722</v>
      </c>
      <c r="J4591" s="6">
        <v>0.50656069999999997</v>
      </c>
    </row>
    <row r="4592" spans="2:10" x14ac:dyDescent="0.15">
      <c r="B4592">
        <v>29</v>
      </c>
      <c r="C4592">
        <v>6.4777057340055224</v>
      </c>
      <c r="G4592" s="2"/>
      <c r="H4592" s="2">
        <v>29</v>
      </c>
      <c r="I4592" s="11">
        <v>0.38131809999999999</v>
      </c>
      <c r="J4592" s="6">
        <v>0.50387221999999998</v>
      </c>
    </row>
    <row r="4593" spans="2:10" x14ac:dyDescent="0.15">
      <c r="B4593">
        <v>30</v>
      </c>
      <c r="C4593">
        <v>7.3209547783607558</v>
      </c>
      <c r="G4593" s="2"/>
      <c r="H4593" s="2">
        <v>30</v>
      </c>
      <c r="I4593" s="11">
        <v>0.37985527000000002</v>
      </c>
      <c r="J4593" s="6">
        <v>0.50511600999999995</v>
      </c>
    </row>
    <row r="4594" spans="2:10" x14ac:dyDescent="0.15">
      <c r="B4594">
        <v>31</v>
      </c>
      <c r="C4594">
        <v>7.6133043901191417</v>
      </c>
      <c r="G4594" s="2"/>
      <c r="H4594" s="2">
        <v>31</v>
      </c>
      <c r="I4594" s="11">
        <v>0.38048494999999999</v>
      </c>
      <c r="J4594" s="6">
        <v>0.50634906999999996</v>
      </c>
    </row>
    <row r="4595" spans="2:10" x14ac:dyDescent="0.15">
      <c r="B4595">
        <v>32</v>
      </c>
      <c r="C4595">
        <v>7.5653142579478452</v>
      </c>
      <c r="G4595" s="2"/>
      <c r="H4595" s="2">
        <v>32</v>
      </c>
      <c r="I4595" s="11">
        <v>0.38131209999999999</v>
      </c>
      <c r="J4595" s="6">
        <v>0.50687357</v>
      </c>
    </row>
    <row r="4596" spans="2:10" x14ac:dyDescent="0.15">
      <c r="B4596">
        <v>33</v>
      </c>
      <c r="C4596">
        <v>6.7012104758333457</v>
      </c>
      <c r="G4596" s="2"/>
      <c r="H4596" s="2">
        <v>33</v>
      </c>
      <c r="I4596" s="11">
        <v>0.37993985000000002</v>
      </c>
      <c r="J4596" s="6">
        <v>0.50095312999999997</v>
      </c>
    </row>
    <row r="4597" spans="2:10" x14ac:dyDescent="0.15">
      <c r="B4597">
        <v>34</v>
      </c>
      <c r="C4597">
        <v>4.2698798212373212</v>
      </c>
      <c r="G4597" s="2"/>
      <c r="H4597" s="2">
        <v>34</v>
      </c>
      <c r="I4597" s="11">
        <v>0.38096519000000001</v>
      </c>
      <c r="J4597" s="6">
        <v>0.50584669000000004</v>
      </c>
    </row>
    <row r="4598" spans="2:10" x14ac:dyDescent="0.15">
      <c r="B4598">
        <v>35</v>
      </c>
      <c r="C4598">
        <v>1.6648788649855659</v>
      </c>
      <c r="G4598" s="2"/>
      <c r="H4598" s="2">
        <v>35</v>
      </c>
      <c r="I4598" s="11">
        <v>0.3797933</v>
      </c>
      <c r="J4598" s="6">
        <v>0.50566087999999998</v>
      </c>
    </row>
    <row r="4599" spans="2:10" x14ac:dyDescent="0.15">
      <c r="B4599">
        <v>36</v>
      </c>
      <c r="C4599">
        <v>0.87100118291584239</v>
      </c>
      <c r="G4599" s="2"/>
      <c r="H4599" s="2">
        <v>36</v>
      </c>
      <c r="I4599" s="11">
        <v>0.38136980999999998</v>
      </c>
      <c r="J4599" s="6">
        <v>0.50587099999999996</v>
      </c>
    </row>
    <row r="4600" spans="2:10" x14ac:dyDescent="0.15">
      <c r="B4600">
        <v>37</v>
      </c>
      <c r="C4600">
        <v>0.57251823273027047</v>
      </c>
      <c r="G4600" s="2"/>
      <c r="H4600" s="2">
        <v>37</v>
      </c>
      <c r="I4600" s="11">
        <v>0.38140142999999999</v>
      </c>
      <c r="J4600" s="6">
        <v>0.50583906000000001</v>
      </c>
    </row>
    <row r="4601" spans="2:10" x14ac:dyDescent="0.15">
      <c r="B4601">
        <v>38</v>
      </c>
      <c r="C4601">
        <v>0.4015881096226831</v>
      </c>
      <c r="G4601" s="2"/>
      <c r="H4601" s="2">
        <v>38</v>
      </c>
      <c r="I4601" s="11">
        <v>0.38040030000000002</v>
      </c>
      <c r="J4601" s="6">
        <v>0.50549202999999998</v>
      </c>
    </row>
    <row r="4602" spans="2:10" x14ac:dyDescent="0.15">
      <c r="B4602">
        <v>39</v>
      </c>
      <c r="C4602">
        <v>0.1321103047273374</v>
      </c>
      <c r="G4602" s="2"/>
      <c r="H4602" s="2">
        <v>39</v>
      </c>
      <c r="I4602" s="11">
        <v>0.38122952999999998</v>
      </c>
      <c r="J4602" s="6">
        <v>0.50656833000000001</v>
      </c>
    </row>
    <row r="4603" spans="2:10" x14ac:dyDescent="0.15">
      <c r="B4603">
        <v>40</v>
      </c>
      <c r="C4603">
        <v>-0.36895863915675275</v>
      </c>
      <c r="G4603" s="2"/>
      <c r="H4603" s="2">
        <v>40</v>
      </c>
      <c r="I4603" s="11">
        <v>0.38010292000000001</v>
      </c>
      <c r="J4603" s="6">
        <v>0.50473371</v>
      </c>
    </row>
    <row r="4604" spans="2:10" x14ac:dyDescent="0.15">
      <c r="B4604">
        <v>41</v>
      </c>
      <c r="C4604">
        <v>-0.76985847710043809</v>
      </c>
      <c r="G4604" s="2"/>
      <c r="H4604" s="2">
        <v>41</v>
      </c>
      <c r="I4604" s="11">
        <v>0.38000763999999998</v>
      </c>
      <c r="J4604" s="6">
        <v>0.50816620999999995</v>
      </c>
    </row>
    <row r="4605" spans="2:10" x14ac:dyDescent="0.15">
      <c r="B4605">
        <v>42</v>
      </c>
      <c r="C4605">
        <v>-0.97401066433607475</v>
      </c>
      <c r="G4605" s="2"/>
      <c r="H4605" s="2">
        <v>42</v>
      </c>
      <c r="I4605" s="11">
        <v>0.38137128999999997</v>
      </c>
      <c r="J4605" s="6">
        <v>0.50645713000000003</v>
      </c>
    </row>
    <row r="4606" spans="2:10" x14ac:dyDescent="0.15">
      <c r="B4606">
        <v>43</v>
      </c>
      <c r="C4606">
        <v>-1.1665314485468383</v>
      </c>
      <c r="G4606" s="2"/>
      <c r="H4606" s="2">
        <v>43</v>
      </c>
      <c r="I4606" s="11">
        <v>0.38001989000000003</v>
      </c>
      <c r="J4606" s="6">
        <v>0.50540585999999998</v>
      </c>
    </row>
    <row r="4607" spans="2:10" x14ac:dyDescent="0.15">
      <c r="B4607">
        <v>44</v>
      </c>
      <c r="C4607">
        <v>-1.3027237376063432</v>
      </c>
      <c r="G4607" s="2"/>
      <c r="H4607" s="2">
        <v>44</v>
      </c>
      <c r="I4607" s="11">
        <v>0.37949863</v>
      </c>
      <c r="J4607" s="6">
        <v>0.50600973000000005</v>
      </c>
    </row>
    <row r="4608" spans="2:10" x14ac:dyDescent="0.15">
      <c r="B4608">
        <v>45</v>
      </c>
      <c r="C4608">
        <v>-1.5456819546717462</v>
      </c>
      <c r="G4608" s="2"/>
      <c r="H4608" s="2">
        <v>45</v>
      </c>
      <c r="I4608" s="11">
        <v>0.37902156999999997</v>
      </c>
      <c r="J4608" s="6">
        <v>0.50607968000000003</v>
      </c>
    </row>
    <row r="4609" spans="1:10" x14ac:dyDescent="0.15">
      <c r="B4609">
        <v>46</v>
      </c>
      <c r="C4609">
        <v>-1.9705342997416886</v>
      </c>
      <c r="G4609" s="2"/>
      <c r="H4609" s="2">
        <v>46</v>
      </c>
      <c r="I4609" s="11">
        <v>0.38042495999999998</v>
      </c>
      <c r="J4609" s="6">
        <v>0.50589645999999999</v>
      </c>
    </row>
    <row r="4610" spans="1:10" x14ac:dyDescent="0.15">
      <c r="B4610">
        <v>47</v>
      </c>
      <c r="C4610">
        <v>-2.2260962430944407</v>
      </c>
      <c r="G4610" s="2"/>
      <c r="H4610" s="2">
        <v>47</v>
      </c>
      <c r="I4610" s="11">
        <v>0.37989236999999998</v>
      </c>
      <c r="J4610" s="6">
        <v>0.50417160000000005</v>
      </c>
    </row>
    <row r="4611" spans="1:10" x14ac:dyDescent="0.15">
      <c r="B4611">
        <v>48</v>
      </c>
      <c r="C4611">
        <v>-2.3183243443002559</v>
      </c>
      <c r="G4611" s="2"/>
      <c r="H4611" s="2">
        <v>48</v>
      </c>
      <c r="I4611" s="11">
        <v>0.38020551000000002</v>
      </c>
      <c r="J4611" s="6">
        <v>0.50577212999999999</v>
      </c>
    </row>
    <row r="4612" spans="1:10" x14ac:dyDescent="0.15">
      <c r="A4612" s="5">
        <v>41661</v>
      </c>
      <c r="B4612">
        <v>1</v>
      </c>
      <c r="C4612">
        <v>-2.3023451089784897</v>
      </c>
      <c r="G4612" s="1">
        <v>41661</v>
      </c>
      <c r="H4612" s="2">
        <v>1</v>
      </c>
      <c r="I4612" s="11">
        <v>0.37979541</v>
      </c>
      <c r="J4612" s="6">
        <v>0.50625463000000004</v>
      </c>
    </row>
    <row r="4613" spans="1:10" x14ac:dyDescent="0.15">
      <c r="B4613">
        <v>2</v>
      </c>
      <c r="C4613">
        <v>-2.2472060871871857</v>
      </c>
      <c r="G4613" s="2"/>
      <c r="H4613" s="2">
        <v>2</v>
      </c>
      <c r="I4613" s="11">
        <v>0.38147629999999999</v>
      </c>
      <c r="J4613" s="6">
        <v>0.50475064000000003</v>
      </c>
    </row>
    <row r="4614" spans="1:10" x14ac:dyDescent="0.15">
      <c r="B4614">
        <v>3</v>
      </c>
      <c r="C4614">
        <v>-2.5107403067073157</v>
      </c>
      <c r="G4614" s="2"/>
      <c r="H4614" s="2">
        <v>3</v>
      </c>
      <c r="I4614" s="11">
        <v>0.38044187000000002</v>
      </c>
      <c r="J4614" s="6">
        <v>0.50347805999999995</v>
      </c>
    </row>
    <row r="4615" spans="1:10" x14ac:dyDescent="0.15">
      <c r="B4615">
        <v>4</v>
      </c>
      <c r="C4615">
        <v>-2.5246140861565225</v>
      </c>
      <c r="G4615" s="2"/>
      <c r="H4615" s="2">
        <v>4</v>
      </c>
      <c r="I4615" s="11">
        <v>0.38051414</v>
      </c>
      <c r="J4615" s="6">
        <v>0.50701017000000004</v>
      </c>
    </row>
    <row r="4616" spans="1:10" x14ac:dyDescent="0.15">
      <c r="B4616">
        <v>5</v>
      </c>
      <c r="C4616">
        <v>-2.8862780054019384</v>
      </c>
      <c r="G4616" s="2"/>
      <c r="H4616" s="2">
        <v>5</v>
      </c>
      <c r="I4616" s="11">
        <v>0.38074814000000001</v>
      </c>
      <c r="J4616" s="6">
        <v>0.50736632999999998</v>
      </c>
    </row>
    <row r="4617" spans="1:10" x14ac:dyDescent="0.15">
      <c r="B4617">
        <v>6</v>
      </c>
      <c r="C4617">
        <v>-2.7125337413040325</v>
      </c>
      <c r="G4617" s="2"/>
      <c r="H4617" s="2">
        <v>6</v>
      </c>
      <c r="I4617" s="11">
        <v>0.38024549000000002</v>
      </c>
      <c r="J4617" s="6">
        <v>0.50623242000000002</v>
      </c>
    </row>
    <row r="4618" spans="1:10" x14ac:dyDescent="0.15">
      <c r="B4618">
        <v>7</v>
      </c>
      <c r="C4618">
        <v>-2.3793838452480789</v>
      </c>
      <c r="G4618" s="2"/>
      <c r="H4618" s="2">
        <v>7</v>
      </c>
      <c r="I4618" s="11">
        <v>0.38124082999999998</v>
      </c>
      <c r="J4618" s="6">
        <v>0.50508905000000004</v>
      </c>
    </row>
    <row r="4619" spans="1:10" x14ac:dyDescent="0.15">
      <c r="B4619">
        <v>8</v>
      </c>
      <c r="C4619">
        <v>-2.4884312443771228</v>
      </c>
      <c r="G4619" s="2"/>
      <c r="H4619" s="2">
        <v>8</v>
      </c>
      <c r="I4619" s="11">
        <v>0.38097024000000002</v>
      </c>
      <c r="J4619" s="6">
        <v>0.50558318000000002</v>
      </c>
    </row>
    <row r="4620" spans="1:10" x14ac:dyDescent="0.15">
      <c r="B4620">
        <v>9</v>
      </c>
      <c r="C4620">
        <v>-2.7147891231913821</v>
      </c>
      <c r="G4620" s="2"/>
      <c r="H4620" s="2">
        <v>9</v>
      </c>
      <c r="I4620" s="11">
        <v>0.38076068000000002</v>
      </c>
      <c r="J4620" s="6">
        <v>0.50433211</v>
      </c>
    </row>
    <row r="4621" spans="1:10" x14ac:dyDescent="0.15">
      <c r="B4621">
        <v>10</v>
      </c>
      <c r="C4621">
        <v>-2.8439647729911686</v>
      </c>
      <c r="G4621" s="2"/>
      <c r="H4621" s="2">
        <v>10</v>
      </c>
      <c r="I4621" s="11">
        <v>0.38059261999999999</v>
      </c>
      <c r="J4621" s="6">
        <v>0.50730743</v>
      </c>
    </row>
    <row r="4622" spans="1:10" x14ac:dyDescent="0.15">
      <c r="B4622">
        <v>11</v>
      </c>
      <c r="C4622">
        <v>-3.0437994272920514</v>
      </c>
      <c r="G4622" s="2"/>
      <c r="H4622" s="2">
        <v>11</v>
      </c>
      <c r="I4622" s="11">
        <v>0.38053604000000002</v>
      </c>
      <c r="J4622" s="6">
        <v>0.50370917999999998</v>
      </c>
    </row>
    <row r="4623" spans="1:10" x14ac:dyDescent="0.15">
      <c r="B4623">
        <v>12</v>
      </c>
      <c r="C4623">
        <v>-3.1246352486232651</v>
      </c>
      <c r="G4623" s="2"/>
      <c r="H4623" s="2">
        <v>12</v>
      </c>
      <c r="I4623" s="11">
        <v>0.38120252999999998</v>
      </c>
      <c r="J4623" s="6">
        <v>0.50798529999999997</v>
      </c>
    </row>
    <row r="4624" spans="1:10" x14ac:dyDescent="0.15">
      <c r="B4624">
        <v>13</v>
      </c>
      <c r="C4624">
        <v>-3.1812549828556489</v>
      </c>
      <c r="G4624" s="2"/>
      <c r="H4624" s="2">
        <v>13</v>
      </c>
      <c r="I4624" s="11">
        <v>0.38185245000000001</v>
      </c>
      <c r="J4624" s="6">
        <v>0.50647613999999996</v>
      </c>
    </row>
    <row r="4625" spans="2:10" x14ac:dyDescent="0.15">
      <c r="B4625">
        <v>14</v>
      </c>
      <c r="C4625">
        <v>-3.0669628000104825</v>
      </c>
      <c r="G4625" s="2"/>
      <c r="H4625" s="2">
        <v>14</v>
      </c>
      <c r="I4625" s="11">
        <v>0.38086040999999998</v>
      </c>
      <c r="J4625" s="6">
        <v>0.50679392999999995</v>
      </c>
    </row>
    <row r="4626" spans="2:10" x14ac:dyDescent="0.15">
      <c r="B4626">
        <v>15</v>
      </c>
      <c r="C4626">
        <v>-2.8800757429735175</v>
      </c>
      <c r="G4626" s="2"/>
      <c r="H4626" s="2">
        <v>15</v>
      </c>
      <c r="I4626" s="11">
        <v>0.38269051999999998</v>
      </c>
      <c r="J4626" s="6">
        <v>0.50777711999999997</v>
      </c>
    </row>
    <row r="4627" spans="2:10" x14ac:dyDescent="0.15">
      <c r="B4627">
        <v>16</v>
      </c>
      <c r="C4627">
        <v>-2.5537326326628293</v>
      </c>
      <c r="G4627" s="2"/>
      <c r="H4627" s="2">
        <v>16</v>
      </c>
      <c r="I4627" s="11">
        <v>0.38165947</v>
      </c>
      <c r="J4627" s="6">
        <v>0.50764197</v>
      </c>
    </row>
    <row r="4628" spans="2:10" x14ac:dyDescent="0.15">
      <c r="B4628">
        <v>17</v>
      </c>
      <c r="C4628">
        <v>-1.5795010627864483</v>
      </c>
      <c r="G4628" s="2"/>
      <c r="H4628" s="2">
        <v>17</v>
      </c>
      <c r="I4628" s="11">
        <v>0.38142822999999998</v>
      </c>
      <c r="J4628" s="6">
        <v>0.50696198999999997</v>
      </c>
    </row>
    <row r="4629" spans="2:10" x14ac:dyDescent="0.15">
      <c r="B4629">
        <v>18</v>
      </c>
      <c r="C4629">
        <v>-1.0446863888607678</v>
      </c>
      <c r="G4629" s="2"/>
      <c r="H4629" s="2">
        <v>18</v>
      </c>
      <c r="I4629" s="11">
        <v>0.38122345000000002</v>
      </c>
      <c r="J4629" s="6">
        <v>0.50764889000000002</v>
      </c>
    </row>
    <row r="4630" spans="2:10" x14ac:dyDescent="0.15">
      <c r="B4630">
        <v>19</v>
      </c>
      <c r="C4630">
        <v>-0.18624152793997956</v>
      </c>
      <c r="G4630" s="2"/>
      <c r="H4630" s="2">
        <v>19</v>
      </c>
      <c r="I4630" s="11">
        <v>0.38162094000000002</v>
      </c>
      <c r="J4630" s="6">
        <v>0.50728410000000002</v>
      </c>
    </row>
    <row r="4631" spans="2:10" x14ac:dyDescent="0.15">
      <c r="B4631">
        <v>20</v>
      </c>
      <c r="C4631">
        <v>0.67384744898931292</v>
      </c>
      <c r="G4631" s="2"/>
      <c r="H4631" s="2">
        <v>20</v>
      </c>
      <c r="I4631" s="11">
        <v>0.38133428000000003</v>
      </c>
      <c r="J4631" s="6">
        <v>0.50440430000000003</v>
      </c>
    </row>
    <row r="4632" spans="2:10" x14ac:dyDescent="0.15">
      <c r="B4632">
        <v>21</v>
      </c>
      <c r="C4632">
        <v>1.9517680998341538</v>
      </c>
      <c r="G4632" s="2"/>
      <c r="H4632" s="2">
        <v>21</v>
      </c>
      <c r="I4632" s="11">
        <v>0.38151620000000003</v>
      </c>
      <c r="J4632" s="6">
        <v>0.50712568999999996</v>
      </c>
    </row>
    <row r="4633" spans="2:10" x14ac:dyDescent="0.15">
      <c r="B4633">
        <v>22</v>
      </c>
      <c r="C4633">
        <v>5.6178590886344804</v>
      </c>
      <c r="G4633" s="2"/>
      <c r="H4633" s="2">
        <v>22</v>
      </c>
      <c r="I4633" s="11">
        <v>0.38072618000000003</v>
      </c>
      <c r="J4633" s="6">
        <v>0.50778984999999999</v>
      </c>
    </row>
    <row r="4634" spans="2:10" x14ac:dyDescent="0.15">
      <c r="B4634">
        <v>23</v>
      </c>
      <c r="C4634">
        <v>7.000406696734057</v>
      </c>
      <c r="G4634" s="2"/>
      <c r="H4634" s="2">
        <v>23</v>
      </c>
      <c r="I4634" s="11">
        <v>0.38155813</v>
      </c>
      <c r="J4634" s="6">
        <v>0.50759571999999997</v>
      </c>
    </row>
    <row r="4635" spans="2:10" x14ac:dyDescent="0.15">
      <c r="B4635">
        <v>24</v>
      </c>
      <c r="C4635">
        <v>7.5965791998531973</v>
      </c>
      <c r="G4635" s="2"/>
      <c r="H4635" s="2">
        <v>24</v>
      </c>
      <c r="I4635" s="11">
        <v>0.38136428</v>
      </c>
      <c r="J4635" s="6">
        <v>0.50433863000000001</v>
      </c>
    </row>
    <row r="4636" spans="2:10" x14ac:dyDescent="0.15">
      <c r="B4636">
        <v>25</v>
      </c>
      <c r="C4636">
        <v>8.55311123341437</v>
      </c>
      <c r="G4636" s="2"/>
      <c r="H4636" s="2">
        <v>25</v>
      </c>
      <c r="I4636" s="11">
        <v>0.38211888999999999</v>
      </c>
      <c r="J4636" s="6">
        <v>0.50244454000000005</v>
      </c>
    </row>
    <row r="4637" spans="2:10" x14ac:dyDescent="0.15">
      <c r="B4637">
        <v>26</v>
      </c>
      <c r="C4637">
        <v>9.5047838823098356</v>
      </c>
      <c r="G4637" s="2"/>
      <c r="H4637" s="2">
        <v>26</v>
      </c>
      <c r="I4637" s="11">
        <v>0.38111116</v>
      </c>
      <c r="J4637" s="6">
        <v>0.50641888999999995</v>
      </c>
    </row>
    <row r="4638" spans="2:10" x14ac:dyDescent="0.15">
      <c r="B4638">
        <v>27</v>
      </c>
      <c r="C4638">
        <v>9.6725272739045547</v>
      </c>
      <c r="G4638" s="2"/>
      <c r="H4638" s="2">
        <v>27</v>
      </c>
      <c r="I4638" s="11">
        <v>0.38174350000000001</v>
      </c>
      <c r="J4638" s="6">
        <v>0.50586933999999995</v>
      </c>
    </row>
    <row r="4639" spans="2:10" x14ac:dyDescent="0.15">
      <c r="B4639">
        <v>28</v>
      </c>
      <c r="C4639">
        <v>10.181650805173703</v>
      </c>
      <c r="G4639" s="2"/>
      <c r="H4639" s="2">
        <v>28</v>
      </c>
      <c r="I4639" s="11">
        <v>0.38055994999999998</v>
      </c>
      <c r="J4639" s="6">
        <v>0.50825761999999997</v>
      </c>
    </row>
    <row r="4640" spans="2:10" x14ac:dyDescent="0.15">
      <c r="B4640">
        <v>29</v>
      </c>
      <c r="C4640">
        <v>10.604372263028823</v>
      </c>
      <c r="G4640" s="2"/>
      <c r="H4640" s="2">
        <v>29</v>
      </c>
      <c r="I4640" s="11">
        <v>0.38077485</v>
      </c>
      <c r="J4640" s="6">
        <v>0.50570521999999996</v>
      </c>
    </row>
    <row r="4641" spans="2:10" x14ac:dyDescent="0.15">
      <c r="B4641">
        <v>30</v>
      </c>
      <c r="C4641">
        <v>10.57633985474215</v>
      </c>
      <c r="G4641" s="2"/>
      <c r="H4641" s="2">
        <v>30</v>
      </c>
      <c r="I4641" s="11">
        <v>0.38113891</v>
      </c>
      <c r="J4641" s="6">
        <v>0.50581392000000003</v>
      </c>
    </row>
    <row r="4642" spans="2:10" x14ac:dyDescent="0.15">
      <c r="B4642">
        <v>31</v>
      </c>
      <c r="C4642">
        <v>10.396004960202287</v>
      </c>
      <c r="G4642" s="2"/>
      <c r="H4642" s="2">
        <v>31</v>
      </c>
      <c r="I4642" s="11">
        <v>0.38050425999999998</v>
      </c>
      <c r="J4642" s="6">
        <v>0.50487711999999996</v>
      </c>
    </row>
    <row r="4643" spans="2:10" x14ac:dyDescent="0.15">
      <c r="B4643">
        <v>32</v>
      </c>
      <c r="C4643">
        <v>10.197986027885168</v>
      </c>
      <c r="G4643" s="2"/>
      <c r="H4643" s="2">
        <v>32</v>
      </c>
      <c r="I4643" s="11">
        <v>0.38070379999999998</v>
      </c>
      <c r="J4643" s="6">
        <v>0.50596443000000002</v>
      </c>
    </row>
    <row r="4644" spans="2:10" x14ac:dyDescent="0.15">
      <c r="B4644">
        <v>33</v>
      </c>
      <c r="C4644">
        <v>9.5129744572673456</v>
      </c>
      <c r="G4644" s="2"/>
      <c r="H4644" s="2">
        <v>33</v>
      </c>
      <c r="I4644" s="11">
        <v>0.38197068000000001</v>
      </c>
      <c r="J4644" s="6">
        <v>0.50598823999999998</v>
      </c>
    </row>
    <row r="4645" spans="2:10" x14ac:dyDescent="0.15">
      <c r="B4645">
        <v>34</v>
      </c>
      <c r="C4645">
        <v>8.1256111327088281</v>
      </c>
      <c r="G4645" s="2"/>
      <c r="H4645" s="2">
        <v>34</v>
      </c>
      <c r="I4645" s="11">
        <v>0.37984463000000002</v>
      </c>
      <c r="J4645" s="6">
        <v>0.50540030999999996</v>
      </c>
    </row>
    <row r="4646" spans="2:10" x14ac:dyDescent="0.15">
      <c r="B4646">
        <v>35</v>
      </c>
      <c r="C4646">
        <v>6.2434803847283238</v>
      </c>
      <c r="G4646" s="2"/>
      <c r="H4646" s="2">
        <v>35</v>
      </c>
      <c r="I4646" s="11">
        <v>0.38064189999999998</v>
      </c>
      <c r="J4646" s="6">
        <v>0.50486766000000005</v>
      </c>
    </row>
    <row r="4647" spans="2:10" x14ac:dyDescent="0.15">
      <c r="B4647">
        <v>36</v>
      </c>
      <c r="C4647">
        <v>5.5002932475299415</v>
      </c>
      <c r="G4647" s="2"/>
      <c r="H4647" s="2">
        <v>36</v>
      </c>
      <c r="I4647" s="11">
        <v>0.38011410000000001</v>
      </c>
      <c r="J4647" s="6">
        <v>0.50616114000000001</v>
      </c>
    </row>
    <row r="4648" spans="2:10" x14ac:dyDescent="0.15">
      <c r="B4648">
        <v>37</v>
      </c>
      <c r="C4648">
        <v>4.7896247798096017</v>
      </c>
      <c r="G4648" s="2"/>
      <c r="H4648" s="2">
        <v>37</v>
      </c>
      <c r="I4648" s="11">
        <v>0.38013317000000002</v>
      </c>
      <c r="J4648" s="6">
        <v>0.50394238000000002</v>
      </c>
    </row>
    <row r="4649" spans="2:10" x14ac:dyDescent="0.15">
      <c r="B4649">
        <v>38</v>
      </c>
      <c r="C4649">
        <v>4.0465339547845938</v>
      </c>
      <c r="G4649" s="2"/>
      <c r="H4649" s="2">
        <v>38</v>
      </c>
      <c r="I4649" s="11">
        <v>0.38074977999999998</v>
      </c>
      <c r="J4649" s="6">
        <v>0.50591916999999997</v>
      </c>
    </row>
    <row r="4650" spans="2:10" x14ac:dyDescent="0.15">
      <c r="B4650">
        <v>39</v>
      </c>
      <c r="C4650">
        <v>3.5384899458167571</v>
      </c>
      <c r="G4650" s="2"/>
      <c r="H4650" s="2">
        <v>39</v>
      </c>
      <c r="I4650" s="11">
        <v>0.38028192</v>
      </c>
      <c r="J4650" s="6">
        <v>0.50535200999999996</v>
      </c>
    </row>
    <row r="4651" spans="2:10" x14ac:dyDescent="0.15">
      <c r="B4651">
        <v>40</v>
      </c>
      <c r="C4651">
        <v>3.037823114274214</v>
      </c>
      <c r="G4651" s="2"/>
      <c r="H4651" s="2">
        <v>40</v>
      </c>
      <c r="I4651" s="11">
        <v>0.38087490000000002</v>
      </c>
      <c r="J4651" s="6">
        <v>0.50518439999999998</v>
      </c>
    </row>
    <row r="4652" spans="2:10" x14ac:dyDescent="0.15">
      <c r="B4652">
        <v>41</v>
      </c>
      <c r="C4652">
        <v>2.5689063501551783</v>
      </c>
      <c r="G4652" s="2"/>
      <c r="H4652" s="2">
        <v>41</v>
      </c>
      <c r="I4652" s="11">
        <v>0.38097536999999998</v>
      </c>
      <c r="J4652" s="6">
        <v>0.50879273000000003</v>
      </c>
    </row>
    <row r="4653" spans="2:10" x14ac:dyDescent="0.15">
      <c r="B4653">
        <v>42</v>
      </c>
      <c r="C4653">
        <v>2.2937583897317162</v>
      </c>
      <c r="G4653" s="2"/>
      <c r="H4653" s="2">
        <v>42</v>
      </c>
      <c r="I4653" s="11">
        <v>0.38078043</v>
      </c>
      <c r="J4653" s="6">
        <v>0.50559832999999998</v>
      </c>
    </row>
    <row r="4654" spans="2:10" x14ac:dyDescent="0.15">
      <c r="B4654">
        <v>43</v>
      </c>
      <c r="C4654">
        <v>1.9398125253200553</v>
      </c>
      <c r="G4654" s="2"/>
      <c r="H4654" s="2">
        <v>43</v>
      </c>
      <c r="I4654" s="11">
        <v>0.38015844999999998</v>
      </c>
      <c r="J4654" s="6">
        <v>0.50248585000000001</v>
      </c>
    </row>
    <row r="4655" spans="2:10" x14ac:dyDescent="0.15">
      <c r="B4655">
        <v>44</v>
      </c>
      <c r="C4655">
        <v>1.7738545499641931</v>
      </c>
      <c r="G4655" s="2"/>
      <c r="H4655" s="2">
        <v>44</v>
      </c>
      <c r="I4655" s="11">
        <v>0.38011243</v>
      </c>
      <c r="J4655" s="6">
        <v>0.50773003000000005</v>
      </c>
    </row>
    <row r="4656" spans="2:10" x14ac:dyDescent="0.15">
      <c r="B4656">
        <v>45</v>
      </c>
      <c r="C4656">
        <v>1.598252079359566</v>
      </c>
      <c r="G4656" s="2"/>
      <c r="H4656" s="2">
        <v>45</v>
      </c>
      <c r="I4656" s="11">
        <v>0.38033372999999998</v>
      </c>
      <c r="J4656" s="6">
        <v>0.50560596999999996</v>
      </c>
    </row>
    <row r="4657" spans="1:10" x14ac:dyDescent="0.15">
      <c r="B4657">
        <v>46</v>
      </c>
      <c r="C4657">
        <v>1.3215567123361081</v>
      </c>
      <c r="G4657" s="2"/>
      <c r="H4657" s="2">
        <v>46</v>
      </c>
      <c r="I4657" s="11">
        <v>0.37886228999999999</v>
      </c>
      <c r="J4657" s="6">
        <v>0.50611278000000004</v>
      </c>
    </row>
    <row r="4658" spans="1:10" x14ac:dyDescent="0.15">
      <c r="B4658">
        <v>47</v>
      </c>
      <c r="C4658">
        <v>1.208630504937422</v>
      </c>
      <c r="G4658" s="2"/>
      <c r="H4658" s="2">
        <v>47</v>
      </c>
      <c r="I4658" s="11">
        <v>0.37925240999999998</v>
      </c>
      <c r="J4658" s="6">
        <v>0.50607626999999999</v>
      </c>
    </row>
    <row r="4659" spans="1:10" x14ac:dyDescent="0.15">
      <c r="B4659">
        <v>48</v>
      </c>
      <c r="C4659">
        <v>0.90002931127282215</v>
      </c>
      <c r="G4659" s="2"/>
      <c r="H4659" s="2">
        <v>48</v>
      </c>
      <c r="I4659" s="11">
        <v>0.38041683999999998</v>
      </c>
      <c r="J4659" s="6">
        <v>0.50666387999999996</v>
      </c>
    </row>
    <row r="4660" spans="1:10" x14ac:dyDescent="0.15">
      <c r="A4660" s="5">
        <v>41662</v>
      </c>
      <c r="B4660">
        <v>1</v>
      </c>
      <c r="C4660">
        <v>0.30519248191714737</v>
      </c>
      <c r="G4660" s="1">
        <v>41662</v>
      </c>
      <c r="H4660" s="2">
        <v>1</v>
      </c>
      <c r="I4660" s="11">
        <v>0.37899681000000002</v>
      </c>
      <c r="J4660" s="6">
        <v>0.50552048999999999</v>
      </c>
    </row>
    <row r="4661" spans="1:10" x14ac:dyDescent="0.15">
      <c r="B4661">
        <v>2</v>
      </c>
      <c r="C4661">
        <v>-1.3325670843695245E-2</v>
      </c>
      <c r="G4661" s="2"/>
      <c r="H4661" s="2">
        <v>2</v>
      </c>
      <c r="I4661" s="11">
        <v>0.37950462000000001</v>
      </c>
      <c r="J4661" s="6">
        <v>0.50524126000000003</v>
      </c>
    </row>
    <row r="4662" spans="1:10" x14ac:dyDescent="0.15">
      <c r="B4662">
        <v>3</v>
      </c>
      <c r="C4662">
        <v>-0.32699167593731976</v>
      </c>
      <c r="G4662" s="2"/>
      <c r="H4662" s="2">
        <v>3</v>
      </c>
      <c r="I4662" s="11">
        <v>0.38061055999999999</v>
      </c>
      <c r="J4662" s="6">
        <v>0.50862176000000003</v>
      </c>
    </row>
    <row r="4663" spans="1:10" x14ac:dyDescent="0.15">
      <c r="B4663">
        <v>4</v>
      </c>
      <c r="C4663">
        <v>-0.66653432983045791</v>
      </c>
      <c r="G4663" s="2"/>
      <c r="H4663" s="2">
        <v>4</v>
      </c>
      <c r="I4663" s="11">
        <v>0.38089264</v>
      </c>
      <c r="J4663" s="6">
        <v>0.50582199999999999</v>
      </c>
    </row>
    <row r="4664" spans="1:10" x14ac:dyDescent="0.15">
      <c r="B4664">
        <v>5</v>
      </c>
      <c r="C4664">
        <v>-1.0913032242869323</v>
      </c>
      <c r="G4664" s="2"/>
      <c r="H4664" s="2">
        <v>5</v>
      </c>
      <c r="I4664" s="11">
        <v>0.38046097000000001</v>
      </c>
      <c r="J4664" s="6">
        <v>0.50663625999999995</v>
      </c>
    </row>
    <row r="4665" spans="1:10" x14ac:dyDescent="0.15">
      <c r="B4665">
        <v>6</v>
      </c>
      <c r="C4665">
        <v>-1.5258453208709135</v>
      </c>
      <c r="G4665" s="2"/>
      <c r="H4665" s="2">
        <v>6</v>
      </c>
      <c r="I4665" s="11">
        <v>0.38016900999999997</v>
      </c>
      <c r="J4665" s="6">
        <v>0.50582490000000002</v>
      </c>
    </row>
    <row r="4666" spans="1:10" x14ac:dyDescent="0.15">
      <c r="B4666">
        <v>7</v>
      </c>
      <c r="C4666">
        <v>-1.7541918136664725</v>
      </c>
      <c r="G4666" s="2"/>
      <c r="H4666" s="2">
        <v>7</v>
      </c>
      <c r="I4666" s="11">
        <v>0.37966476999999998</v>
      </c>
      <c r="J4666" s="6">
        <v>0.50724080000000005</v>
      </c>
    </row>
    <row r="4667" spans="1:10" x14ac:dyDescent="0.15">
      <c r="B4667">
        <v>8</v>
      </c>
      <c r="C4667">
        <v>-2.0709795688929478</v>
      </c>
      <c r="G4667" s="2"/>
      <c r="H4667" s="2">
        <v>8</v>
      </c>
      <c r="I4667" s="11">
        <v>0.38181780999999998</v>
      </c>
      <c r="J4667" s="6">
        <v>0.50709433999999998</v>
      </c>
    </row>
    <row r="4668" spans="1:10" x14ac:dyDescent="0.15">
      <c r="B4668">
        <v>9</v>
      </c>
      <c r="C4668">
        <v>-2.2876262430388983</v>
      </c>
      <c r="G4668" s="2"/>
      <c r="H4668" s="2">
        <v>9</v>
      </c>
      <c r="I4668" s="11">
        <v>0.38123184999999998</v>
      </c>
      <c r="J4668" s="6">
        <v>0.50691878999999995</v>
      </c>
    </row>
    <row r="4669" spans="1:10" x14ac:dyDescent="0.15">
      <c r="B4669">
        <v>10</v>
      </c>
      <c r="C4669">
        <v>-2.5689925038518844</v>
      </c>
      <c r="G4669" s="2"/>
      <c r="H4669" s="2">
        <v>10</v>
      </c>
      <c r="I4669" s="11">
        <v>0.38173962</v>
      </c>
      <c r="J4669" s="6">
        <v>0.50436017</v>
      </c>
    </row>
    <row r="4670" spans="1:10" x14ac:dyDescent="0.15">
      <c r="B4670">
        <v>11</v>
      </c>
      <c r="C4670">
        <v>-2.9108328856833849</v>
      </c>
      <c r="G4670" s="2"/>
      <c r="H4670" s="2">
        <v>11</v>
      </c>
      <c r="I4670" s="11">
        <v>0.38159672</v>
      </c>
      <c r="J4670" s="6">
        <v>0.50683884000000001</v>
      </c>
    </row>
    <row r="4671" spans="1:10" x14ac:dyDescent="0.15">
      <c r="B4671">
        <v>12</v>
      </c>
      <c r="C4671">
        <v>-2.9096117696243007</v>
      </c>
      <c r="G4671" s="2"/>
      <c r="H4671" s="2">
        <v>12</v>
      </c>
      <c r="I4671" s="11">
        <v>0.38100814</v>
      </c>
      <c r="J4671" s="6">
        <v>0.50650339</v>
      </c>
    </row>
    <row r="4672" spans="1:10" x14ac:dyDescent="0.15">
      <c r="B4672">
        <v>13</v>
      </c>
      <c r="C4672">
        <v>-3.1439173781247836</v>
      </c>
      <c r="G4672" s="2"/>
      <c r="H4672" s="2">
        <v>13</v>
      </c>
      <c r="I4672" s="11">
        <v>0.38180626000000001</v>
      </c>
      <c r="J4672" s="6">
        <v>0.50740611999999996</v>
      </c>
    </row>
    <row r="4673" spans="2:10" x14ac:dyDescent="0.15">
      <c r="B4673">
        <v>14</v>
      </c>
      <c r="C4673">
        <v>-3.2739529864996308</v>
      </c>
      <c r="G4673" s="2"/>
      <c r="H4673" s="2">
        <v>14</v>
      </c>
      <c r="I4673" s="11">
        <v>0.38116958000000001</v>
      </c>
      <c r="J4673" s="6">
        <v>0.50875842999999998</v>
      </c>
    </row>
    <row r="4674" spans="2:10" x14ac:dyDescent="0.15">
      <c r="B4674">
        <v>15</v>
      </c>
      <c r="C4674">
        <v>-3.4133058509001262</v>
      </c>
      <c r="G4674" s="2"/>
      <c r="H4674" s="2">
        <v>15</v>
      </c>
      <c r="I4674" s="11">
        <v>0.38179847</v>
      </c>
      <c r="J4674" s="6">
        <v>0.50732003000000003</v>
      </c>
    </row>
    <row r="4675" spans="2:10" x14ac:dyDescent="0.15">
      <c r="B4675">
        <v>16</v>
      </c>
      <c r="C4675">
        <v>-2.6594551306774084</v>
      </c>
      <c r="G4675" s="2"/>
      <c r="H4675" s="2">
        <v>16</v>
      </c>
      <c r="I4675" s="11">
        <v>0.38161940999999999</v>
      </c>
      <c r="J4675" s="6">
        <v>0.50835160000000001</v>
      </c>
    </row>
    <row r="4676" spans="2:10" x14ac:dyDescent="0.15">
      <c r="B4676">
        <v>17</v>
      </c>
      <c r="C4676">
        <v>-1.6376931621219577</v>
      </c>
      <c r="G4676" s="2"/>
      <c r="H4676" s="2">
        <v>17</v>
      </c>
      <c r="I4676" s="11">
        <v>0.38181686999999997</v>
      </c>
      <c r="J4676" s="6">
        <v>0.50464339000000002</v>
      </c>
    </row>
    <row r="4677" spans="2:10" x14ac:dyDescent="0.15">
      <c r="B4677">
        <v>18</v>
      </c>
      <c r="C4677">
        <v>-0.92921061080750311</v>
      </c>
      <c r="G4677" s="2"/>
      <c r="H4677" s="2">
        <v>18</v>
      </c>
      <c r="I4677" s="11">
        <v>0.38105319999999998</v>
      </c>
      <c r="J4677" s="6">
        <v>0.50725193000000002</v>
      </c>
    </row>
    <row r="4678" spans="2:10" x14ac:dyDescent="0.15">
      <c r="B4678">
        <v>19</v>
      </c>
      <c r="C4678">
        <v>0.15576226573309657</v>
      </c>
      <c r="G4678" s="2"/>
      <c r="H4678" s="2">
        <v>19</v>
      </c>
      <c r="I4678" s="11">
        <v>0.38127348</v>
      </c>
      <c r="J4678" s="6">
        <v>0.50700924000000003</v>
      </c>
    </row>
    <row r="4679" spans="2:10" x14ac:dyDescent="0.15">
      <c r="B4679">
        <v>20</v>
      </c>
      <c r="C4679">
        <v>1.5099480152322053</v>
      </c>
      <c r="G4679" s="2"/>
      <c r="H4679" s="2">
        <v>20</v>
      </c>
      <c r="I4679" s="11">
        <v>0.38106610000000002</v>
      </c>
      <c r="J4679" s="6">
        <v>0.50689678999999999</v>
      </c>
    </row>
    <row r="4680" spans="2:10" x14ac:dyDescent="0.15">
      <c r="B4680">
        <v>21</v>
      </c>
      <c r="C4680">
        <v>3.3055252009987264</v>
      </c>
      <c r="G4680" s="2"/>
      <c r="H4680" s="2">
        <v>21</v>
      </c>
      <c r="I4680" s="11">
        <v>0.38114018999999999</v>
      </c>
      <c r="J4680" s="6">
        <v>0.50647222000000003</v>
      </c>
    </row>
    <row r="4681" spans="2:10" x14ac:dyDescent="0.15">
      <c r="B4681">
        <v>22</v>
      </c>
      <c r="C4681">
        <v>7.0076329167928133</v>
      </c>
      <c r="G4681" s="2"/>
      <c r="H4681" s="2">
        <v>22</v>
      </c>
      <c r="I4681" s="11">
        <v>0.38131875999999998</v>
      </c>
      <c r="J4681" s="6">
        <v>0.50638749999999999</v>
      </c>
    </row>
    <row r="4682" spans="2:10" x14ac:dyDescent="0.15">
      <c r="B4682">
        <v>23</v>
      </c>
      <c r="C4682">
        <v>8.4426272541674372</v>
      </c>
      <c r="G4682" s="2"/>
      <c r="H4682" s="2">
        <v>23</v>
      </c>
      <c r="I4682" s="11">
        <v>0.38070317999999997</v>
      </c>
      <c r="J4682" s="6">
        <v>0.50663320999999994</v>
      </c>
    </row>
    <row r="4683" spans="2:10" x14ac:dyDescent="0.15">
      <c r="B4683">
        <v>24</v>
      </c>
      <c r="C4683">
        <v>9.7778512692545707</v>
      </c>
      <c r="G4683" s="2"/>
      <c r="H4683" s="2">
        <v>24</v>
      </c>
      <c r="I4683" s="11">
        <v>0.38131268000000001</v>
      </c>
      <c r="J4683" s="6">
        <v>0.50616496</v>
      </c>
    </row>
    <row r="4684" spans="2:10" x14ac:dyDescent="0.15">
      <c r="B4684">
        <v>25</v>
      </c>
      <c r="C4684">
        <v>10.742837420015544</v>
      </c>
      <c r="G4684" s="2"/>
      <c r="H4684" s="2">
        <v>25</v>
      </c>
      <c r="I4684" s="11">
        <v>0.38158525999999998</v>
      </c>
      <c r="J4684" s="6">
        <v>0.50852359999999996</v>
      </c>
    </row>
    <row r="4685" spans="2:10" x14ac:dyDescent="0.15">
      <c r="B4685">
        <v>26</v>
      </c>
      <c r="C4685">
        <v>11.788060353589099</v>
      </c>
      <c r="G4685" s="2"/>
      <c r="H4685" s="2">
        <v>26</v>
      </c>
      <c r="I4685" s="11">
        <v>0.38125998</v>
      </c>
      <c r="J4685" s="6">
        <v>0.50556308000000005</v>
      </c>
    </row>
    <row r="4686" spans="2:10" x14ac:dyDescent="0.15">
      <c r="B4686">
        <v>27</v>
      </c>
      <c r="C4686">
        <v>12.976765475522361</v>
      </c>
      <c r="G4686" s="2"/>
      <c r="H4686" s="2">
        <v>27</v>
      </c>
      <c r="I4686" s="11">
        <v>0.37977956000000002</v>
      </c>
      <c r="J4686" s="6">
        <v>0.50583791</v>
      </c>
    </row>
    <row r="4687" spans="2:10" x14ac:dyDescent="0.15">
      <c r="B4687">
        <v>28</v>
      </c>
      <c r="C4687">
        <v>13.474005129634282</v>
      </c>
      <c r="G4687" s="2"/>
      <c r="H4687" s="2">
        <v>28</v>
      </c>
      <c r="I4687" s="11">
        <v>0.38093044999999998</v>
      </c>
      <c r="J4687" s="6">
        <v>0.50533985999999997</v>
      </c>
    </row>
    <row r="4688" spans="2:10" x14ac:dyDescent="0.15">
      <c r="B4688">
        <v>29</v>
      </c>
      <c r="C4688">
        <v>14.080365734141845</v>
      </c>
      <c r="G4688" s="2"/>
      <c r="H4688" s="2">
        <v>29</v>
      </c>
      <c r="I4688" s="11">
        <v>0.38016643999999999</v>
      </c>
      <c r="J4688" s="6">
        <v>0.50576926</v>
      </c>
    </row>
    <row r="4689" spans="2:10" x14ac:dyDescent="0.15">
      <c r="B4689">
        <v>30</v>
      </c>
      <c r="C4689">
        <v>14.322043732918358</v>
      </c>
      <c r="G4689" s="2"/>
      <c r="H4689" s="2">
        <v>30</v>
      </c>
      <c r="I4689" s="11">
        <v>0.37975797999999999</v>
      </c>
      <c r="J4689" s="6">
        <v>0.50389561999999999</v>
      </c>
    </row>
    <row r="4690" spans="2:10" x14ac:dyDescent="0.15">
      <c r="B4690">
        <v>31</v>
      </c>
      <c r="C4690">
        <v>14.506004547713315</v>
      </c>
      <c r="G4690" s="2"/>
      <c r="H4690" s="2">
        <v>31</v>
      </c>
      <c r="I4690" s="11">
        <v>0.38054417000000001</v>
      </c>
      <c r="J4690" s="6">
        <v>0.50511359</v>
      </c>
    </row>
    <row r="4691" spans="2:10" x14ac:dyDescent="0.15">
      <c r="B4691">
        <v>32</v>
      </c>
      <c r="C4691">
        <v>14.06584179679318</v>
      </c>
      <c r="G4691" s="2"/>
      <c r="H4691" s="2">
        <v>32</v>
      </c>
      <c r="I4691" s="11">
        <v>0.38013761000000001</v>
      </c>
      <c r="J4691" s="6">
        <v>0.50556361999999999</v>
      </c>
    </row>
    <row r="4692" spans="2:10" x14ac:dyDescent="0.15">
      <c r="B4692">
        <v>33</v>
      </c>
      <c r="C4692">
        <v>13.2804405512641</v>
      </c>
      <c r="G4692" s="2"/>
      <c r="H4692" s="2">
        <v>33</v>
      </c>
      <c r="I4692" s="11">
        <v>0.37942803000000003</v>
      </c>
      <c r="J4692" s="6">
        <v>0.50332330999999997</v>
      </c>
    </row>
    <row r="4693" spans="2:10" x14ac:dyDescent="0.15">
      <c r="B4693">
        <v>34</v>
      </c>
      <c r="C4693">
        <v>11.582200728108491</v>
      </c>
      <c r="G4693" s="2"/>
      <c r="H4693" s="2">
        <v>34</v>
      </c>
      <c r="I4693" s="11">
        <v>0.38032820000000001</v>
      </c>
      <c r="J4693" s="6">
        <v>0.50396456999999995</v>
      </c>
    </row>
    <row r="4694" spans="2:10" x14ac:dyDescent="0.15">
      <c r="B4694">
        <v>35</v>
      </c>
      <c r="C4694">
        <v>9.514667547354188</v>
      </c>
      <c r="G4694" s="2"/>
      <c r="H4694" s="2">
        <v>35</v>
      </c>
      <c r="I4694" s="11">
        <v>0.38112956999999997</v>
      </c>
      <c r="J4694" s="6">
        <v>0.50870373000000002</v>
      </c>
    </row>
    <row r="4695" spans="2:10" x14ac:dyDescent="0.15">
      <c r="B4695">
        <v>36</v>
      </c>
      <c r="C4695">
        <v>8.5532789161634195</v>
      </c>
      <c r="G4695" s="2"/>
      <c r="H4695" s="2">
        <v>36</v>
      </c>
      <c r="I4695" s="11">
        <v>0.38000294000000001</v>
      </c>
      <c r="J4695" s="6">
        <v>0.50500780000000001</v>
      </c>
    </row>
    <row r="4696" spans="2:10" x14ac:dyDescent="0.15">
      <c r="B4696">
        <v>37</v>
      </c>
      <c r="C4696">
        <v>7.851924826156365</v>
      </c>
      <c r="G4696" s="2"/>
      <c r="H4696" s="2">
        <v>37</v>
      </c>
      <c r="I4696" s="11">
        <v>0.37979540000000001</v>
      </c>
      <c r="J4696" s="6">
        <v>0.50402667999999995</v>
      </c>
    </row>
    <row r="4697" spans="2:10" x14ac:dyDescent="0.15">
      <c r="B4697">
        <v>38</v>
      </c>
      <c r="C4697">
        <v>7.358088088589307</v>
      </c>
      <c r="G4697" s="2"/>
      <c r="H4697" s="2">
        <v>38</v>
      </c>
      <c r="I4697" s="11">
        <v>0.38084627999999998</v>
      </c>
      <c r="J4697" s="6">
        <v>0.50585557999999997</v>
      </c>
    </row>
    <row r="4698" spans="2:10" x14ac:dyDescent="0.15">
      <c r="B4698">
        <v>39</v>
      </c>
      <c r="C4698">
        <v>7.1246689777453884</v>
      </c>
      <c r="G4698" s="2"/>
      <c r="H4698" s="2">
        <v>39</v>
      </c>
      <c r="I4698" s="11">
        <v>0.38051426999999999</v>
      </c>
      <c r="J4698" s="6">
        <v>0.50388363999999997</v>
      </c>
    </row>
    <row r="4699" spans="2:10" x14ac:dyDescent="0.15">
      <c r="B4699">
        <v>40</v>
      </c>
      <c r="C4699">
        <v>6.6621692097668053</v>
      </c>
      <c r="G4699" s="2"/>
      <c r="H4699" s="2">
        <v>40</v>
      </c>
      <c r="I4699" s="11">
        <v>0.38042140000000002</v>
      </c>
      <c r="J4699" s="6">
        <v>0.50518991000000002</v>
      </c>
    </row>
    <row r="4700" spans="2:10" x14ac:dyDescent="0.15">
      <c r="B4700">
        <v>41</v>
      </c>
      <c r="C4700">
        <v>6.5302183497803821</v>
      </c>
      <c r="G4700" s="2"/>
      <c r="H4700" s="2">
        <v>41</v>
      </c>
      <c r="I4700" s="11">
        <v>0.37960687999999998</v>
      </c>
      <c r="J4700" s="6">
        <v>0.50558269</v>
      </c>
    </row>
    <row r="4701" spans="2:10" x14ac:dyDescent="0.15">
      <c r="B4701">
        <v>42</v>
      </c>
      <c r="C4701">
        <v>5.9699906818670465</v>
      </c>
      <c r="G4701" s="2"/>
      <c r="H4701" s="2">
        <v>42</v>
      </c>
      <c r="I4701" s="11">
        <v>0.38054237000000002</v>
      </c>
      <c r="J4701" s="6">
        <v>0.50532555999999995</v>
      </c>
    </row>
    <row r="4702" spans="2:10" x14ac:dyDescent="0.15">
      <c r="B4702">
        <v>43</v>
      </c>
      <c r="C4702">
        <v>5.5887182103607689</v>
      </c>
      <c r="G4702" s="2"/>
      <c r="H4702" s="2">
        <v>43</v>
      </c>
      <c r="I4702" s="11">
        <v>0.37943918999999998</v>
      </c>
      <c r="J4702" s="6">
        <v>0.50524493999999998</v>
      </c>
    </row>
    <row r="4703" spans="2:10" x14ac:dyDescent="0.15">
      <c r="B4703">
        <v>44</v>
      </c>
      <c r="C4703">
        <v>5.0202455951803406</v>
      </c>
      <c r="G4703" s="2"/>
      <c r="H4703" s="2">
        <v>44</v>
      </c>
      <c r="I4703" s="11">
        <v>0.38030025000000001</v>
      </c>
      <c r="J4703" s="6">
        <v>0.50381158999999998</v>
      </c>
    </row>
    <row r="4704" spans="2:10" x14ac:dyDescent="0.15">
      <c r="B4704">
        <v>45</v>
      </c>
      <c r="C4704">
        <v>3.9659909037068006</v>
      </c>
      <c r="G4704" s="2"/>
      <c r="H4704" s="2">
        <v>45</v>
      </c>
      <c r="I4704" s="11">
        <v>0.38001412000000001</v>
      </c>
      <c r="J4704" s="6">
        <v>0.50637770000000004</v>
      </c>
    </row>
    <row r="4705" spans="1:10" x14ac:dyDescent="0.15">
      <c r="B4705">
        <v>46</v>
      </c>
      <c r="C4705">
        <v>3.7880822867942516</v>
      </c>
      <c r="G4705" s="2"/>
      <c r="H4705" s="2">
        <v>46</v>
      </c>
      <c r="I4705" s="11">
        <v>0.38084291999999997</v>
      </c>
      <c r="J4705" s="6">
        <v>0.50335258000000005</v>
      </c>
    </row>
    <row r="4706" spans="1:10" x14ac:dyDescent="0.15">
      <c r="B4706">
        <v>47</v>
      </c>
      <c r="C4706">
        <v>3.830931290962317</v>
      </c>
      <c r="G4706" s="2"/>
      <c r="H4706" s="2">
        <v>47</v>
      </c>
      <c r="I4706" s="11">
        <v>0.38037711000000002</v>
      </c>
      <c r="J4706" s="6">
        <v>0.50476279000000002</v>
      </c>
    </row>
    <row r="4707" spans="1:10" x14ac:dyDescent="0.15">
      <c r="B4707">
        <v>48</v>
      </c>
      <c r="C4707">
        <v>3.5231361108999399</v>
      </c>
      <c r="G4707" s="2"/>
      <c r="H4707" s="2">
        <v>48</v>
      </c>
      <c r="I4707" s="11">
        <v>0.38086027</v>
      </c>
      <c r="J4707" s="6">
        <v>0.50518257</v>
      </c>
    </row>
    <row r="4708" spans="1:10" x14ac:dyDescent="0.15">
      <c r="A4708" s="5">
        <v>41663</v>
      </c>
      <c r="B4708">
        <v>1</v>
      </c>
      <c r="C4708">
        <v>3.3797164216542988</v>
      </c>
      <c r="G4708" s="1">
        <v>41663</v>
      </c>
      <c r="H4708" s="2">
        <v>1</v>
      </c>
      <c r="I4708" s="11">
        <v>0.38032917999999999</v>
      </c>
      <c r="J4708" s="6">
        <v>0.50431442999999998</v>
      </c>
    </row>
    <row r="4709" spans="1:10" x14ac:dyDescent="0.15">
      <c r="B4709">
        <v>2</v>
      </c>
      <c r="C4709">
        <v>3.4338197554532583</v>
      </c>
      <c r="G4709" s="2"/>
      <c r="H4709" s="2">
        <v>2</v>
      </c>
      <c r="I4709" s="11">
        <v>0.38001573</v>
      </c>
      <c r="J4709" s="6">
        <v>0.50378387999999996</v>
      </c>
    </row>
    <row r="4710" spans="1:10" x14ac:dyDescent="0.15">
      <c r="B4710">
        <v>3</v>
      </c>
      <c r="C4710">
        <v>3.5092072276684072</v>
      </c>
      <c r="G4710" s="2"/>
      <c r="H4710" s="2">
        <v>3</v>
      </c>
      <c r="I4710" s="11">
        <v>0.37915262999999999</v>
      </c>
      <c r="J4710" s="6">
        <v>0.50437646999999997</v>
      </c>
    </row>
    <row r="4711" spans="1:10" x14ac:dyDescent="0.15">
      <c r="B4711">
        <v>4</v>
      </c>
      <c r="C4711">
        <v>3.1261424907610911</v>
      </c>
      <c r="G4711" s="2"/>
      <c r="H4711" s="2">
        <v>4</v>
      </c>
      <c r="I4711" s="11">
        <v>0.38065743000000002</v>
      </c>
      <c r="J4711" s="6">
        <v>0.50493706999999999</v>
      </c>
    </row>
    <row r="4712" spans="1:10" x14ac:dyDescent="0.15">
      <c r="B4712">
        <v>5</v>
      </c>
      <c r="C4712">
        <v>2.712179203120582</v>
      </c>
      <c r="G4712" s="2"/>
      <c r="H4712" s="2">
        <v>5</v>
      </c>
      <c r="I4712" s="11">
        <v>0.37956390000000001</v>
      </c>
      <c r="J4712" s="6">
        <v>0.50508925000000005</v>
      </c>
    </row>
    <row r="4713" spans="1:10" x14ac:dyDescent="0.15">
      <c r="B4713">
        <v>6</v>
      </c>
      <c r="C4713">
        <v>2.6163494644910816</v>
      </c>
      <c r="G4713" s="2"/>
      <c r="H4713" s="2">
        <v>6</v>
      </c>
      <c r="I4713" s="11">
        <v>0.38103006</v>
      </c>
      <c r="J4713" s="6">
        <v>0.50687777999999994</v>
      </c>
    </row>
    <row r="4714" spans="1:10" x14ac:dyDescent="0.15">
      <c r="B4714">
        <v>7</v>
      </c>
      <c r="C4714">
        <v>2.3556010539128636</v>
      </c>
      <c r="G4714" s="2"/>
      <c r="H4714" s="2">
        <v>7</v>
      </c>
      <c r="I4714" s="11">
        <v>0.38092018999999999</v>
      </c>
      <c r="J4714" s="6">
        <v>0.50758683999999998</v>
      </c>
    </row>
    <row r="4715" spans="1:10" x14ac:dyDescent="0.15">
      <c r="B4715">
        <v>8</v>
      </c>
      <c r="C4715">
        <v>2.1128482266706694</v>
      </c>
      <c r="G4715" s="2"/>
      <c r="H4715" s="2">
        <v>8</v>
      </c>
      <c r="I4715" s="11">
        <v>0.37994877999999999</v>
      </c>
      <c r="J4715" s="6">
        <v>0.50634025000000005</v>
      </c>
    </row>
    <row r="4716" spans="1:10" x14ac:dyDescent="0.15">
      <c r="B4716">
        <v>9</v>
      </c>
      <c r="C4716">
        <v>1.7975019176497491</v>
      </c>
      <c r="G4716" s="2"/>
      <c r="H4716" s="2">
        <v>9</v>
      </c>
      <c r="I4716" s="11">
        <v>0.38057837</v>
      </c>
      <c r="J4716" s="6">
        <v>0.50393189000000005</v>
      </c>
    </row>
    <row r="4717" spans="1:10" x14ac:dyDescent="0.15">
      <c r="B4717">
        <v>10</v>
      </c>
      <c r="C4717">
        <v>1.8616815082643832</v>
      </c>
      <c r="G4717" s="2"/>
      <c r="H4717" s="2">
        <v>10</v>
      </c>
      <c r="I4717" s="11">
        <v>0.38140350000000001</v>
      </c>
      <c r="J4717" s="6">
        <v>0.50344049000000002</v>
      </c>
    </row>
    <row r="4718" spans="1:10" x14ac:dyDescent="0.15">
      <c r="B4718">
        <v>11</v>
      </c>
      <c r="C4718">
        <v>1.8382268839404619</v>
      </c>
      <c r="G4718" s="2"/>
      <c r="H4718" s="2">
        <v>11</v>
      </c>
      <c r="I4718" s="11">
        <v>0.38091015</v>
      </c>
      <c r="J4718" s="6">
        <v>0.50723039000000003</v>
      </c>
    </row>
    <row r="4719" spans="1:10" x14ac:dyDescent="0.15">
      <c r="B4719">
        <v>12</v>
      </c>
      <c r="C4719">
        <v>1.6606958848004105</v>
      </c>
      <c r="G4719" s="2"/>
      <c r="H4719" s="2">
        <v>12</v>
      </c>
      <c r="I4719" s="11">
        <v>0.38163846000000001</v>
      </c>
      <c r="J4719" s="6">
        <v>0.50646647</v>
      </c>
    </row>
    <row r="4720" spans="1:10" x14ac:dyDescent="0.15">
      <c r="B4720">
        <v>13</v>
      </c>
      <c r="C4720">
        <v>1.7558073370985749</v>
      </c>
      <c r="G4720" s="2"/>
      <c r="H4720" s="2">
        <v>13</v>
      </c>
      <c r="I4720" s="11">
        <v>0.38167405999999998</v>
      </c>
      <c r="J4720" s="6">
        <v>0.50745885999999996</v>
      </c>
    </row>
    <row r="4721" spans="2:10" x14ac:dyDescent="0.15">
      <c r="B4721">
        <v>14</v>
      </c>
      <c r="C4721">
        <v>1.7425006016797073</v>
      </c>
      <c r="G4721" s="2"/>
      <c r="H4721" s="2">
        <v>14</v>
      </c>
      <c r="I4721" s="11">
        <v>0.38076272</v>
      </c>
      <c r="J4721" s="6">
        <v>0.50756000999999995</v>
      </c>
    </row>
    <row r="4722" spans="2:10" x14ac:dyDescent="0.15">
      <c r="B4722">
        <v>15</v>
      </c>
      <c r="C4722">
        <v>1.8362707101192972</v>
      </c>
      <c r="G4722" s="2"/>
      <c r="H4722" s="2">
        <v>15</v>
      </c>
      <c r="I4722" s="11">
        <v>0.38069522</v>
      </c>
      <c r="J4722" s="6">
        <v>0.50318536999999997</v>
      </c>
    </row>
    <row r="4723" spans="2:10" x14ac:dyDescent="0.15">
      <c r="B4723">
        <v>16</v>
      </c>
      <c r="C4723">
        <v>2.2401363051399796</v>
      </c>
      <c r="G4723" s="2"/>
      <c r="H4723" s="2">
        <v>16</v>
      </c>
      <c r="I4723" s="11">
        <v>0.38190872999999997</v>
      </c>
      <c r="J4723" s="6">
        <v>0.50752967999999998</v>
      </c>
    </row>
    <row r="4724" spans="2:10" x14ac:dyDescent="0.15">
      <c r="B4724">
        <v>17</v>
      </c>
      <c r="C4724">
        <v>3.0976868544930731</v>
      </c>
      <c r="G4724" s="2"/>
      <c r="H4724" s="2">
        <v>17</v>
      </c>
      <c r="I4724" s="11">
        <v>0.38105059000000002</v>
      </c>
      <c r="J4724" s="6">
        <v>0.50508520999999995</v>
      </c>
    </row>
    <row r="4725" spans="2:10" x14ac:dyDescent="0.15">
      <c r="B4725">
        <v>18</v>
      </c>
      <c r="C4725">
        <v>3.7464883149296275</v>
      </c>
      <c r="G4725" s="2"/>
      <c r="H4725" s="2">
        <v>18</v>
      </c>
      <c r="I4725" s="11">
        <v>0.38147134999999999</v>
      </c>
      <c r="J4725" s="6">
        <v>0.50697579999999998</v>
      </c>
    </row>
    <row r="4726" spans="2:10" x14ac:dyDescent="0.15">
      <c r="B4726">
        <v>19</v>
      </c>
      <c r="C4726">
        <v>5.0450002872910531</v>
      </c>
      <c r="G4726" s="2"/>
      <c r="H4726" s="2">
        <v>19</v>
      </c>
      <c r="I4726" s="11">
        <v>0.38155994999999998</v>
      </c>
      <c r="J4726" s="6">
        <v>0.50601445</v>
      </c>
    </row>
    <row r="4727" spans="2:10" x14ac:dyDescent="0.15">
      <c r="B4727">
        <v>20</v>
      </c>
      <c r="C4727">
        <v>6.6610654491944192</v>
      </c>
      <c r="G4727" s="2"/>
      <c r="H4727" s="2">
        <v>20</v>
      </c>
      <c r="I4727" s="11">
        <v>0.38169415000000001</v>
      </c>
      <c r="J4727" s="6">
        <v>0.50666655999999999</v>
      </c>
    </row>
    <row r="4728" spans="2:10" x14ac:dyDescent="0.15">
      <c r="B4728">
        <v>21</v>
      </c>
      <c r="C4728">
        <v>8.4078338844027947</v>
      </c>
      <c r="G4728" s="2"/>
      <c r="H4728" s="2">
        <v>21</v>
      </c>
      <c r="I4728" s="11">
        <v>0.38170335999999999</v>
      </c>
      <c r="J4728" s="6">
        <v>0.50335361000000001</v>
      </c>
    </row>
    <row r="4729" spans="2:10" x14ac:dyDescent="0.15">
      <c r="B4729">
        <v>22</v>
      </c>
      <c r="C4729">
        <v>10.576603863451989</v>
      </c>
      <c r="G4729" s="2"/>
      <c r="H4729" s="2">
        <v>22</v>
      </c>
      <c r="I4729" s="11">
        <v>0.38087053999999998</v>
      </c>
      <c r="J4729" s="6">
        <v>0.50594514000000002</v>
      </c>
    </row>
    <row r="4730" spans="2:10" x14ac:dyDescent="0.15">
      <c r="B4730">
        <v>23</v>
      </c>
      <c r="C4730">
        <v>11.161287937556949</v>
      </c>
      <c r="G4730" s="2"/>
      <c r="H4730" s="2">
        <v>23</v>
      </c>
      <c r="I4730" s="11">
        <v>0.37992301000000001</v>
      </c>
      <c r="J4730" s="6">
        <v>0.50590822999999996</v>
      </c>
    </row>
    <row r="4731" spans="2:10" x14ac:dyDescent="0.15">
      <c r="B4731">
        <v>24</v>
      </c>
      <c r="C4731">
        <v>10.471664872917604</v>
      </c>
      <c r="G4731" s="2"/>
      <c r="H4731" s="2">
        <v>24</v>
      </c>
      <c r="I4731" s="11">
        <v>0.38145596999999998</v>
      </c>
      <c r="J4731" s="6">
        <v>0.50570342999999995</v>
      </c>
    </row>
    <row r="4732" spans="2:10" x14ac:dyDescent="0.15">
      <c r="B4732">
        <v>25</v>
      </c>
      <c r="C4732">
        <v>11.11419738709564</v>
      </c>
      <c r="G4732" s="2"/>
      <c r="H4732" s="2">
        <v>25</v>
      </c>
      <c r="I4732" s="11">
        <v>0.38077538</v>
      </c>
      <c r="J4732" s="6">
        <v>0.50599126000000005</v>
      </c>
    </row>
    <row r="4733" spans="2:10" x14ac:dyDescent="0.15">
      <c r="B4733">
        <v>26</v>
      </c>
      <c r="C4733">
        <v>12.554594560296474</v>
      </c>
      <c r="G4733" s="2"/>
      <c r="H4733" s="2">
        <v>26</v>
      </c>
      <c r="I4733" s="11">
        <v>0.38039740999999999</v>
      </c>
      <c r="J4733" s="6">
        <v>0.50595668999999999</v>
      </c>
    </row>
    <row r="4734" spans="2:10" x14ac:dyDescent="0.15">
      <c r="B4734">
        <v>27</v>
      </c>
      <c r="C4734">
        <v>13.596572675916281</v>
      </c>
      <c r="G4734" s="2"/>
      <c r="H4734" s="2">
        <v>27</v>
      </c>
      <c r="I4734" s="11">
        <v>0.38108715999999998</v>
      </c>
      <c r="J4734" s="6">
        <v>0.50554829000000001</v>
      </c>
    </row>
    <row r="4735" spans="2:10" x14ac:dyDescent="0.15">
      <c r="B4735">
        <v>28</v>
      </c>
      <c r="C4735">
        <v>16.385471676132745</v>
      </c>
      <c r="G4735" s="2"/>
      <c r="H4735" s="2">
        <v>28</v>
      </c>
      <c r="I4735" s="11">
        <v>0.38017888</v>
      </c>
      <c r="J4735" s="6">
        <v>0.50331336999999998</v>
      </c>
    </row>
    <row r="4736" spans="2:10" x14ac:dyDescent="0.15">
      <c r="B4736">
        <v>29</v>
      </c>
      <c r="C4736">
        <v>17.901907630781142</v>
      </c>
      <c r="G4736" s="2"/>
      <c r="H4736" s="2">
        <v>29</v>
      </c>
      <c r="I4736" s="11">
        <v>0.38009892000000001</v>
      </c>
      <c r="J4736" s="6">
        <v>0.50686850999999999</v>
      </c>
    </row>
    <row r="4737" spans="2:10" x14ac:dyDescent="0.15">
      <c r="B4737">
        <v>30</v>
      </c>
      <c r="C4737">
        <v>18.402768338984909</v>
      </c>
      <c r="G4737" s="2"/>
      <c r="H4737" s="2">
        <v>30</v>
      </c>
      <c r="I4737" s="11">
        <v>0.38142958999999999</v>
      </c>
      <c r="J4737" s="6">
        <v>0.50557361999999995</v>
      </c>
    </row>
    <row r="4738" spans="2:10" x14ac:dyDescent="0.15">
      <c r="B4738">
        <v>31</v>
      </c>
      <c r="C4738">
        <v>17.142300623497302</v>
      </c>
      <c r="G4738" s="2"/>
      <c r="H4738" s="2">
        <v>31</v>
      </c>
      <c r="I4738" s="11">
        <v>0.37950742999999998</v>
      </c>
      <c r="J4738" s="6">
        <v>0.50509269999999995</v>
      </c>
    </row>
    <row r="4739" spans="2:10" x14ac:dyDescent="0.15">
      <c r="B4739">
        <v>32</v>
      </c>
      <c r="C4739">
        <v>16.107884673888439</v>
      </c>
      <c r="G4739" s="2"/>
      <c r="H4739" s="2">
        <v>32</v>
      </c>
      <c r="I4739" s="11">
        <v>0.38043336999999999</v>
      </c>
      <c r="J4739" s="6">
        <v>0.50491463999999997</v>
      </c>
    </row>
    <row r="4740" spans="2:10" x14ac:dyDescent="0.15">
      <c r="B4740">
        <v>33</v>
      </c>
      <c r="C4740">
        <v>14.210663516883862</v>
      </c>
      <c r="G4740" s="2"/>
      <c r="H4740" s="2">
        <v>33</v>
      </c>
      <c r="I4740" s="11">
        <v>0.38009707999999998</v>
      </c>
      <c r="J4740" s="6">
        <v>0.50039931000000004</v>
      </c>
    </row>
    <row r="4741" spans="2:10" x14ac:dyDescent="0.15">
      <c r="B4741">
        <v>34</v>
      </c>
      <c r="C4741">
        <v>13.61204176667137</v>
      </c>
      <c r="G4741" s="2"/>
      <c r="H4741" s="2">
        <v>34</v>
      </c>
      <c r="I4741" s="11">
        <v>0.37960809000000001</v>
      </c>
      <c r="J4741" s="6">
        <v>0.50540571000000001</v>
      </c>
    </row>
    <row r="4742" spans="2:10" x14ac:dyDescent="0.15">
      <c r="B4742">
        <v>35</v>
      </c>
      <c r="C4742">
        <v>13.063890372760829</v>
      </c>
      <c r="G4742" s="2"/>
      <c r="H4742" s="2">
        <v>35</v>
      </c>
      <c r="I4742" s="11">
        <v>0.38026259000000001</v>
      </c>
      <c r="J4742" s="6">
        <v>0.50539716000000001</v>
      </c>
    </row>
    <row r="4743" spans="2:10" x14ac:dyDescent="0.15">
      <c r="B4743">
        <v>36</v>
      </c>
      <c r="C4743">
        <v>12.467096611336894</v>
      </c>
      <c r="G4743" s="2"/>
      <c r="H4743" s="2">
        <v>36</v>
      </c>
      <c r="I4743" s="11">
        <v>0.38131568999999998</v>
      </c>
      <c r="J4743" s="6">
        <v>0.50518615</v>
      </c>
    </row>
    <row r="4744" spans="2:10" x14ac:dyDescent="0.15">
      <c r="B4744">
        <v>37</v>
      </c>
      <c r="C4744">
        <v>11.65956003969672</v>
      </c>
      <c r="G4744" s="2"/>
      <c r="H4744" s="2">
        <v>37</v>
      </c>
      <c r="I4744" s="11">
        <v>0.38064997</v>
      </c>
      <c r="J4744" s="6">
        <v>0.50552615000000001</v>
      </c>
    </row>
    <row r="4745" spans="2:10" x14ac:dyDescent="0.15">
      <c r="B4745">
        <v>38</v>
      </c>
      <c r="C4745">
        <v>11.688935499916736</v>
      </c>
      <c r="G4745" s="2"/>
      <c r="H4745" s="2">
        <v>38</v>
      </c>
      <c r="I4745" s="11">
        <v>0.38061978000000002</v>
      </c>
      <c r="J4745" s="6">
        <v>0.50472543999999997</v>
      </c>
    </row>
    <row r="4746" spans="2:10" x14ac:dyDescent="0.15">
      <c r="B4746">
        <v>39</v>
      </c>
      <c r="C4746">
        <v>12.078968185181887</v>
      </c>
      <c r="G4746" s="2"/>
      <c r="H4746" s="2">
        <v>39</v>
      </c>
      <c r="I4746" s="11">
        <v>0.38004984000000003</v>
      </c>
      <c r="J4746" s="6">
        <v>0.50449328999999998</v>
      </c>
    </row>
    <row r="4747" spans="2:10" x14ac:dyDescent="0.15">
      <c r="B4747">
        <v>40</v>
      </c>
      <c r="C4747">
        <v>11.343763538065248</v>
      </c>
      <c r="G4747" s="2"/>
      <c r="H4747" s="2">
        <v>40</v>
      </c>
      <c r="I4747" s="11">
        <v>0.38010878999999997</v>
      </c>
      <c r="J4747" s="6">
        <v>0.50534577000000003</v>
      </c>
    </row>
    <row r="4748" spans="2:10" x14ac:dyDescent="0.15">
      <c r="B4748">
        <v>41</v>
      </c>
      <c r="C4748">
        <v>11.142498164858772</v>
      </c>
      <c r="G4748" s="2"/>
      <c r="H4748" s="2">
        <v>41</v>
      </c>
      <c r="I4748" s="11">
        <v>0.37921474999999999</v>
      </c>
      <c r="J4748" s="6">
        <v>0.50593818999999995</v>
      </c>
    </row>
    <row r="4749" spans="2:10" x14ac:dyDescent="0.15">
      <c r="B4749">
        <v>42</v>
      </c>
      <c r="C4749">
        <v>10.232511671457935</v>
      </c>
      <c r="G4749" s="2"/>
      <c r="H4749" s="2">
        <v>42</v>
      </c>
      <c r="I4749" s="11">
        <v>0.37983672000000002</v>
      </c>
      <c r="J4749" s="6">
        <v>0.50473294999999996</v>
      </c>
    </row>
    <row r="4750" spans="2:10" x14ac:dyDescent="0.15">
      <c r="B4750">
        <v>43</v>
      </c>
      <c r="C4750">
        <v>7.8712946719294079</v>
      </c>
      <c r="G4750" s="2"/>
      <c r="H4750" s="2">
        <v>43</v>
      </c>
      <c r="I4750" s="11">
        <v>0.37825016</v>
      </c>
      <c r="J4750" s="6">
        <v>0.50488171999999998</v>
      </c>
    </row>
    <row r="4751" spans="2:10" x14ac:dyDescent="0.15">
      <c r="B4751">
        <v>44</v>
      </c>
      <c r="C4751">
        <v>6.2824397009214437</v>
      </c>
      <c r="G4751" s="2"/>
      <c r="H4751" s="2">
        <v>44</v>
      </c>
      <c r="I4751" s="11">
        <v>0.37930582000000002</v>
      </c>
      <c r="J4751" s="6">
        <v>0.50285219999999997</v>
      </c>
    </row>
    <row r="4752" spans="2:10" x14ac:dyDescent="0.15">
      <c r="B4752">
        <v>45</v>
      </c>
      <c r="C4752">
        <v>6.2029691708755461</v>
      </c>
      <c r="G4752" s="2"/>
      <c r="H4752" s="2">
        <v>45</v>
      </c>
      <c r="I4752" s="11">
        <v>0.37829573</v>
      </c>
      <c r="J4752" s="6">
        <v>0.50463084000000002</v>
      </c>
    </row>
    <row r="4753" spans="1:10" x14ac:dyDescent="0.15">
      <c r="B4753">
        <v>46</v>
      </c>
      <c r="C4753">
        <v>6.6027747284460423</v>
      </c>
      <c r="G4753" s="2"/>
      <c r="H4753" s="2">
        <v>46</v>
      </c>
      <c r="I4753" s="11">
        <v>0.37837648000000002</v>
      </c>
      <c r="J4753" s="6">
        <v>0.50327032999999999</v>
      </c>
    </row>
    <row r="4754" spans="1:10" x14ac:dyDescent="0.15">
      <c r="B4754">
        <v>47</v>
      </c>
      <c r="C4754">
        <v>6.4663963294208164</v>
      </c>
      <c r="G4754" s="2"/>
      <c r="H4754" s="2">
        <v>47</v>
      </c>
      <c r="I4754" s="11">
        <v>0.37875700000000001</v>
      </c>
      <c r="J4754" s="6">
        <v>0.50479702000000004</v>
      </c>
    </row>
    <row r="4755" spans="1:10" x14ac:dyDescent="0.15">
      <c r="B4755">
        <v>48</v>
      </c>
      <c r="C4755">
        <v>6.3461638880567941</v>
      </c>
      <c r="G4755" s="2"/>
      <c r="H4755" s="2">
        <v>48</v>
      </c>
      <c r="I4755" s="11">
        <v>0.37924401000000002</v>
      </c>
      <c r="J4755" s="6">
        <v>0.50653391000000003</v>
      </c>
    </row>
    <row r="4756" spans="1:10" x14ac:dyDescent="0.15">
      <c r="A4756" s="5">
        <v>41664</v>
      </c>
      <c r="B4756">
        <v>1</v>
      </c>
      <c r="C4756">
        <v>6.2232591060563793</v>
      </c>
      <c r="G4756" s="1">
        <v>41664</v>
      </c>
      <c r="H4756" s="2">
        <v>1</v>
      </c>
      <c r="I4756" s="11">
        <v>0.37977253999999999</v>
      </c>
      <c r="J4756" s="6">
        <v>0.50497698000000002</v>
      </c>
    </row>
    <row r="4757" spans="1:10" x14ac:dyDescent="0.15">
      <c r="B4757">
        <v>2</v>
      </c>
      <c r="C4757">
        <v>6.2579360759577485</v>
      </c>
      <c r="G4757" s="2"/>
      <c r="H4757" s="2">
        <v>2</v>
      </c>
      <c r="I4757" s="11">
        <v>0.38021453999999999</v>
      </c>
      <c r="J4757" s="6">
        <v>0.50570775999999995</v>
      </c>
    </row>
    <row r="4758" spans="1:10" x14ac:dyDescent="0.15">
      <c r="B4758">
        <v>3</v>
      </c>
      <c r="C4758">
        <v>6.2706432327548072</v>
      </c>
      <c r="G4758" s="2"/>
      <c r="H4758" s="2">
        <v>3</v>
      </c>
      <c r="I4758" s="11">
        <v>0.37959245000000003</v>
      </c>
      <c r="J4758" s="6">
        <v>0.50522624999999999</v>
      </c>
    </row>
    <row r="4759" spans="1:10" x14ac:dyDescent="0.15">
      <c r="B4759">
        <v>4</v>
      </c>
      <c r="C4759">
        <v>6.4948421118539033</v>
      </c>
      <c r="G4759" s="2"/>
      <c r="H4759" s="2">
        <v>4</v>
      </c>
      <c r="I4759" s="11">
        <v>0.38060789</v>
      </c>
      <c r="J4759" s="6">
        <v>0.50572185000000003</v>
      </c>
    </row>
    <row r="4760" spans="1:10" x14ac:dyDescent="0.15">
      <c r="B4760">
        <v>5</v>
      </c>
      <c r="C4760">
        <v>6.3211934330715494</v>
      </c>
      <c r="G4760" s="2"/>
      <c r="H4760" s="2">
        <v>5</v>
      </c>
      <c r="I4760" s="11">
        <v>0.37992640999999999</v>
      </c>
      <c r="J4760" s="6">
        <v>0.50637805000000002</v>
      </c>
    </row>
    <row r="4761" spans="1:10" x14ac:dyDescent="0.15">
      <c r="B4761">
        <v>6</v>
      </c>
      <c r="C4761">
        <v>6.0980541984640775</v>
      </c>
      <c r="G4761" s="2"/>
      <c r="H4761" s="2">
        <v>6</v>
      </c>
      <c r="I4761" s="11">
        <v>0.38078715000000002</v>
      </c>
      <c r="J4761" s="6">
        <v>0.50612122999999998</v>
      </c>
    </row>
    <row r="4762" spans="1:10" x14ac:dyDescent="0.15">
      <c r="B4762">
        <v>7</v>
      </c>
      <c r="C4762">
        <v>6.0127648608318314</v>
      </c>
      <c r="G4762" s="2"/>
      <c r="H4762" s="2">
        <v>7</v>
      </c>
      <c r="I4762" s="11">
        <v>0.37963437</v>
      </c>
      <c r="J4762" s="6">
        <v>0.50680265999999996</v>
      </c>
    </row>
    <row r="4763" spans="1:10" x14ac:dyDescent="0.15">
      <c r="B4763">
        <v>8</v>
      </c>
      <c r="C4763">
        <v>5.857859245291654</v>
      </c>
      <c r="G4763" s="2"/>
      <c r="H4763" s="2">
        <v>8</v>
      </c>
      <c r="I4763" s="11">
        <v>0.38117498999999999</v>
      </c>
      <c r="J4763" s="6">
        <v>0.50540083000000002</v>
      </c>
    </row>
    <row r="4764" spans="1:10" x14ac:dyDescent="0.15">
      <c r="B4764">
        <v>9</v>
      </c>
      <c r="C4764">
        <v>5.9517987919052802</v>
      </c>
      <c r="G4764" s="2"/>
      <c r="H4764" s="2">
        <v>9</v>
      </c>
      <c r="I4764" s="11">
        <v>0.38031287000000003</v>
      </c>
      <c r="J4764" s="6">
        <v>0.50600265</v>
      </c>
    </row>
    <row r="4765" spans="1:10" x14ac:dyDescent="0.15">
      <c r="B4765">
        <v>10</v>
      </c>
      <c r="C4765">
        <v>6.0295851760446286</v>
      </c>
      <c r="G4765" s="2"/>
      <c r="H4765" s="2">
        <v>10</v>
      </c>
      <c r="I4765" s="11">
        <v>0.38050286</v>
      </c>
      <c r="J4765" s="6">
        <v>0.50576635999999997</v>
      </c>
    </row>
    <row r="4766" spans="1:10" x14ac:dyDescent="0.15">
      <c r="B4766">
        <v>11</v>
      </c>
      <c r="C4766">
        <v>5.6696653433233353</v>
      </c>
      <c r="G4766" s="2"/>
      <c r="H4766" s="2">
        <v>11</v>
      </c>
      <c r="I4766" s="11">
        <v>0.38000518999999999</v>
      </c>
      <c r="J4766" s="6">
        <v>0.50275013000000002</v>
      </c>
    </row>
    <row r="4767" spans="1:10" x14ac:dyDescent="0.15">
      <c r="B4767">
        <v>12</v>
      </c>
      <c r="C4767">
        <v>5.0125913220839502</v>
      </c>
      <c r="G4767" s="2"/>
      <c r="H4767" s="2">
        <v>12</v>
      </c>
      <c r="I4767" s="11">
        <v>0.38105568000000001</v>
      </c>
      <c r="J4767" s="6">
        <v>0.50608469</v>
      </c>
    </row>
    <row r="4768" spans="1:10" x14ac:dyDescent="0.15">
      <c r="B4768">
        <v>13</v>
      </c>
      <c r="C4768">
        <v>4.6307661108428775</v>
      </c>
      <c r="G4768" s="2"/>
      <c r="H4768" s="2">
        <v>13</v>
      </c>
      <c r="I4768" s="11">
        <v>0.38076697999999998</v>
      </c>
      <c r="J4768" s="6">
        <v>0.50631364999999995</v>
      </c>
    </row>
    <row r="4769" spans="2:10" x14ac:dyDescent="0.15">
      <c r="B4769">
        <v>14</v>
      </c>
      <c r="C4769">
        <v>4.5530614240527703</v>
      </c>
      <c r="G4769" s="2"/>
      <c r="H4769" s="2">
        <v>14</v>
      </c>
      <c r="I4769" s="11">
        <v>0.38027165000000002</v>
      </c>
      <c r="J4769" s="6">
        <v>0.50654429000000001</v>
      </c>
    </row>
    <row r="4770" spans="2:10" x14ac:dyDescent="0.15">
      <c r="B4770">
        <v>15</v>
      </c>
      <c r="C4770">
        <v>4.5550865174038613</v>
      </c>
      <c r="G4770" s="2"/>
      <c r="H4770" s="2">
        <v>15</v>
      </c>
      <c r="I4770" s="11">
        <v>0.38010867999999998</v>
      </c>
      <c r="J4770" s="6">
        <v>0.50558886999999997</v>
      </c>
    </row>
    <row r="4771" spans="2:10" x14ac:dyDescent="0.15">
      <c r="B4771">
        <v>16</v>
      </c>
      <c r="C4771">
        <v>4.2408014224664203</v>
      </c>
      <c r="G4771" s="2"/>
      <c r="H4771" s="2">
        <v>16</v>
      </c>
      <c r="I4771" s="11">
        <v>0.38058544</v>
      </c>
      <c r="J4771" s="6">
        <v>0.50319857000000001</v>
      </c>
    </row>
    <row r="4772" spans="2:10" x14ac:dyDescent="0.15">
      <c r="B4772">
        <v>17</v>
      </c>
      <c r="C4772">
        <v>4.4800535481259534</v>
      </c>
      <c r="G4772" s="2"/>
      <c r="H4772" s="2">
        <v>17</v>
      </c>
      <c r="I4772" s="11">
        <v>0.38011239000000002</v>
      </c>
      <c r="J4772" s="6">
        <v>0.50840167000000003</v>
      </c>
    </row>
    <row r="4773" spans="2:10" x14ac:dyDescent="0.15">
      <c r="B4773">
        <v>18</v>
      </c>
      <c r="C4773">
        <v>4.9301530791325412</v>
      </c>
      <c r="G4773" s="2"/>
      <c r="H4773" s="2">
        <v>18</v>
      </c>
      <c r="I4773" s="11">
        <v>0.38130941000000002</v>
      </c>
      <c r="J4773" s="6">
        <v>0.50636409000000004</v>
      </c>
    </row>
    <row r="4774" spans="2:10" x14ac:dyDescent="0.15">
      <c r="B4774">
        <v>19</v>
      </c>
      <c r="C4774">
        <v>5.5889811433331937</v>
      </c>
      <c r="G4774" s="2"/>
      <c r="H4774" s="2">
        <v>19</v>
      </c>
      <c r="I4774" s="11">
        <v>0.37980009999999997</v>
      </c>
      <c r="J4774" s="6">
        <v>0.50613470999999999</v>
      </c>
    </row>
    <row r="4775" spans="2:10" x14ac:dyDescent="0.15">
      <c r="B4775">
        <v>20</v>
      </c>
      <c r="C4775">
        <v>6.1275764428053652</v>
      </c>
      <c r="G4775" s="2"/>
      <c r="H4775" s="2">
        <v>20</v>
      </c>
      <c r="I4775" s="11">
        <v>0.37951629999999997</v>
      </c>
      <c r="J4775" s="6">
        <v>0.50516006000000002</v>
      </c>
    </row>
    <row r="4776" spans="2:10" x14ac:dyDescent="0.15">
      <c r="B4776">
        <v>21</v>
      </c>
      <c r="C4776">
        <v>6.5152383490439583</v>
      </c>
      <c r="G4776" s="2"/>
      <c r="H4776" s="2">
        <v>21</v>
      </c>
      <c r="I4776" s="11">
        <v>0.38065870000000002</v>
      </c>
      <c r="J4776" s="6">
        <v>0.50726897000000004</v>
      </c>
    </row>
    <row r="4777" spans="2:10" x14ac:dyDescent="0.15">
      <c r="B4777">
        <v>22</v>
      </c>
      <c r="C4777">
        <v>6.6042785104571768</v>
      </c>
      <c r="G4777" s="2"/>
      <c r="H4777" s="2">
        <v>22</v>
      </c>
      <c r="I4777" s="11">
        <v>0.38042556</v>
      </c>
      <c r="J4777" s="6">
        <v>0.50708929000000003</v>
      </c>
    </row>
    <row r="4778" spans="2:10" x14ac:dyDescent="0.15">
      <c r="B4778">
        <v>23</v>
      </c>
      <c r="C4778">
        <v>7.0201649857571073</v>
      </c>
      <c r="G4778" s="2"/>
      <c r="H4778" s="2">
        <v>23</v>
      </c>
      <c r="I4778" s="11">
        <v>0.38027018000000001</v>
      </c>
      <c r="J4778" s="6">
        <v>0.50621249999999995</v>
      </c>
    </row>
    <row r="4779" spans="2:10" x14ac:dyDescent="0.15">
      <c r="B4779">
        <v>24</v>
      </c>
      <c r="C4779">
        <v>7.0075222549896772</v>
      </c>
      <c r="G4779" s="2"/>
      <c r="H4779" s="2">
        <v>24</v>
      </c>
      <c r="I4779" s="11">
        <v>0.38122895000000001</v>
      </c>
      <c r="J4779" s="6">
        <v>0.50560961999999998</v>
      </c>
    </row>
    <row r="4780" spans="2:10" x14ac:dyDescent="0.15">
      <c r="B4780">
        <v>25</v>
      </c>
      <c r="C4780">
        <v>8.1845614525960446</v>
      </c>
      <c r="G4780" s="2"/>
      <c r="H4780" s="2">
        <v>25</v>
      </c>
      <c r="I4780" s="11">
        <v>0.37988003999999997</v>
      </c>
      <c r="J4780" s="6">
        <v>0.50872634999999999</v>
      </c>
    </row>
    <row r="4781" spans="2:10" x14ac:dyDescent="0.15">
      <c r="B4781">
        <v>26</v>
      </c>
      <c r="C4781">
        <v>8.6733068473131887</v>
      </c>
      <c r="G4781" s="2"/>
      <c r="H4781" s="2">
        <v>26</v>
      </c>
      <c r="I4781" s="11">
        <v>0.37986340000000002</v>
      </c>
      <c r="J4781" s="6">
        <v>0.50617593999999999</v>
      </c>
    </row>
    <row r="4782" spans="2:10" x14ac:dyDescent="0.15">
      <c r="B4782">
        <v>27</v>
      </c>
      <c r="C4782">
        <v>9.0909462059492672</v>
      </c>
      <c r="G4782" s="2"/>
      <c r="H4782" s="2">
        <v>27</v>
      </c>
      <c r="I4782" s="11">
        <v>0.38086718000000003</v>
      </c>
      <c r="J4782" s="6">
        <v>0.50634745999999997</v>
      </c>
    </row>
    <row r="4783" spans="2:10" x14ac:dyDescent="0.15">
      <c r="B4783">
        <v>28</v>
      </c>
      <c r="C4783">
        <v>9.7785678197088348</v>
      </c>
      <c r="G4783" s="2"/>
      <c r="H4783" s="2">
        <v>28</v>
      </c>
      <c r="I4783" s="11">
        <v>0.37891278</v>
      </c>
      <c r="J4783" s="6">
        <v>0.50401965000000004</v>
      </c>
    </row>
    <row r="4784" spans="2:10" x14ac:dyDescent="0.15">
      <c r="B4784">
        <v>29</v>
      </c>
      <c r="C4784">
        <v>10.108213749028867</v>
      </c>
      <c r="G4784" s="2"/>
      <c r="H4784" s="2">
        <v>29</v>
      </c>
      <c r="I4784" s="11">
        <v>0.38063213000000001</v>
      </c>
      <c r="J4784" s="6">
        <v>0.50528784999999998</v>
      </c>
    </row>
    <row r="4785" spans="2:10" x14ac:dyDescent="0.15">
      <c r="B4785">
        <v>30</v>
      </c>
      <c r="C4785">
        <v>10.471353652340612</v>
      </c>
      <c r="G4785" s="2"/>
      <c r="H4785" s="2">
        <v>30</v>
      </c>
      <c r="I4785" s="11">
        <v>0.38022347000000001</v>
      </c>
      <c r="J4785" s="6">
        <v>0.50462631000000002</v>
      </c>
    </row>
    <row r="4786" spans="2:10" x14ac:dyDescent="0.15">
      <c r="B4786">
        <v>31</v>
      </c>
      <c r="C4786">
        <v>9.9105343467796772</v>
      </c>
      <c r="G4786" s="2"/>
      <c r="H4786" s="2">
        <v>31</v>
      </c>
      <c r="I4786" s="11">
        <v>0.38026444999999998</v>
      </c>
      <c r="J4786" s="6">
        <v>0.50675875000000004</v>
      </c>
    </row>
    <row r="4787" spans="2:10" x14ac:dyDescent="0.15">
      <c r="B4787">
        <v>32</v>
      </c>
      <c r="C4787">
        <v>9.3930590023467833</v>
      </c>
      <c r="G4787" s="2"/>
      <c r="H4787" s="2">
        <v>32</v>
      </c>
      <c r="I4787" s="11">
        <v>0.38047869000000001</v>
      </c>
      <c r="J4787" s="6">
        <v>0.50033435000000004</v>
      </c>
    </row>
    <row r="4788" spans="2:10" x14ac:dyDescent="0.15">
      <c r="B4788">
        <v>33</v>
      </c>
      <c r="C4788">
        <v>8.7592920423975595</v>
      </c>
      <c r="G4788" s="2"/>
      <c r="H4788" s="2">
        <v>33</v>
      </c>
      <c r="I4788" s="11">
        <v>0.38054122000000001</v>
      </c>
      <c r="J4788" s="6">
        <v>0.50597493999999998</v>
      </c>
    </row>
    <row r="4789" spans="2:10" x14ac:dyDescent="0.15">
      <c r="B4789">
        <v>34</v>
      </c>
      <c r="C4789">
        <v>7.517400845487586</v>
      </c>
      <c r="G4789" s="2"/>
      <c r="H4789" s="2">
        <v>34</v>
      </c>
      <c r="I4789" s="11">
        <v>0.3801273</v>
      </c>
      <c r="J4789" s="6">
        <v>0.50306903999999997</v>
      </c>
    </row>
    <row r="4790" spans="2:10" x14ac:dyDescent="0.15">
      <c r="B4790">
        <v>35</v>
      </c>
      <c r="C4790">
        <v>6.1915127766789304</v>
      </c>
      <c r="G4790" s="2"/>
      <c r="H4790" s="2">
        <v>35</v>
      </c>
      <c r="I4790" s="11">
        <v>0.37986558999999998</v>
      </c>
      <c r="J4790" s="6">
        <v>0.50602477000000001</v>
      </c>
    </row>
    <row r="4791" spans="2:10" x14ac:dyDescent="0.15">
      <c r="B4791">
        <v>36</v>
      </c>
      <c r="C4791">
        <v>5.6194878473306851</v>
      </c>
      <c r="G4791" s="2"/>
      <c r="H4791" s="2">
        <v>36</v>
      </c>
      <c r="I4791" s="11">
        <v>0.38032908999999998</v>
      </c>
      <c r="J4791" s="6">
        <v>0.50302464000000002</v>
      </c>
    </row>
    <row r="4792" spans="2:10" x14ac:dyDescent="0.15">
      <c r="B4792">
        <v>37</v>
      </c>
      <c r="C4792">
        <v>5.3048377640149766</v>
      </c>
      <c r="G4792" s="2"/>
      <c r="H4792" s="2">
        <v>37</v>
      </c>
      <c r="I4792" s="11">
        <v>0.37984443000000001</v>
      </c>
      <c r="J4792" s="6">
        <v>0.50444451999999995</v>
      </c>
    </row>
    <row r="4793" spans="2:10" x14ac:dyDescent="0.15">
      <c r="B4793">
        <v>38</v>
      </c>
      <c r="C4793">
        <v>4.9634353719718378</v>
      </c>
      <c r="G4793" s="2"/>
      <c r="H4793" s="2">
        <v>38</v>
      </c>
      <c r="I4793" s="11">
        <v>0.38040471999999997</v>
      </c>
      <c r="J4793" s="6">
        <v>0.50504307000000004</v>
      </c>
    </row>
    <row r="4794" spans="2:10" x14ac:dyDescent="0.15">
      <c r="B4794">
        <v>39</v>
      </c>
      <c r="C4794">
        <v>4.8458681599201006</v>
      </c>
      <c r="G4794" s="2"/>
      <c r="H4794" s="2">
        <v>39</v>
      </c>
      <c r="I4794" s="11">
        <v>0.38014164</v>
      </c>
      <c r="J4794" s="6">
        <v>0.50741868999999995</v>
      </c>
    </row>
    <row r="4795" spans="2:10" x14ac:dyDescent="0.15">
      <c r="B4795">
        <v>40</v>
      </c>
      <c r="C4795">
        <v>4.7181704200665608</v>
      </c>
      <c r="G4795" s="2"/>
      <c r="H4795" s="2">
        <v>40</v>
      </c>
      <c r="I4795" s="11">
        <v>0.38125165</v>
      </c>
      <c r="J4795" s="6">
        <v>0.50244330000000004</v>
      </c>
    </row>
    <row r="4796" spans="2:10" x14ac:dyDescent="0.15">
      <c r="B4796">
        <v>41</v>
      </c>
      <c r="C4796">
        <v>4.5814171787402245</v>
      </c>
      <c r="G4796" s="2"/>
      <c r="H4796" s="2">
        <v>41</v>
      </c>
      <c r="I4796" s="11">
        <v>0.38021819000000001</v>
      </c>
      <c r="J4796" s="6">
        <v>0.50662046999999999</v>
      </c>
    </row>
    <row r="4797" spans="2:10" x14ac:dyDescent="0.15">
      <c r="B4797">
        <v>42</v>
      </c>
      <c r="C4797">
        <v>4.1776764682181069</v>
      </c>
      <c r="G4797" s="2"/>
      <c r="H4797" s="2">
        <v>42</v>
      </c>
      <c r="I4797" s="11">
        <v>0.38008064000000003</v>
      </c>
      <c r="J4797" s="6">
        <v>0.50614713</v>
      </c>
    </row>
    <row r="4798" spans="2:10" x14ac:dyDescent="0.15">
      <c r="B4798">
        <v>43</v>
      </c>
      <c r="C4798">
        <v>3.3164187779095822</v>
      </c>
      <c r="G4798" s="2"/>
      <c r="H4798" s="2">
        <v>43</v>
      </c>
      <c r="I4798" s="11">
        <v>0.38053955</v>
      </c>
      <c r="J4798" s="6">
        <v>0.50606519999999999</v>
      </c>
    </row>
    <row r="4799" spans="2:10" x14ac:dyDescent="0.15">
      <c r="B4799">
        <v>44</v>
      </c>
      <c r="C4799">
        <v>3.254792019815846</v>
      </c>
      <c r="G4799" s="2"/>
      <c r="H4799" s="2">
        <v>44</v>
      </c>
      <c r="I4799" s="11">
        <v>0.38103082999999999</v>
      </c>
      <c r="J4799" s="6">
        <v>0.50647520000000001</v>
      </c>
    </row>
    <row r="4800" spans="2:10" x14ac:dyDescent="0.15">
      <c r="B4800">
        <v>45</v>
      </c>
      <c r="C4800">
        <v>3.0685480344390261</v>
      </c>
      <c r="G4800" s="2"/>
      <c r="H4800" s="2">
        <v>45</v>
      </c>
      <c r="I4800" s="11">
        <v>0.38072223999999999</v>
      </c>
      <c r="J4800" s="6">
        <v>0.50638408999999995</v>
      </c>
    </row>
    <row r="4801" spans="1:10" x14ac:dyDescent="0.15">
      <c r="B4801">
        <v>46</v>
      </c>
      <c r="C4801">
        <v>2.8224902869123163</v>
      </c>
      <c r="G4801" s="2"/>
      <c r="H4801" s="2">
        <v>46</v>
      </c>
      <c r="I4801" s="11">
        <v>0.37942107000000003</v>
      </c>
      <c r="J4801" s="6">
        <v>0.50556681000000003</v>
      </c>
    </row>
    <row r="4802" spans="1:10" x14ac:dyDescent="0.15">
      <c r="B4802">
        <v>47</v>
      </c>
      <c r="C4802">
        <v>2.8751483050816087</v>
      </c>
      <c r="G4802" s="2"/>
      <c r="H4802" s="2">
        <v>47</v>
      </c>
      <c r="I4802" s="11">
        <v>0.38010996000000002</v>
      </c>
      <c r="J4802" s="6">
        <v>0.50569476999999996</v>
      </c>
    </row>
    <row r="4803" spans="1:10" x14ac:dyDescent="0.15">
      <c r="B4803">
        <v>48</v>
      </c>
      <c r="C4803">
        <v>2.7293950426117437</v>
      </c>
      <c r="G4803" s="2"/>
      <c r="H4803" s="2">
        <v>48</v>
      </c>
      <c r="I4803" s="11">
        <v>0.38052842999999997</v>
      </c>
      <c r="J4803" s="6">
        <v>0.50594046999999998</v>
      </c>
    </row>
    <row r="4804" spans="1:10" x14ac:dyDescent="0.15">
      <c r="A4804" s="5">
        <v>41665</v>
      </c>
      <c r="B4804">
        <v>1</v>
      </c>
      <c r="C4804">
        <v>2.5568485815248523</v>
      </c>
      <c r="G4804" s="1">
        <v>41665</v>
      </c>
      <c r="H4804" s="2">
        <v>1</v>
      </c>
      <c r="I4804" s="11">
        <v>0.38045314000000002</v>
      </c>
      <c r="J4804" s="6">
        <v>0.50419519000000002</v>
      </c>
    </row>
    <row r="4805" spans="1:10" x14ac:dyDescent="0.15">
      <c r="B4805">
        <v>2</v>
      </c>
      <c r="C4805">
        <v>2.2978898873178397</v>
      </c>
      <c r="G4805" s="2"/>
      <c r="H4805" s="2">
        <v>2</v>
      </c>
      <c r="I4805" s="11">
        <v>0.38084886000000001</v>
      </c>
      <c r="J4805" s="6">
        <v>0.50593321000000002</v>
      </c>
    </row>
    <row r="4806" spans="1:10" x14ac:dyDescent="0.15">
      <c r="B4806">
        <v>3</v>
      </c>
      <c r="C4806">
        <v>2.3783948005815345</v>
      </c>
      <c r="G4806" s="2"/>
      <c r="H4806" s="2">
        <v>3</v>
      </c>
      <c r="I4806" s="11">
        <v>0.38098043999999998</v>
      </c>
      <c r="J4806" s="6">
        <v>0.50714672000000005</v>
      </c>
    </row>
    <row r="4807" spans="1:10" x14ac:dyDescent="0.15">
      <c r="B4807">
        <v>4</v>
      </c>
      <c r="C4807">
        <v>2.2892415168929192</v>
      </c>
      <c r="G4807" s="2"/>
      <c r="H4807" s="2">
        <v>4</v>
      </c>
      <c r="I4807" s="11">
        <v>0.38091327000000003</v>
      </c>
      <c r="J4807" s="6">
        <v>0.50852348000000003</v>
      </c>
    </row>
    <row r="4808" spans="1:10" x14ac:dyDescent="0.15">
      <c r="B4808">
        <v>5</v>
      </c>
      <c r="C4808">
        <v>2.067216144279759</v>
      </c>
      <c r="G4808" s="2"/>
      <c r="H4808" s="2">
        <v>5</v>
      </c>
      <c r="I4808" s="11">
        <v>0.38071311000000002</v>
      </c>
      <c r="J4808" s="6">
        <v>0.50712590999999996</v>
      </c>
    </row>
    <row r="4809" spans="1:10" x14ac:dyDescent="0.15">
      <c r="B4809">
        <v>6</v>
      </c>
      <c r="C4809">
        <v>1.7615328884311625</v>
      </c>
      <c r="G4809" s="2"/>
      <c r="H4809" s="2">
        <v>6</v>
      </c>
      <c r="I4809" s="11">
        <v>0.38096729000000001</v>
      </c>
      <c r="J4809" s="6">
        <v>0.50965183000000003</v>
      </c>
    </row>
    <row r="4810" spans="1:10" x14ac:dyDescent="0.15">
      <c r="B4810">
        <v>7</v>
      </c>
      <c r="C4810">
        <v>1.5992808763372681</v>
      </c>
      <c r="G4810" s="2"/>
      <c r="H4810" s="2">
        <v>7</v>
      </c>
      <c r="I4810" s="11">
        <v>0.38028334000000003</v>
      </c>
      <c r="J4810" s="6">
        <v>0.50593827000000002</v>
      </c>
    </row>
    <row r="4811" spans="1:10" x14ac:dyDescent="0.15">
      <c r="B4811">
        <v>8</v>
      </c>
      <c r="C4811">
        <v>1.3861900506932123</v>
      </c>
      <c r="G4811" s="2"/>
      <c r="H4811" s="2">
        <v>8</v>
      </c>
      <c r="I4811" s="11">
        <v>0.38150436999999998</v>
      </c>
      <c r="J4811" s="6">
        <v>0.50585471999999998</v>
      </c>
    </row>
    <row r="4812" spans="1:10" x14ac:dyDescent="0.15">
      <c r="B4812">
        <v>9</v>
      </c>
      <c r="C4812">
        <v>1.1662486471674702</v>
      </c>
      <c r="G4812" s="2"/>
      <c r="H4812" s="2">
        <v>9</v>
      </c>
      <c r="I4812" s="11">
        <v>0.38172503000000002</v>
      </c>
      <c r="J4812" s="6">
        <v>0.50562534999999997</v>
      </c>
    </row>
    <row r="4813" spans="1:10" x14ac:dyDescent="0.15">
      <c r="B4813">
        <v>10</v>
      </c>
      <c r="C4813">
        <v>1.0352925734058558</v>
      </c>
      <c r="G4813" s="2"/>
      <c r="H4813" s="2">
        <v>10</v>
      </c>
      <c r="I4813" s="11">
        <v>0.38173273000000002</v>
      </c>
      <c r="J4813" s="6">
        <v>0.50605668000000004</v>
      </c>
    </row>
    <row r="4814" spans="1:10" x14ac:dyDescent="0.15">
      <c r="B4814">
        <v>11</v>
      </c>
      <c r="C4814">
        <v>0.92774522529518033</v>
      </c>
      <c r="G4814" s="2"/>
      <c r="H4814" s="2">
        <v>11</v>
      </c>
      <c r="I4814" s="11">
        <v>0.38168279999999999</v>
      </c>
      <c r="J4814" s="6">
        <v>0.50743492000000001</v>
      </c>
    </row>
    <row r="4815" spans="1:10" x14ac:dyDescent="0.15">
      <c r="B4815">
        <v>12</v>
      </c>
      <c r="C4815">
        <v>0.83447391256432624</v>
      </c>
      <c r="G4815" s="2"/>
      <c r="H4815" s="2">
        <v>12</v>
      </c>
      <c r="I4815" s="11">
        <v>0.38161318999999999</v>
      </c>
      <c r="J4815" s="6">
        <v>0.50662308</v>
      </c>
    </row>
    <row r="4816" spans="1:10" x14ac:dyDescent="0.15">
      <c r="B4816">
        <v>13</v>
      </c>
      <c r="C4816">
        <v>0.76690471180208397</v>
      </c>
      <c r="G4816" s="2"/>
      <c r="H4816" s="2">
        <v>13</v>
      </c>
      <c r="I4816" s="11">
        <v>0.38127579</v>
      </c>
      <c r="J4816" s="6">
        <v>0.50712617999999998</v>
      </c>
    </row>
    <row r="4817" spans="2:10" x14ac:dyDescent="0.15">
      <c r="B4817">
        <v>14</v>
      </c>
      <c r="C4817">
        <v>0.50606700878852884</v>
      </c>
      <c r="G4817" s="2"/>
      <c r="H4817" s="2">
        <v>14</v>
      </c>
      <c r="I4817" s="11">
        <v>0.38268278</v>
      </c>
      <c r="J4817" s="6">
        <v>0.50780687000000002</v>
      </c>
    </row>
    <row r="4818" spans="2:10" x14ac:dyDescent="0.15">
      <c r="B4818">
        <v>15</v>
      </c>
      <c r="C4818">
        <v>0.93422182378740115</v>
      </c>
      <c r="G4818" s="2"/>
      <c r="H4818" s="2">
        <v>15</v>
      </c>
      <c r="I4818" s="11">
        <v>0.38147451999999998</v>
      </c>
      <c r="J4818" s="6">
        <v>0.50810701999999996</v>
      </c>
    </row>
    <row r="4819" spans="2:10" x14ac:dyDescent="0.15">
      <c r="B4819">
        <v>16</v>
      </c>
      <c r="C4819">
        <v>1.6756894632236292</v>
      </c>
      <c r="G4819" s="2"/>
      <c r="H4819" s="2">
        <v>16</v>
      </c>
      <c r="I4819" s="11">
        <v>0.38109841999999999</v>
      </c>
      <c r="J4819" s="6">
        <v>0.50751389999999996</v>
      </c>
    </row>
    <row r="4820" spans="2:10" x14ac:dyDescent="0.15">
      <c r="B4820">
        <v>17</v>
      </c>
      <c r="C4820">
        <v>2.4000416786051639</v>
      </c>
      <c r="G4820" s="2"/>
      <c r="H4820" s="2">
        <v>17</v>
      </c>
      <c r="I4820" s="11">
        <v>0.38110917</v>
      </c>
      <c r="J4820" s="6">
        <v>0.50691861000000005</v>
      </c>
    </row>
    <row r="4821" spans="2:10" x14ac:dyDescent="0.15">
      <c r="B4821">
        <v>18</v>
      </c>
      <c r="C4821">
        <v>2.7135785519143587</v>
      </c>
      <c r="G4821" s="2"/>
      <c r="H4821" s="2">
        <v>18</v>
      </c>
      <c r="I4821" s="11">
        <v>0.38115481000000001</v>
      </c>
      <c r="J4821" s="6">
        <v>0.50552881999999999</v>
      </c>
    </row>
    <row r="4822" spans="2:10" x14ac:dyDescent="0.15">
      <c r="B4822">
        <v>19</v>
      </c>
      <c r="C4822">
        <v>3.2805794480642461</v>
      </c>
      <c r="G4822" s="2"/>
      <c r="H4822" s="2">
        <v>19</v>
      </c>
      <c r="I4822" s="11">
        <v>0.38091303999999998</v>
      </c>
      <c r="J4822" s="6">
        <v>0.50725266000000002</v>
      </c>
    </row>
    <row r="4823" spans="2:10" x14ac:dyDescent="0.15">
      <c r="B4823">
        <v>20</v>
      </c>
      <c r="C4823">
        <v>3.9470445665284495</v>
      </c>
      <c r="G4823" s="2"/>
      <c r="H4823" s="2">
        <v>20</v>
      </c>
      <c r="I4823" s="11">
        <v>0.38181964000000002</v>
      </c>
      <c r="J4823" s="6">
        <v>0.50606415999999999</v>
      </c>
    </row>
    <row r="4824" spans="2:10" x14ac:dyDescent="0.15">
      <c r="B4824">
        <v>21</v>
      </c>
      <c r="C4824">
        <v>4.5831351744842239</v>
      </c>
      <c r="G4824" s="2"/>
      <c r="H4824" s="2">
        <v>21</v>
      </c>
      <c r="I4824" s="11">
        <v>0.38254733000000002</v>
      </c>
      <c r="J4824" s="6">
        <v>0.50719080999999999</v>
      </c>
    </row>
    <row r="4825" spans="2:10" x14ac:dyDescent="0.15">
      <c r="B4825">
        <v>22</v>
      </c>
      <c r="C4825">
        <v>7.1072445144495751</v>
      </c>
      <c r="G4825" s="2"/>
      <c r="H4825" s="2">
        <v>22</v>
      </c>
      <c r="I4825" s="11">
        <v>0.38177673000000001</v>
      </c>
      <c r="J4825" s="6">
        <v>0.50657253000000002</v>
      </c>
    </row>
    <row r="4826" spans="2:10" x14ac:dyDescent="0.15">
      <c r="B4826">
        <v>23</v>
      </c>
      <c r="C4826">
        <v>7.8172228131943688</v>
      </c>
      <c r="G4826" s="2"/>
      <c r="H4826" s="2">
        <v>23</v>
      </c>
      <c r="I4826" s="11">
        <v>0.38131213000000003</v>
      </c>
      <c r="J4826" s="6">
        <v>0.50690290999999998</v>
      </c>
    </row>
    <row r="4827" spans="2:10" x14ac:dyDescent="0.15">
      <c r="B4827">
        <v>24</v>
      </c>
      <c r="C4827">
        <v>8.2387841670989825</v>
      </c>
      <c r="G4827" s="2"/>
      <c r="H4827" s="2">
        <v>24</v>
      </c>
      <c r="I4827" s="11">
        <v>0.38095815</v>
      </c>
      <c r="J4827" s="6">
        <v>0.50686982999999997</v>
      </c>
    </row>
    <row r="4828" spans="2:10" x14ac:dyDescent="0.15">
      <c r="B4828">
        <v>25</v>
      </c>
      <c r="C4828">
        <v>8.5731402412020525</v>
      </c>
      <c r="G4828" s="2"/>
      <c r="H4828" s="2">
        <v>25</v>
      </c>
      <c r="I4828" s="11">
        <v>0.38071031999999999</v>
      </c>
      <c r="J4828" s="6">
        <v>0.50413470999999999</v>
      </c>
    </row>
    <row r="4829" spans="2:10" x14ac:dyDescent="0.15">
      <c r="B4829">
        <v>26</v>
      </c>
      <c r="C4829">
        <v>8.969783359713194</v>
      </c>
      <c r="G4829" s="2"/>
      <c r="H4829" s="2">
        <v>26</v>
      </c>
      <c r="I4829" s="11">
        <v>0.38025463999999998</v>
      </c>
      <c r="J4829" s="6">
        <v>0.50325534000000005</v>
      </c>
    </row>
    <row r="4830" spans="2:10" x14ac:dyDescent="0.15">
      <c r="B4830">
        <v>27</v>
      </c>
      <c r="C4830">
        <v>9.4935723033223027</v>
      </c>
      <c r="G4830" s="2"/>
      <c r="H4830" s="2">
        <v>27</v>
      </c>
      <c r="I4830" s="11">
        <v>0.38044675999999999</v>
      </c>
      <c r="J4830" s="6">
        <v>0.50429610999999996</v>
      </c>
    </row>
    <row r="4831" spans="2:10" x14ac:dyDescent="0.15">
      <c r="B4831">
        <v>28</v>
      </c>
      <c r="C4831">
        <v>9.3487803726585064</v>
      </c>
      <c r="G4831" s="2"/>
      <c r="H4831" s="2">
        <v>28</v>
      </c>
      <c r="I4831" s="11">
        <v>0.38089990000000001</v>
      </c>
      <c r="J4831" s="6">
        <v>0.50604265999999998</v>
      </c>
    </row>
    <row r="4832" spans="2:10" x14ac:dyDescent="0.15">
      <c r="B4832">
        <v>29</v>
      </c>
      <c r="C4832">
        <v>9.5219576469116305</v>
      </c>
      <c r="G4832" s="2"/>
      <c r="H4832" s="2">
        <v>29</v>
      </c>
      <c r="I4832" s="11">
        <v>0.38042784000000002</v>
      </c>
      <c r="J4832" s="6">
        <v>0.50531477000000002</v>
      </c>
    </row>
    <row r="4833" spans="2:10" x14ac:dyDescent="0.15">
      <c r="B4833">
        <v>30</v>
      </c>
      <c r="C4833">
        <v>9.6250870360759695</v>
      </c>
      <c r="G4833" s="2"/>
      <c r="H4833" s="2">
        <v>30</v>
      </c>
      <c r="I4833" s="11">
        <v>0.38148771999999997</v>
      </c>
      <c r="J4833" s="6">
        <v>0.50415103999999999</v>
      </c>
    </row>
    <row r="4834" spans="2:10" x14ac:dyDescent="0.15">
      <c r="B4834">
        <v>31</v>
      </c>
      <c r="C4834">
        <v>9.5234613777493351</v>
      </c>
      <c r="G4834" s="2"/>
      <c r="H4834" s="2">
        <v>31</v>
      </c>
      <c r="I4834" s="11">
        <v>0.38099535000000001</v>
      </c>
      <c r="J4834" s="6">
        <v>0.50807672000000004</v>
      </c>
    </row>
    <row r="4835" spans="2:10" x14ac:dyDescent="0.15">
      <c r="B4835">
        <v>32</v>
      </c>
      <c r="C4835">
        <v>9.483329719474332</v>
      </c>
      <c r="G4835" s="2"/>
      <c r="H4835" s="2">
        <v>32</v>
      </c>
      <c r="I4835" s="11">
        <v>0.38069080999999999</v>
      </c>
      <c r="J4835" s="6">
        <v>0.50652596000000005</v>
      </c>
    </row>
    <row r="4836" spans="2:10" x14ac:dyDescent="0.15">
      <c r="B4836">
        <v>33</v>
      </c>
      <c r="C4836">
        <v>8.9338168830144014</v>
      </c>
      <c r="G4836" s="2"/>
      <c r="H4836" s="2">
        <v>33</v>
      </c>
      <c r="I4836" s="11">
        <v>0.37989408000000002</v>
      </c>
      <c r="J4836" s="6">
        <v>0.50597630000000005</v>
      </c>
    </row>
    <row r="4837" spans="2:10" x14ac:dyDescent="0.15">
      <c r="B4837">
        <v>34</v>
      </c>
      <c r="C4837">
        <v>6.5828299950608944</v>
      </c>
      <c r="G4837" s="2"/>
      <c r="H4837" s="2">
        <v>34</v>
      </c>
      <c r="I4837" s="11">
        <v>0.38039065999999999</v>
      </c>
      <c r="J4837" s="6">
        <v>0.50547151999999995</v>
      </c>
    </row>
    <row r="4838" spans="2:10" x14ac:dyDescent="0.15">
      <c r="B4838">
        <v>35</v>
      </c>
      <c r="C4838">
        <v>4.3280614338402739</v>
      </c>
      <c r="G4838" s="2"/>
      <c r="H4838" s="2">
        <v>35</v>
      </c>
      <c r="I4838" s="11">
        <v>0.38024752000000001</v>
      </c>
      <c r="J4838" s="6">
        <v>0.50539601000000001</v>
      </c>
    </row>
    <row r="4839" spans="2:10" x14ac:dyDescent="0.15">
      <c r="B4839">
        <v>36</v>
      </c>
      <c r="C4839">
        <v>3.3007582785252985</v>
      </c>
      <c r="G4839" s="2"/>
      <c r="H4839" s="2">
        <v>36</v>
      </c>
      <c r="I4839" s="11">
        <v>0.38063858</v>
      </c>
      <c r="J4839" s="6">
        <v>0.50613372999999995</v>
      </c>
    </row>
    <row r="4840" spans="2:10" x14ac:dyDescent="0.15">
      <c r="B4840">
        <v>37</v>
      </c>
      <c r="C4840">
        <v>2.3877027455783071</v>
      </c>
      <c r="G4840" s="2"/>
      <c r="H4840" s="2">
        <v>37</v>
      </c>
      <c r="I4840" s="11">
        <v>0.38084121999999998</v>
      </c>
      <c r="J4840" s="6">
        <v>0.50665579999999999</v>
      </c>
    </row>
    <row r="4841" spans="2:10" x14ac:dyDescent="0.15">
      <c r="B4841">
        <v>38</v>
      </c>
      <c r="C4841">
        <v>1.6113886737055247</v>
      </c>
      <c r="G4841" s="2"/>
      <c r="H4841" s="2">
        <v>38</v>
      </c>
      <c r="I4841" s="11">
        <v>0.38035474000000002</v>
      </c>
      <c r="J4841" s="6">
        <v>0.50422372000000004</v>
      </c>
    </row>
    <row r="4842" spans="2:10" x14ac:dyDescent="0.15">
      <c r="B4842">
        <v>39</v>
      </c>
      <c r="C4842">
        <v>1.2975261479403093</v>
      </c>
      <c r="G4842" s="2"/>
      <c r="H4842" s="2">
        <v>39</v>
      </c>
      <c r="I4842" s="11">
        <v>0.38180103999999998</v>
      </c>
      <c r="J4842" s="6">
        <v>0.50556250000000003</v>
      </c>
    </row>
    <row r="4843" spans="2:10" x14ac:dyDescent="0.15">
      <c r="B4843">
        <v>40</v>
      </c>
      <c r="C4843">
        <v>1.056357688937932</v>
      </c>
      <c r="G4843" s="2"/>
      <c r="H4843" s="2">
        <v>40</v>
      </c>
      <c r="I4843" s="11">
        <v>0.38247421999999998</v>
      </c>
      <c r="J4843" s="6">
        <v>0.50639243</v>
      </c>
    </row>
    <row r="4844" spans="2:10" x14ac:dyDescent="0.15">
      <c r="B4844">
        <v>41</v>
      </c>
      <c r="C4844">
        <v>0.80685899695344709</v>
      </c>
      <c r="G4844" s="2"/>
      <c r="H4844" s="2">
        <v>41</v>
      </c>
      <c r="I4844" s="11">
        <v>0.38093090000000002</v>
      </c>
      <c r="J4844" s="6">
        <v>0.50615262000000005</v>
      </c>
    </row>
    <row r="4845" spans="2:10" x14ac:dyDescent="0.15">
      <c r="B4845">
        <v>42</v>
      </c>
      <c r="C4845">
        <v>0.69196984556191476</v>
      </c>
      <c r="G4845" s="2"/>
      <c r="H4845" s="2">
        <v>42</v>
      </c>
      <c r="I4845" s="11">
        <v>0.37955102000000002</v>
      </c>
      <c r="J4845" s="6">
        <v>0.50583796999999997</v>
      </c>
    </row>
    <row r="4846" spans="2:10" x14ac:dyDescent="0.15">
      <c r="B4846">
        <v>43</v>
      </c>
      <c r="C4846">
        <v>0.40420138843021525</v>
      </c>
      <c r="G4846" s="2"/>
      <c r="H4846" s="2">
        <v>43</v>
      </c>
      <c r="I4846" s="11">
        <v>0.38027512000000002</v>
      </c>
      <c r="J4846" s="6">
        <v>0.50922166999999996</v>
      </c>
    </row>
    <row r="4847" spans="2:10" x14ac:dyDescent="0.15">
      <c r="B4847">
        <v>44</v>
      </c>
      <c r="C4847">
        <v>0.25011050322524547</v>
      </c>
      <c r="G4847" s="2"/>
      <c r="H4847" s="2">
        <v>44</v>
      </c>
      <c r="I4847" s="11">
        <v>0.38005433999999999</v>
      </c>
      <c r="J4847" s="6">
        <v>0.50645498</v>
      </c>
    </row>
    <row r="4848" spans="2:10" x14ac:dyDescent="0.15">
      <c r="B4848">
        <v>45</v>
      </c>
      <c r="C4848">
        <v>0.18210577513625395</v>
      </c>
      <c r="G4848" s="2"/>
      <c r="H4848" s="2">
        <v>45</v>
      </c>
      <c r="I4848" s="11">
        <v>0.38122233</v>
      </c>
      <c r="J4848" s="6">
        <v>0.50675963000000002</v>
      </c>
    </row>
    <row r="4849" spans="1:10" x14ac:dyDescent="0.15">
      <c r="B4849">
        <v>46</v>
      </c>
      <c r="C4849">
        <v>0.21449353936608365</v>
      </c>
      <c r="G4849" s="2"/>
      <c r="H4849" s="2">
        <v>46</v>
      </c>
      <c r="I4849" s="11">
        <v>0.38233504000000001</v>
      </c>
      <c r="J4849" s="6">
        <v>0.50721433000000005</v>
      </c>
    </row>
    <row r="4850" spans="1:10" x14ac:dyDescent="0.15">
      <c r="B4850">
        <v>47</v>
      </c>
      <c r="C4850">
        <v>5.7356596469103925E-2</v>
      </c>
      <c r="G4850" s="2"/>
      <c r="H4850" s="2">
        <v>47</v>
      </c>
      <c r="I4850" s="11">
        <v>0.38099525000000001</v>
      </c>
      <c r="J4850" s="6">
        <v>0.50688127000000005</v>
      </c>
    </row>
    <row r="4851" spans="1:10" x14ac:dyDescent="0.15">
      <c r="B4851">
        <v>48</v>
      </c>
      <c r="C4851">
        <v>0.16425055918107323</v>
      </c>
      <c r="G4851" s="2"/>
      <c r="H4851" s="2">
        <v>48</v>
      </c>
      <c r="I4851" s="11">
        <v>0.38040193999999999</v>
      </c>
      <c r="J4851" s="6">
        <v>0.50719228000000005</v>
      </c>
    </row>
    <row r="4852" spans="1:10" x14ac:dyDescent="0.15">
      <c r="A4852" s="5">
        <v>41666</v>
      </c>
      <c r="B4852">
        <v>1</v>
      </c>
      <c r="C4852">
        <v>5.8546620485998756E-2</v>
      </c>
      <c r="G4852" s="1">
        <v>41666</v>
      </c>
      <c r="H4852" s="2">
        <v>1</v>
      </c>
      <c r="I4852" s="11">
        <v>0.38188105</v>
      </c>
      <c r="J4852" s="6">
        <v>0.50608145999999998</v>
      </c>
    </row>
    <row r="4853" spans="1:10" x14ac:dyDescent="0.15">
      <c r="B4853">
        <v>2</v>
      </c>
      <c r="C4853">
        <v>0.37187056418344022</v>
      </c>
      <c r="G4853" s="2"/>
      <c r="H4853" s="2">
        <v>2</v>
      </c>
      <c r="I4853" s="11">
        <v>0.38213065000000002</v>
      </c>
      <c r="J4853" s="6">
        <v>0.50762415000000005</v>
      </c>
    </row>
    <row r="4854" spans="1:10" x14ac:dyDescent="0.15">
      <c r="B4854">
        <v>3</v>
      </c>
      <c r="C4854">
        <v>0.22487267496540855</v>
      </c>
      <c r="G4854" s="2"/>
      <c r="H4854" s="2">
        <v>3</v>
      </c>
      <c r="I4854" s="11">
        <v>0.38123509</v>
      </c>
      <c r="J4854" s="6">
        <v>0.50769474000000003</v>
      </c>
    </row>
    <row r="4855" spans="1:10" x14ac:dyDescent="0.15">
      <c r="B4855">
        <v>4</v>
      </c>
      <c r="C4855">
        <v>1.5663812770361961E-2</v>
      </c>
      <c r="G4855" s="2"/>
      <c r="H4855" s="2">
        <v>4</v>
      </c>
      <c r="I4855" s="11">
        <v>0.38062840999999997</v>
      </c>
      <c r="J4855" s="6">
        <v>0.50458020999999997</v>
      </c>
    </row>
    <row r="4856" spans="1:10" x14ac:dyDescent="0.15">
      <c r="B4856">
        <v>5</v>
      </c>
      <c r="C4856">
        <v>-0.33465395264935971</v>
      </c>
      <c r="G4856" s="2"/>
      <c r="H4856" s="2">
        <v>5</v>
      </c>
      <c r="I4856" s="11">
        <v>0.38181737999999998</v>
      </c>
      <c r="J4856" s="6">
        <v>0.50759878999999997</v>
      </c>
    </row>
    <row r="4857" spans="1:10" x14ac:dyDescent="0.15">
      <c r="B4857">
        <v>6</v>
      </c>
      <c r="C4857">
        <v>-0.76756122579630126</v>
      </c>
      <c r="G4857" s="2"/>
      <c r="H4857" s="2">
        <v>6</v>
      </c>
      <c r="I4857" s="11">
        <v>0.38216071000000001</v>
      </c>
      <c r="J4857" s="6">
        <v>0.50399620999999994</v>
      </c>
    </row>
    <row r="4858" spans="1:10" x14ac:dyDescent="0.15">
      <c r="B4858">
        <v>7</v>
      </c>
      <c r="C4858">
        <v>-1.08380647297928</v>
      </c>
      <c r="G4858" s="2"/>
      <c r="H4858" s="2">
        <v>7</v>
      </c>
      <c r="I4858" s="11">
        <v>0.38171494</v>
      </c>
      <c r="J4858" s="6">
        <v>0.50730839000000005</v>
      </c>
    </row>
    <row r="4859" spans="1:10" x14ac:dyDescent="0.15">
      <c r="B4859">
        <v>8</v>
      </c>
      <c r="C4859">
        <v>-1.0796374353356573</v>
      </c>
      <c r="G4859" s="2"/>
      <c r="H4859" s="2">
        <v>8</v>
      </c>
      <c r="I4859" s="11">
        <v>0.38199232999999999</v>
      </c>
      <c r="J4859" s="6">
        <v>0.50835023000000001</v>
      </c>
    </row>
    <row r="4860" spans="1:10" x14ac:dyDescent="0.15">
      <c r="B4860">
        <v>9</v>
      </c>
      <c r="C4860">
        <v>-1.9074006065021776</v>
      </c>
      <c r="G4860" s="2"/>
      <c r="H4860" s="2">
        <v>9</v>
      </c>
      <c r="I4860" s="11">
        <v>0.38189802</v>
      </c>
      <c r="J4860" s="6">
        <v>0.50608750000000002</v>
      </c>
    </row>
    <row r="4861" spans="1:10" x14ac:dyDescent="0.15">
      <c r="B4861">
        <v>10</v>
      </c>
      <c r="C4861">
        <v>-2.0323401820138733</v>
      </c>
      <c r="G4861" s="2"/>
      <c r="H4861" s="2">
        <v>10</v>
      </c>
      <c r="I4861" s="11">
        <v>0.38158794000000001</v>
      </c>
      <c r="J4861" s="6">
        <v>0.50746756999999998</v>
      </c>
    </row>
    <row r="4862" spans="1:10" x14ac:dyDescent="0.15">
      <c r="B4862">
        <v>11</v>
      </c>
      <c r="C4862">
        <v>-2.4510731648300887</v>
      </c>
      <c r="G4862" s="2"/>
      <c r="H4862" s="2">
        <v>11</v>
      </c>
      <c r="I4862" s="11">
        <v>0.38182165000000001</v>
      </c>
      <c r="J4862" s="6">
        <v>0.50795100999999998</v>
      </c>
    </row>
    <row r="4863" spans="1:10" x14ac:dyDescent="0.15">
      <c r="B4863">
        <v>12</v>
      </c>
      <c r="C4863">
        <v>-2.302620067345686</v>
      </c>
      <c r="G4863" s="2"/>
      <c r="H4863" s="2">
        <v>12</v>
      </c>
      <c r="I4863" s="11">
        <v>0.38294535000000002</v>
      </c>
      <c r="J4863" s="6">
        <v>0.50821388999999995</v>
      </c>
    </row>
    <row r="4864" spans="1:10" x14ac:dyDescent="0.15">
      <c r="B4864">
        <v>13</v>
      </c>
      <c r="C4864">
        <v>-2.3658775911618521</v>
      </c>
      <c r="G4864" s="2"/>
      <c r="H4864" s="2">
        <v>13</v>
      </c>
      <c r="I4864" s="11">
        <v>0.38181457000000002</v>
      </c>
      <c r="J4864" s="6">
        <v>0.50858365000000005</v>
      </c>
    </row>
    <row r="4865" spans="2:10" x14ac:dyDescent="0.15">
      <c r="B4865">
        <v>14</v>
      </c>
      <c r="C4865">
        <v>-2.2019893422635786</v>
      </c>
      <c r="G4865" s="2"/>
      <c r="H4865" s="2">
        <v>14</v>
      </c>
      <c r="I4865" s="11">
        <v>0.38242029999999999</v>
      </c>
      <c r="J4865" s="6">
        <v>0.50772381</v>
      </c>
    </row>
    <row r="4866" spans="2:10" x14ac:dyDescent="0.15">
      <c r="B4866">
        <v>15</v>
      </c>
      <c r="C4866">
        <v>-1.6943650210714716</v>
      </c>
      <c r="G4866" s="2"/>
      <c r="H4866" s="2">
        <v>15</v>
      </c>
      <c r="I4866" s="11">
        <v>0.382859</v>
      </c>
      <c r="J4866" s="6">
        <v>0.50664534999999999</v>
      </c>
    </row>
    <row r="4867" spans="2:10" x14ac:dyDescent="0.15">
      <c r="B4867">
        <v>16</v>
      </c>
      <c r="C4867">
        <v>-0.64160643591089395</v>
      </c>
      <c r="G4867" s="2"/>
      <c r="H4867" s="2">
        <v>16</v>
      </c>
      <c r="I4867" s="11">
        <v>0.38137373000000002</v>
      </c>
      <c r="J4867" s="6">
        <v>0.50902369999999997</v>
      </c>
    </row>
    <row r="4868" spans="2:10" x14ac:dyDescent="0.15">
      <c r="B4868">
        <v>17</v>
      </c>
      <c r="C4868">
        <v>0.49124294679468555</v>
      </c>
      <c r="G4868" s="2"/>
      <c r="H4868" s="2">
        <v>17</v>
      </c>
      <c r="I4868" s="11">
        <v>0.38136530000000002</v>
      </c>
      <c r="J4868" s="6">
        <v>0.51140026999999999</v>
      </c>
    </row>
    <row r="4869" spans="2:10" x14ac:dyDescent="0.15">
      <c r="B4869">
        <v>18</v>
      </c>
      <c r="C4869">
        <v>1.6888817495099975</v>
      </c>
      <c r="G4869" s="2"/>
      <c r="H4869" s="2">
        <v>18</v>
      </c>
      <c r="I4869" s="11">
        <v>0.38297713999999999</v>
      </c>
      <c r="J4869" s="6">
        <v>0.50973088</v>
      </c>
    </row>
    <row r="4870" spans="2:10" x14ac:dyDescent="0.15">
      <c r="B4870">
        <v>19</v>
      </c>
      <c r="C4870">
        <v>3.5129965117668576</v>
      </c>
      <c r="G4870" s="2"/>
      <c r="H4870" s="2">
        <v>19</v>
      </c>
      <c r="I4870" s="11">
        <v>0.38268788999999998</v>
      </c>
      <c r="J4870" s="6">
        <v>0.50758499000000001</v>
      </c>
    </row>
    <row r="4871" spans="2:10" x14ac:dyDescent="0.15">
      <c r="B4871">
        <v>20</v>
      </c>
      <c r="C4871">
        <v>4.8906695986785049</v>
      </c>
      <c r="G4871" s="2"/>
      <c r="H4871" s="2">
        <v>20</v>
      </c>
      <c r="I4871" s="11">
        <v>0.38271181999999998</v>
      </c>
      <c r="J4871" s="6">
        <v>0.50825394999999995</v>
      </c>
    </row>
    <row r="4872" spans="2:10" x14ac:dyDescent="0.15">
      <c r="B4872">
        <v>21</v>
      </c>
      <c r="C4872">
        <v>6.1311298957741958</v>
      </c>
      <c r="G4872" s="2"/>
      <c r="H4872" s="2">
        <v>21</v>
      </c>
      <c r="I4872" s="11">
        <v>0.38248265999999997</v>
      </c>
      <c r="J4872" s="6">
        <v>0.50764792000000003</v>
      </c>
    </row>
    <row r="4873" spans="2:10" x14ac:dyDescent="0.15">
      <c r="B4873">
        <v>22</v>
      </c>
      <c r="C4873">
        <v>8.646732469002238</v>
      </c>
      <c r="G4873" s="2"/>
      <c r="H4873" s="2">
        <v>22</v>
      </c>
      <c r="I4873" s="11">
        <v>0.38171512000000002</v>
      </c>
      <c r="J4873" s="6">
        <v>0.50459832000000004</v>
      </c>
    </row>
    <row r="4874" spans="2:10" x14ac:dyDescent="0.15">
      <c r="B4874">
        <v>23</v>
      </c>
      <c r="C4874">
        <v>9.5013863289936946</v>
      </c>
      <c r="G4874" s="2"/>
      <c r="H4874" s="2">
        <v>23</v>
      </c>
      <c r="I4874" s="11">
        <v>0.38215233999999998</v>
      </c>
      <c r="J4874" s="6">
        <v>0.50826243000000004</v>
      </c>
    </row>
    <row r="4875" spans="2:10" x14ac:dyDescent="0.15">
      <c r="B4875">
        <v>24</v>
      </c>
      <c r="C4875">
        <v>10.614552130236063</v>
      </c>
      <c r="G4875" s="2"/>
      <c r="H4875" s="2">
        <v>24</v>
      </c>
      <c r="I4875" s="11">
        <v>0.38258989999999998</v>
      </c>
      <c r="J4875" s="6">
        <v>0.50618494999999997</v>
      </c>
    </row>
    <row r="4876" spans="2:10" x14ac:dyDescent="0.15">
      <c r="B4876">
        <v>25</v>
      </c>
      <c r="C4876">
        <v>11.519232516809634</v>
      </c>
      <c r="G4876" s="2"/>
      <c r="H4876" s="2">
        <v>25</v>
      </c>
      <c r="I4876" s="11">
        <v>0.38160435999999998</v>
      </c>
      <c r="J4876" s="6">
        <v>0.50610166000000001</v>
      </c>
    </row>
    <row r="4877" spans="2:10" x14ac:dyDescent="0.15">
      <c r="B4877">
        <v>26</v>
      </c>
      <c r="C4877">
        <v>12.347369781887824</v>
      </c>
      <c r="G4877" s="2"/>
      <c r="H4877" s="2">
        <v>26</v>
      </c>
      <c r="I4877" s="11">
        <v>0.38127093000000001</v>
      </c>
      <c r="J4877" s="6">
        <v>0.50629930999999995</v>
      </c>
    </row>
    <row r="4878" spans="2:10" x14ac:dyDescent="0.15">
      <c r="B4878">
        <v>27</v>
      </c>
      <c r="C4878">
        <v>13.044715575878815</v>
      </c>
      <c r="G4878" s="2"/>
      <c r="H4878" s="2">
        <v>27</v>
      </c>
      <c r="I4878" s="11">
        <v>0.38140697000000001</v>
      </c>
      <c r="J4878" s="6">
        <v>0.50700034999999999</v>
      </c>
    </row>
    <row r="4879" spans="2:10" x14ac:dyDescent="0.15">
      <c r="B4879">
        <v>28</v>
      </c>
      <c r="C4879">
        <v>13.518355811874018</v>
      </c>
      <c r="G4879" s="2"/>
      <c r="H4879" s="2">
        <v>28</v>
      </c>
      <c r="I4879" s="11">
        <v>0.38040499999999999</v>
      </c>
      <c r="J4879" s="6">
        <v>0.50372433999999999</v>
      </c>
    </row>
    <row r="4880" spans="2:10" x14ac:dyDescent="0.15">
      <c r="B4880">
        <v>29</v>
      </c>
      <c r="C4880">
        <v>14.053472971766915</v>
      </c>
      <c r="G4880" s="2"/>
      <c r="H4880" s="2">
        <v>29</v>
      </c>
      <c r="I4880" s="11">
        <v>0.37987441999999999</v>
      </c>
      <c r="J4880" s="6">
        <v>0.50645739000000001</v>
      </c>
    </row>
    <row r="4881" spans="2:10" x14ac:dyDescent="0.15">
      <c r="B4881">
        <v>30</v>
      </c>
      <c r="C4881">
        <v>14.029133580673001</v>
      </c>
      <c r="G4881" s="2"/>
      <c r="H4881" s="2">
        <v>30</v>
      </c>
      <c r="I4881" s="11">
        <v>0.38052359000000002</v>
      </c>
      <c r="J4881" s="6">
        <v>0.50841886999999997</v>
      </c>
    </row>
    <row r="4882" spans="2:10" x14ac:dyDescent="0.15">
      <c r="B4882">
        <v>31</v>
      </c>
      <c r="C4882">
        <v>14.055213417616901</v>
      </c>
      <c r="G4882" s="2"/>
      <c r="H4882" s="2">
        <v>31</v>
      </c>
      <c r="I4882" s="11">
        <v>0.38105138999999999</v>
      </c>
      <c r="J4882" s="6">
        <v>0.50780122999999999</v>
      </c>
    </row>
    <row r="4883" spans="2:10" x14ac:dyDescent="0.15">
      <c r="B4883">
        <v>32</v>
      </c>
      <c r="C4883">
        <v>13.694934136698468</v>
      </c>
      <c r="G4883" s="2"/>
      <c r="H4883" s="2">
        <v>32</v>
      </c>
      <c r="I4883" s="11">
        <v>0.38114575000000001</v>
      </c>
      <c r="J4883" s="6">
        <v>0.50418989000000003</v>
      </c>
    </row>
    <row r="4884" spans="2:10" x14ac:dyDescent="0.15">
      <c r="B4884">
        <v>33</v>
      </c>
      <c r="C4884">
        <v>12.663741242584377</v>
      </c>
      <c r="G4884" s="2"/>
      <c r="H4884" s="2">
        <v>33</v>
      </c>
      <c r="I4884" s="11">
        <v>0.38151797999999998</v>
      </c>
      <c r="J4884" s="6">
        <v>0.50664275000000003</v>
      </c>
    </row>
    <row r="4885" spans="2:10" x14ac:dyDescent="0.15">
      <c r="B4885">
        <v>34</v>
      </c>
      <c r="C4885">
        <v>11.452419385641537</v>
      </c>
      <c r="G4885" s="2"/>
      <c r="H4885" s="2">
        <v>34</v>
      </c>
      <c r="I4885" s="11">
        <v>0.38019191000000002</v>
      </c>
      <c r="J4885" s="6">
        <v>0.50878199000000002</v>
      </c>
    </row>
    <row r="4886" spans="2:10" x14ac:dyDescent="0.15">
      <c r="B4886">
        <v>35</v>
      </c>
      <c r="C4886">
        <v>10.663392259666352</v>
      </c>
      <c r="G4886" s="2"/>
      <c r="H4886" s="2">
        <v>35</v>
      </c>
      <c r="I4886" s="11">
        <v>0.38053661999999999</v>
      </c>
      <c r="J4886" s="6">
        <v>0.50570784999999996</v>
      </c>
    </row>
    <row r="4887" spans="2:10" x14ac:dyDescent="0.15">
      <c r="B4887">
        <v>36</v>
      </c>
      <c r="C4887">
        <v>10.200639868000694</v>
      </c>
      <c r="G4887" s="2"/>
      <c r="H4887" s="2">
        <v>36</v>
      </c>
      <c r="I4887" s="11">
        <v>0.38198766000000001</v>
      </c>
      <c r="J4887" s="6">
        <v>0.50649369</v>
      </c>
    </row>
    <row r="4888" spans="2:10" x14ac:dyDescent="0.15">
      <c r="B4888">
        <v>37</v>
      </c>
      <c r="C4888">
        <v>10.033126375784146</v>
      </c>
      <c r="G4888" s="2"/>
      <c r="H4888" s="2">
        <v>37</v>
      </c>
      <c r="I4888" s="11">
        <v>0.38151200000000002</v>
      </c>
      <c r="J4888" s="6">
        <v>0.50628859999999998</v>
      </c>
    </row>
    <row r="4889" spans="2:10" x14ac:dyDescent="0.15">
      <c r="B4889">
        <v>38</v>
      </c>
      <c r="C4889">
        <v>9.7297958687898713</v>
      </c>
      <c r="G4889" s="2"/>
      <c r="H4889" s="2">
        <v>38</v>
      </c>
      <c r="I4889" s="11">
        <v>0.38066403999999998</v>
      </c>
      <c r="J4889" s="6">
        <v>0.50694256000000004</v>
      </c>
    </row>
    <row r="4890" spans="2:10" x14ac:dyDescent="0.15">
      <c r="B4890">
        <v>39</v>
      </c>
      <c r="C4890">
        <v>9.0996636218422768</v>
      </c>
      <c r="G4890" s="2"/>
      <c r="H4890" s="2">
        <v>39</v>
      </c>
      <c r="I4890" s="11">
        <v>0.38108391000000003</v>
      </c>
      <c r="J4890" s="6">
        <v>0.51123492000000004</v>
      </c>
    </row>
    <row r="4891" spans="2:10" x14ac:dyDescent="0.15">
      <c r="B4891">
        <v>40</v>
      </c>
      <c r="C4891">
        <v>8.3894605914622868</v>
      </c>
      <c r="G4891" s="2"/>
      <c r="H4891" s="2">
        <v>40</v>
      </c>
      <c r="I4891" s="11">
        <v>0.38106200000000001</v>
      </c>
      <c r="J4891" s="6">
        <v>0.50655097999999998</v>
      </c>
    </row>
    <row r="4892" spans="2:10" x14ac:dyDescent="0.15">
      <c r="B4892">
        <v>41</v>
      </c>
      <c r="C4892">
        <v>8.0314505254533231</v>
      </c>
      <c r="G4892" s="2"/>
      <c r="H4892" s="2">
        <v>41</v>
      </c>
      <c r="I4892" s="11">
        <v>0.38056188000000002</v>
      </c>
      <c r="J4892" s="6">
        <v>0.50646773</v>
      </c>
    </row>
    <row r="4893" spans="2:10" x14ac:dyDescent="0.15">
      <c r="B4893">
        <v>42</v>
      </c>
      <c r="C4893">
        <v>7.9481793506313076</v>
      </c>
      <c r="G4893" s="2"/>
      <c r="H4893" s="2">
        <v>42</v>
      </c>
      <c r="I4893" s="11">
        <v>0.38110252</v>
      </c>
      <c r="J4893" s="6">
        <v>0.50781482</v>
      </c>
    </row>
    <row r="4894" spans="2:10" x14ac:dyDescent="0.15">
      <c r="B4894">
        <v>43</v>
      </c>
      <c r="C4894">
        <v>8.3496357990076682</v>
      </c>
      <c r="G4894" s="2"/>
      <c r="H4894" s="2">
        <v>43</v>
      </c>
      <c r="I4894" s="11">
        <v>0.38125166999999999</v>
      </c>
      <c r="J4894" s="6">
        <v>0.50624621999999997</v>
      </c>
    </row>
    <row r="4895" spans="2:10" x14ac:dyDescent="0.15">
      <c r="B4895">
        <v>44</v>
      </c>
      <c r="C4895">
        <v>7.8153765918449762</v>
      </c>
      <c r="G4895" s="2"/>
      <c r="H4895" s="2">
        <v>44</v>
      </c>
      <c r="I4895" s="11">
        <v>0.38015073999999999</v>
      </c>
      <c r="J4895" s="6">
        <v>0.51048720999999997</v>
      </c>
    </row>
    <row r="4896" spans="2:10" x14ac:dyDescent="0.15">
      <c r="B4896">
        <v>45</v>
      </c>
      <c r="C4896">
        <v>7.0543593481435165</v>
      </c>
      <c r="G4896" s="2"/>
      <c r="H4896" s="2">
        <v>45</v>
      </c>
      <c r="I4896" s="11">
        <v>0.38106554999999998</v>
      </c>
      <c r="J4896" s="6">
        <v>0.50528994999999999</v>
      </c>
    </row>
    <row r="4897" spans="1:10" x14ac:dyDescent="0.15">
      <c r="B4897">
        <v>46</v>
      </c>
      <c r="C4897">
        <v>6.6323855584010474</v>
      </c>
      <c r="G4897" s="2"/>
      <c r="H4897" s="2">
        <v>46</v>
      </c>
      <c r="I4897" s="11">
        <v>0.38106046999999998</v>
      </c>
      <c r="J4897" s="6">
        <v>0.50774775999999999</v>
      </c>
    </row>
    <row r="4898" spans="1:10" x14ac:dyDescent="0.15">
      <c r="B4898">
        <v>47</v>
      </c>
      <c r="C4898">
        <v>5.9541131094277109</v>
      </c>
      <c r="G4898" s="2"/>
      <c r="H4898" s="2">
        <v>47</v>
      </c>
      <c r="I4898" s="11">
        <v>0.38141654000000003</v>
      </c>
      <c r="J4898" s="6">
        <v>0.50628169999999995</v>
      </c>
    </row>
    <row r="4899" spans="1:10" x14ac:dyDescent="0.15">
      <c r="B4899">
        <v>48</v>
      </c>
      <c r="C4899">
        <v>5.9921578936087911</v>
      </c>
      <c r="G4899" s="2"/>
      <c r="H4899" s="2">
        <v>48</v>
      </c>
      <c r="I4899" s="11">
        <v>0.38069204000000001</v>
      </c>
      <c r="J4899" s="6">
        <v>0.50785230999999997</v>
      </c>
    </row>
    <row r="4900" spans="1:10" x14ac:dyDescent="0.15">
      <c r="A4900" s="5">
        <v>41667</v>
      </c>
      <c r="B4900">
        <v>1</v>
      </c>
      <c r="C4900">
        <v>5.6123307625403269</v>
      </c>
      <c r="G4900" s="1">
        <v>41667</v>
      </c>
      <c r="H4900" s="2">
        <v>1</v>
      </c>
      <c r="I4900" s="11">
        <v>0.38077657999999998</v>
      </c>
      <c r="J4900" s="6">
        <v>0.50747604000000002</v>
      </c>
    </row>
    <row r="4901" spans="1:10" x14ac:dyDescent="0.15">
      <c r="B4901">
        <v>2</v>
      </c>
      <c r="C4901">
        <v>5.113397838105664</v>
      </c>
      <c r="G4901" s="2"/>
      <c r="H4901" s="2">
        <v>2</v>
      </c>
      <c r="I4901" s="11">
        <v>0.3815537</v>
      </c>
      <c r="J4901" s="6">
        <v>0.50658236000000001</v>
      </c>
    </row>
    <row r="4902" spans="1:10" x14ac:dyDescent="0.15">
      <c r="B4902">
        <v>3</v>
      </c>
      <c r="C4902">
        <v>4.8180528544496646</v>
      </c>
      <c r="G4902" s="2"/>
      <c r="H4902" s="2">
        <v>3</v>
      </c>
      <c r="I4902" s="11">
        <v>0.38061083000000001</v>
      </c>
      <c r="J4902" s="6">
        <v>0.50700668999999998</v>
      </c>
    </row>
    <row r="4903" spans="1:10" x14ac:dyDescent="0.15">
      <c r="B4903">
        <v>4</v>
      </c>
      <c r="C4903">
        <v>4.8157048760734105</v>
      </c>
      <c r="G4903" s="2"/>
      <c r="H4903" s="2">
        <v>4</v>
      </c>
      <c r="I4903" s="11">
        <v>0.38041360000000002</v>
      </c>
      <c r="J4903" s="6">
        <v>0.50716397000000002</v>
      </c>
    </row>
    <row r="4904" spans="1:10" x14ac:dyDescent="0.15">
      <c r="B4904">
        <v>5</v>
      </c>
      <c r="C4904">
        <v>4.538026072478293</v>
      </c>
      <c r="G4904" s="2"/>
      <c r="H4904" s="2">
        <v>5</v>
      </c>
      <c r="I4904" s="11">
        <v>0.38073663000000002</v>
      </c>
      <c r="J4904" s="6">
        <v>0.50886540999999996</v>
      </c>
    </row>
    <row r="4905" spans="1:10" x14ac:dyDescent="0.15">
      <c r="B4905">
        <v>6</v>
      </c>
      <c r="C4905">
        <v>4.8830857055551649</v>
      </c>
      <c r="G4905" s="2"/>
      <c r="H4905" s="2">
        <v>6</v>
      </c>
      <c r="I4905" s="11">
        <v>0.38086062999999998</v>
      </c>
      <c r="J4905" s="6">
        <v>0.50690294999999996</v>
      </c>
    </row>
    <row r="4906" spans="1:10" x14ac:dyDescent="0.15">
      <c r="B4906">
        <v>7</v>
      </c>
      <c r="C4906">
        <v>4.4239923017180312</v>
      </c>
      <c r="G4906" s="2"/>
      <c r="H4906" s="2">
        <v>7</v>
      </c>
      <c r="I4906" s="11">
        <v>0.38208503999999999</v>
      </c>
      <c r="J4906" s="6">
        <v>0.50653934</v>
      </c>
    </row>
    <row r="4907" spans="1:10" x14ac:dyDescent="0.15">
      <c r="B4907">
        <v>8</v>
      </c>
      <c r="C4907">
        <v>4.036629762209242</v>
      </c>
      <c r="G4907" s="2"/>
      <c r="H4907" s="2">
        <v>8</v>
      </c>
      <c r="I4907" s="11">
        <v>0.38172904000000002</v>
      </c>
      <c r="J4907" s="6">
        <v>0.50712206999999998</v>
      </c>
    </row>
    <row r="4908" spans="1:10" x14ac:dyDescent="0.15">
      <c r="B4908">
        <v>9</v>
      </c>
      <c r="C4908">
        <v>3.7215952888581771</v>
      </c>
      <c r="G4908" s="2"/>
      <c r="H4908" s="2">
        <v>9</v>
      </c>
      <c r="I4908" s="11">
        <v>0.38149611999999999</v>
      </c>
      <c r="J4908" s="6">
        <v>0.50768471999999998</v>
      </c>
    </row>
    <row r="4909" spans="1:10" x14ac:dyDescent="0.15">
      <c r="B4909">
        <v>10</v>
      </c>
      <c r="C4909">
        <v>4.2863085437765385</v>
      </c>
      <c r="G4909" s="2"/>
      <c r="H4909" s="2">
        <v>10</v>
      </c>
      <c r="I4909" s="11">
        <v>0.38248028000000001</v>
      </c>
      <c r="J4909" s="6">
        <v>0.50771579</v>
      </c>
    </row>
    <row r="4910" spans="1:10" x14ac:dyDescent="0.15">
      <c r="B4910">
        <v>11</v>
      </c>
      <c r="C4910">
        <v>4.7390093515903811</v>
      </c>
      <c r="G4910" s="2"/>
      <c r="H4910" s="2">
        <v>11</v>
      </c>
      <c r="I4910" s="11">
        <v>0.38203808</v>
      </c>
      <c r="J4910" s="6">
        <v>0.50562317000000001</v>
      </c>
    </row>
    <row r="4911" spans="1:10" x14ac:dyDescent="0.15">
      <c r="B4911">
        <v>12</v>
      </c>
      <c r="C4911">
        <v>4.4902379969423185</v>
      </c>
      <c r="G4911" s="2"/>
      <c r="H4911" s="2">
        <v>12</v>
      </c>
      <c r="I4911" s="11">
        <v>0.38182861000000001</v>
      </c>
      <c r="J4911" s="6">
        <v>0.5048011</v>
      </c>
    </row>
    <row r="4912" spans="1:10" x14ac:dyDescent="0.15">
      <c r="B4912">
        <v>13</v>
      </c>
      <c r="C4912">
        <v>5.3686046549204454</v>
      </c>
      <c r="G4912" s="2"/>
      <c r="H4912" s="2">
        <v>13</v>
      </c>
      <c r="I4912" s="11">
        <v>0.38242809999999999</v>
      </c>
      <c r="J4912" s="6">
        <v>0.50911810999999996</v>
      </c>
    </row>
    <row r="4913" spans="2:10" x14ac:dyDescent="0.15">
      <c r="B4913">
        <v>14</v>
      </c>
      <c r="C4913">
        <v>5.5976805171077633</v>
      </c>
      <c r="G4913" s="2"/>
      <c r="H4913" s="2">
        <v>14</v>
      </c>
      <c r="I4913" s="11">
        <v>0.38103361000000002</v>
      </c>
      <c r="J4913" s="6">
        <v>0.49639800000000001</v>
      </c>
    </row>
    <row r="4914" spans="2:10" x14ac:dyDescent="0.15">
      <c r="B4914">
        <v>15</v>
      </c>
      <c r="C4914">
        <v>5.7176375229839262</v>
      </c>
      <c r="G4914" s="2"/>
      <c r="H4914" s="2">
        <v>15</v>
      </c>
      <c r="I4914" s="11">
        <v>0.38122355000000002</v>
      </c>
      <c r="J4914" s="6">
        <v>0.50143833999999998</v>
      </c>
    </row>
    <row r="4915" spans="2:10" x14ac:dyDescent="0.15">
      <c r="B4915">
        <v>16</v>
      </c>
      <c r="C4915">
        <v>5.9103658449000962</v>
      </c>
      <c r="G4915" s="2"/>
      <c r="H4915" s="2">
        <v>16</v>
      </c>
      <c r="I4915" s="11">
        <v>0.38252787999999999</v>
      </c>
      <c r="J4915" s="6">
        <v>0.50270581000000003</v>
      </c>
    </row>
    <row r="4916" spans="2:10" x14ac:dyDescent="0.15">
      <c r="B4916">
        <v>17</v>
      </c>
      <c r="C4916">
        <v>6.7018111728532439</v>
      </c>
      <c r="G4916" s="2"/>
      <c r="H4916" s="2">
        <v>17</v>
      </c>
      <c r="I4916" s="11">
        <v>0.38135247</v>
      </c>
      <c r="J4916" s="6">
        <v>0.50998261</v>
      </c>
    </row>
    <row r="4917" spans="2:10" x14ac:dyDescent="0.15">
      <c r="B4917">
        <v>18</v>
      </c>
      <c r="C4917">
        <v>6.8105071212243926</v>
      </c>
      <c r="G4917" s="2"/>
      <c r="H4917" s="2">
        <v>18</v>
      </c>
      <c r="I4917" s="11">
        <v>0.38205539999999999</v>
      </c>
      <c r="J4917" s="6">
        <v>0.49882726999999999</v>
      </c>
    </row>
    <row r="4918" spans="2:10" x14ac:dyDescent="0.15">
      <c r="B4918">
        <v>19</v>
      </c>
      <c r="C4918">
        <v>7.1950980543354444</v>
      </c>
      <c r="G4918" s="2"/>
      <c r="H4918" s="2">
        <v>19</v>
      </c>
      <c r="I4918" s="11">
        <v>0.38324005</v>
      </c>
      <c r="J4918" s="6">
        <v>0.50676935999999995</v>
      </c>
    </row>
    <row r="4919" spans="2:10" x14ac:dyDescent="0.15">
      <c r="B4919">
        <v>20</v>
      </c>
      <c r="C4919">
        <v>6.9554275064010156</v>
      </c>
      <c r="G4919" s="2"/>
      <c r="H4919" s="2">
        <v>20</v>
      </c>
      <c r="I4919" s="11">
        <v>0.38189858999999998</v>
      </c>
      <c r="J4919" s="6">
        <v>0.51031760999999998</v>
      </c>
    </row>
    <row r="4920" spans="2:10" x14ac:dyDescent="0.15">
      <c r="B4920">
        <v>21</v>
      </c>
      <c r="C4920">
        <v>7.6670438453317846</v>
      </c>
      <c r="G4920" s="2"/>
      <c r="H4920" s="2">
        <v>21</v>
      </c>
      <c r="I4920" s="11">
        <v>0.38165397000000001</v>
      </c>
      <c r="J4920" s="6">
        <v>0.50540545000000003</v>
      </c>
    </row>
    <row r="4921" spans="2:10" x14ac:dyDescent="0.15">
      <c r="B4921">
        <v>22</v>
      </c>
      <c r="C4921">
        <v>7.8641932489361768</v>
      </c>
      <c r="G4921" s="2"/>
      <c r="H4921" s="2">
        <v>22</v>
      </c>
      <c r="I4921" s="11">
        <v>0.38152211000000003</v>
      </c>
      <c r="J4921" s="6">
        <v>0.50735783000000001</v>
      </c>
    </row>
    <row r="4922" spans="2:10" x14ac:dyDescent="0.15">
      <c r="B4922">
        <v>23</v>
      </c>
      <c r="C4922">
        <v>8.0479190679905415</v>
      </c>
      <c r="G4922" s="2"/>
      <c r="H4922" s="2">
        <v>23</v>
      </c>
      <c r="I4922" s="11">
        <v>0.38181250999999999</v>
      </c>
      <c r="J4922" s="6">
        <v>0.50753530000000002</v>
      </c>
    </row>
    <row r="4923" spans="2:10" x14ac:dyDescent="0.15">
      <c r="B4923">
        <v>24</v>
      </c>
      <c r="C4923">
        <v>7.1508879993899823</v>
      </c>
      <c r="G4923" s="2"/>
      <c r="H4923" s="2">
        <v>24</v>
      </c>
      <c r="I4923" s="11">
        <v>0.38061009000000001</v>
      </c>
      <c r="J4923" s="6">
        <v>0.50612497000000001</v>
      </c>
    </row>
    <row r="4924" spans="2:10" x14ac:dyDescent="0.15">
      <c r="B4924">
        <v>25</v>
      </c>
      <c r="C4924">
        <v>6.7701863934940745</v>
      </c>
      <c r="G4924" s="2"/>
      <c r="H4924" s="2">
        <v>25</v>
      </c>
      <c r="I4924" s="11">
        <v>0.38081071999999999</v>
      </c>
      <c r="J4924" s="6">
        <v>0.50583153000000003</v>
      </c>
    </row>
    <row r="4925" spans="2:10" x14ac:dyDescent="0.15">
      <c r="B4925">
        <v>26</v>
      </c>
      <c r="C4925">
        <v>5.0837692680068365</v>
      </c>
      <c r="G4925" s="2"/>
      <c r="H4925" s="2">
        <v>26</v>
      </c>
      <c r="I4925" s="11">
        <v>0.38124707000000002</v>
      </c>
      <c r="J4925" s="6">
        <v>0.50621839999999996</v>
      </c>
    </row>
    <row r="4926" spans="2:10" x14ac:dyDescent="0.15">
      <c r="B4926">
        <v>27</v>
      </c>
      <c r="C4926">
        <v>3.6725634069123596</v>
      </c>
      <c r="G4926" s="2"/>
      <c r="H4926" s="2">
        <v>27</v>
      </c>
      <c r="I4926" s="11">
        <v>0.38355851000000002</v>
      </c>
      <c r="J4926" s="6">
        <v>0.50833181000000005</v>
      </c>
    </row>
    <row r="4927" spans="2:10" x14ac:dyDescent="0.15">
      <c r="B4927">
        <v>28</v>
      </c>
      <c r="C4927">
        <v>2.6057992086645849</v>
      </c>
      <c r="G4927" s="2"/>
      <c r="H4927" s="2">
        <v>28</v>
      </c>
      <c r="I4927" s="11">
        <v>0.38180884999999998</v>
      </c>
      <c r="J4927" s="6">
        <v>0.50831198</v>
      </c>
    </row>
    <row r="4928" spans="2:10" x14ac:dyDescent="0.15">
      <c r="B4928">
        <v>29</v>
      </c>
      <c r="C4928">
        <v>2.1978904763313154</v>
      </c>
      <c r="G4928" s="2"/>
      <c r="H4928" s="2">
        <v>29</v>
      </c>
      <c r="I4928" s="11">
        <v>0.38123646999999999</v>
      </c>
      <c r="J4928" s="6">
        <v>0.50681909999999997</v>
      </c>
    </row>
    <row r="4929" spans="1:10" x14ac:dyDescent="0.15">
      <c r="B4929">
        <v>30</v>
      </c>
      <c r="C4929">
        <v>1.8177082382201768</v>
      </c>
      <c r="G4929" s="2"/>
      <c r="H4929" s="2">
        <v>30</v>
      </c>
      <c r="I4929" s="11">
        <v>0.38173689</v>
      </c>
      <c r="J4929" s="6">
        <v>0.50590975000000005</v>
      </c>
    </row>
    <row r="4930" spans="1:10" x14ac:dyDescent="0.15">
      <c r="B4930">
        <v>31</v>
      </c>
      <c r="C4930">
        <v>1.5242349859430901</v>
      </c>
      <c r="G4930" s="2"/>
      <c r="H4930" s="2">
        <v>31</v>
      </c>
      <c r="I4930" s="11">
        <v>0.38146801000000002</v>
      </c>
      <c r="J4930" s="6">
        <v>0.50528273000000001</v>
      </c>
    </row>
    <row r="4931" spans="1:10" x14ac:dyDescent="0.15">
      <c r="B4931">
        <v>32</v>
      </c>
      <c r="C4931">
        <v>1.437413647493623</v>
      </c>
      <c r="G4931" s="2"/>
      <c r="H4931" s="2">
        <v>32</v>
      </c>
      <c r="I4931" s="11">
        <v>0.38049653999999999</v>
      </c>
      <c r="J4931" s="6">
        <v>0.50675300999999995</v>
      </c>
    </row>
    <row r="4932" spans="1:10" x14ac:dyDescent="0.15">
      <c r="B4932">
        <v>33</v>
      </c>
      <c r="C4932">
        <v>1.3454822471343082</v>
      </c>
      <c r="G4932" s="2"/>
      <c r="H4932" s="2">
        <v>33</v>
      </c>
      <c r="I4932" s="11">
        <v>0.38204294</v>
      </c>
      <c r="J4932" s="6">
        <v>0.50737363000000002</v>
      </c>
    </row>
    <row r="4933" spans="1:10" x14ac:dyDescent="0.15">
      <c r="B4933">
        <v>34</v>
      </c>
      <c r="C4933">
        <v>1.1377113754348871</v>
      </c>
      <c r="G4933" s="2"/>
      <c r="H4933" s="2">
        <v>34</v>
      </c>
      <c r="I4933" s="11">
        <v>0.38163425000000001</v>
      </c>
      <c r="J4933" s="6">
        <v>0.50744948000000001</v>
      </c>
    </row>
    <row r="4934" spans="1:10" x14ac:dyDescent="0.15">
      <c r="B4934">
        <v>35</v>
      </c>
      <c r="C4934">
        <v>1.2273607505255055</v>
      </c>
      <c r="G4934" s="2"/>
      <c r="H4934" s="2">
        <v>35</v>
      </c>
      <c r="I4934" s="11">
        <v>0.38197439</v>
      </c>
      <c r="J4934" s="6">
        <v>0.50784963999999999</v>
      </c>
    </row>
    <row r="4935" spans="1:10" x14ac:dyDescent="0.15">
      <c r="B4935">
        <v>36</v>
      </c>
      <c r="C4935">
        <v>1.1209101007300319</v>
      </c>
      <c r="G4935" s="2"/>
      <c r="H4935" s="2">
        <v>36</v>
      </c>
      <c r="I4935" s="11">
        <v>0.38140457999999999</v>
      </c>
      <c r="J4935" s="6">
        <v>0.51035448000000005</v>
      </c>
    </row>
    <row r="4936" spans="1:10" x14ac:dyDescent="0.15">
      <c r="A4936" s="5">
        <v>41668</v>
      </c>
      <c r="B4936">
        <v>1</v>
      </c>
      <c r="C4936">
        <v>0.87443785304548138</v>
      </c>
      <c r="G4936" s="1">
        <v>41668</v>
      </c>
      <c r="H4936" s="2">
        <v>1</v>
      </c>
      <c r="I4936" s="11">
        <v>0.38241004000000001</v>
      </c>
      <c r="J4936" s="6">
        <v>0.50889508000000006</v>
      </c>
    </row>
    <row r="4937" spans="1:10" x14ac:dyDescent="0.15">
      <c r="B4937">
        <v>2</v>
      </c>
      <c r="C4937">
        <v>0.88081106721967062</v>
      </c>
      <c r="G4937" s="2"/>
      <c r="H4937" s="2">
        <v>2</v>
      </c>
      <c r="I4937" s="11">
        <v>0.38197407999999999</v>
      </c>
      <c r="J4937" s="6">
        <v>0.50761926999999996</v>
      </c>
    </row>
    <row r="4938" spans="1:10" x14ac:dyDescent="0.15">
      <c r="B4938">
        <v>3</v>
      </c>
      <c r="C4938">
        <v>0.83734984015734504</v>
      </c>
      <c r="G4938" s="2"/>
      <c r="H4938" s="2">
        <v>3</v>
      </c>
      <c r="I4938" s="11">
        <v>0.38141589999999997</v>
      </c>
      <c r="J4938" s="6">
        <v>0.50869061000000004</v>
      </c>
    </row>
    <row r="4939" spans="1:10" x14ac:dyDescent="0.15">
      <c r="B4939">
        <v>4</v>
      </c>
      <c r="C4939">
        <v>0.79860171284542303</v>
      </c>
      <c r="G4939" s="2"/>
      <c r="H4939" s="2">
        <v>4</v>
      </c>
      <c r="I4939" s="11">
        <v>0.38170157999999998</v>
      </c>
      <c r="J4939" s="6">
        <v>0.51044493000000002</v>
      </c>
    </row>
    <row r="4940" spans="1:10" x14ac:dyDescent="0.15">
      <c r="B4940">
        <v>5</v>
      </c>
      <c r="C4940">
        <v>0.74159733810157646</v>
      </c>
      <c r="G4940" s="2"/>
      <c r="H4940" s="2">
        <v>5</v>
      </c>
      <c r="I4940" s="11">
        <v>0.38247299000000001</v>
      </c>
      <c r="J4940" s="6">
        <v>0.50994592000000005</v>
      </c>
    </row>
    <row r="4941" spans="1:10" x14ac:dyDescent="0.15">
      <c r="B4941">
        <v>6</v>
      </c>
      <c r="C4941">
        <v>0.62027725251451571</v>
      </c>
      <c r="G4941" s="2"/>
      <c r="H4941" s="2">
        <v>6</v>
      </c>
      <c r="I4941" s="11">
        <v>0.38270272999999999</v>
      </c>
      <c r="J4941" s="6">
        <v>0.50507016999999998</v>
      </c>
    </row>
    <row r="4942" spans="1:10" x14ac:dyDescent="0.15">
      <c r="B4942">
        <v>7</v>
      </c>
      <c r="C4942">
        <v>0.52684895859427316</v>
      </c>
      <c r="G4942" s="2"/>
      <c r="H4942" s="2">
        <v>7</v>
      </c>
      <c r="I4942" s="11">
        <v>0.38219942000000001</v>
      </c>
      <c r="J4942" s="6">
        <v>0.50800038999999997</v>
      </c>
    </row>
    <row r="4943" spans="1:10" x14ac:dyDescent="0.15">
      <c r="B4943">
        <v>8</v>
      </c>
      <c r="C4943">
        <v>0.46733781685107728</v>
      </c>
      <c r="G4943" s="2"/>
      <c r="H4943" s="2">
        <v>8</v>
      </c>
      <c r="I4943" s="11">
        <v>0.38204479000000002</v>
      </c>
      <c r="J4943" s="6">
        <v>0.50763815999999995</v>
      </c>
    </row>
    <row r="4944" spans="1:10" x14ac:dyDescent="0.15">
      <c r="B4944">
        <v>9</v>
      </c>
      <c r="C4944">
        <v>0.50734496945962204</v>
      </c>
      <c r="G4944" s="2"/>
      <c r="H4944" s="2">
        <v>9</v>
      </c>
      <c r="I4944" s="11">
        <v>0.38176578999999999</v>
      </c>
      <c r="J4944" s="6">
        <v>0.51117221999999995</v>
      </c>
    </row>
    <row r="4945" spans="2:10" x14ac:dyDescent="0.15">
      <c r="B4945">
        <v>10</v>
      </c>
      <c r="C4945">
        <v>0.53840423891640676</v>
      </c>
      <c r="G4945" s="2"/>
      <c r="H4945" s="2">
        <v>10</v>
      </c>
      <c r="I4945" s="11">
        <v>0.38140115000000002</v>
      </c>
      <c r="J4945" s="6">
        <v>0.50883904000000002</v>
      </c>
    </row>
    <row r="4946" spans="2:10" x14ac:dyDescent="0.15">
      <c r="B4946">
        <v>11</v>
      </c>
      <c r="C4946">
        <v>0.53358802536295202</v>
      </c>
      <c r="G4946" s="2"/>
      <c r="H4946" s="2">
        <v>11</v>
      </c>
      <c r="I4946" s="11">
        <v>0.38226227000000002</v>
      </c>
      <c r="J4946" s="6">
        <v>0.50482066000000003</v>
      </c>
    </row>
    <row r="4947" spans="2:10" x14ac:dyDescent="0.15">
      <c r="B4947">
        <v>12</v>
      </c>
      <c r="C4947">
        <v>0.68086788993959113</v>
      </c>
      <c r="G4947" s="2"/>
      <c r="H4947" s="2">
        <v>12</v>
      </c>
      <c r="I4947" s="11">
        <v>0.38359657000000003</v>
      </c>
      <c r="J4947" s="6">
        <v>0.50831132000000001</v>
      </c>
    </row>
    <row r="4948" spans="2:10" x14ac:dyDescent="0.15">
      <c r="B4948">
        <v>13</v>
      </c>
      <c r="C4948">
        <v>0.81728751179438153</v>
      </c>
      <c r="G4948" s="2"/>
      <c r="H4948" s="2">
        <v>13</v>
      </c>
      <c r="I4948" s="11">
        <v>0.38346761000000001</v>
      </c>
      <c r="J4948" s="6">
        <v>0.50837911999999996</v>
      </c>
    </row>
    <row r="4949" spans="2:10" x14ac:dyDescent="0.15">
      <c r="B4949">
        <v>14</v>
      </c>
      <c r="C4949">
        <v>0.89911927729600216</v>
      </c>
      <c r="G4949" s="2"/>
      <c r="H4949" s="2">
        <v>14</v>
      </c>
      <c r="I4949" s="11">
        <v>0.38205728999999999</v>
      </c>
      <c r="J4949" s="6">
        <v>0.51193014999999997</v>
      </c>
    </row>
    <row r="4950" spans="2:10" x14ac:dyDescent="0.15">
      <c r="B4950">
        <v>15</v>
      </c>
      <c r="C4950">
        <v>0.92906920147003547</v>
      </c>
      <c r="G4950" s="2"/>
      <c r="H4950" s="2">
        <v>15</v>
      </c>
      <c r="I4950" s="11">
        <v>0.38280438</v>
      </c>
      <c r="J4950" s="6">
        <v>0.50944354999999997</v>
      </c>
    </row>
    <row r="4951" spans="2:10" x14ac:dyDescent="0.15">
      <c r="B4951">
        <v>16</v>
      </c>
      <c r="C4951">
        <v>1.1238935251952156</v>
      </c>
      <c r="G4951" s="2"/>
      <c r="H4951" s="2">
        <v>16</v>
      </c>
      <c r="I4951" s="11">
        <v>0.38298745000000001</v>
      </c>
      <c r="J4951" s="6">
        <v>0.50851584000000005</v>
      </c>
    </row>
    <row r="4952" spans="2:10" x14ac:dyDescent="0.15">
      <c r="B4952">
        <v>17</v>
      </c>
      <c r="C4952">
        <v>1.7904963542631704</v>
      </c>
      <c r="G4952" s="2"/>
      <c r="H4952" s="2">
        <v>17</v>
      </c>
      <c r="I4952" s="11">
        <v>0.38230389999999997</v>
      </c>
      <c r="J4952" s="6">
        <v>0.50423887000000001</v>
      </c>
    </row>
    <row r="4953" spans="2:10" x14ac:dyDescent="0.15">
      <c r="B4953">
        <v>18</v>
      </c>
      <c r="C4953">
        <v>2.4687021834038574</v>
      </c>
      <c r="G4953" s="2"/>
      <c r="H4953" s="2">
        <v>18</v>
      </c>
      <c r="I4953" s="11">
        <v>0.38228764999999998</v>
      </c>
      <c r="J4953" s="6">
        <v>0.50593485000000005</v>
      </c>
    </row>
    <row r="4954" spans="2:10" x14ac:dyDescent="0.15">
      <c r="B4954">
        <v>19</v>
      </c>
      <c r="C4954">
        <v>3.0827466271623605</v>
      </c>
      <c r="G4954" s="2"/>
      <c r="H4954" s="2">
        <v>19</v>
      </c>
      <c r="I4954" s="11">
        <v>0.38298387</v>
      </c>
      <c r="J4954" s="6">
        <v>0.50803790000000004</v>
      </c>
    </row>
    <row r="4955" spans="2:10" x14ac:dyDescent="0.15">
      <c r="B4955">
        <v>20</v>
      </c>
      <c r="C4955">
        <v>3.6362604461947017</v>
      </c>
      <c r="G4955" s="2"/>
      <c r="H4955" s="2">
        <v>20</v>
      </c>
      <c r="I4955" s="11">
        <v>0.38226984000000003</v>
      </c>
      <c r="J4955" s="6">
        <v>0.50741157000000003</v>
      </c>
    </row>
    <row r="4956" spans="2:10" x14ac:dyDescent="0.15">
      <c r="B4956">
        <v>21</v>
      </c>
      <c r="C4956">
        <v>4.3484169688327068</v>
      </c>
      <c r="G4956" s="2"/>
      <c r="H4956" s="2">
        <v>21</v>
      </c>
      <c r="I4956" s="11">
        <v>0.38274221000000003</v>
      </c>
      <c r="J4956" s="6">
        <v>0.50806404999999999</v>
      </c>
    </row>
    <row r="4957" spans="2:10" x14ac:dyDescent="0.15">
      <c r="B4957">
        <v>22</v>
      </c>
      <c r="C4957">
        <v>4.8304011282846089</v>
      </c>
      <c r="G4957" s="2"/>
      <c r="H4957" s="2">
        <v>22</v>
      </c>
      <c r="I4957" s="11">
        <v>0.38209342000000002</v>
      </c>
      <c r="J4957" s="6">
        <v>0.50801810000000003</v>
      </c>
    </row>
    <row r="4958" spans="2:10" x14ac:dyDescent="0.15">
      <c r="B4958">
        <v>23</v>
      </c>
      <c r="C4958">
        <v>5.1323185963372131</v>
      </c>
      <c r="G4958" s="2"/>
      <c r="H4958" s="2">
        <v>23</v>
      </c>
      <c r="I4958" s="11">
        <v>0.38265975000000002</v>
      </c>
      <c r="J4958" s="6">
        <v>0.50736033999999997</v>
      </c>
    </row>
    <row r="4959" spans="2:10" x14ac:dyDescent="0.15">
      <c r="B4959">
        <v>24</v>
      </c>
      <c r="C4959">
        <v>5.3777197564122883</v>
      </c>
      <c r="G4959" s="2"/>
      <c r="H4959" s="2">
        <v>24</v>
      </c>
      <c r="I4959" s="11">
        <v>0.38302450999999998</v>
      </c>
      <c r="J4959" s="6">
        <v>0.50956159999999995</v>
      </c>
    </row>
    <row r="4960" spans="2:10" x14ac:dyDescent="0.15">
      <c r="B4960">
        <v>25</v>
      </c>
      <c r="C4960">
        <v>5.8846630008937924</v>
      </c>
      <c r="G4960" s="2"/>
      <c r="H4960" s="2">
        <v>25</v>
      </c>
      <c r="I4960" s="11">
        <v>0.38308093999999998</v>
      </c>
      <c r="J4960" s="6">
        <v>0.50747027</v>
      </c>
    </row>
    <row r="4961" spans="2:10" x14ac:dyDescent="0.15">
      <c r="B4961">
        <v>26</v>
      </c>
      <c r="C4961">
        <v>6.4135096034089045</v>
      </c>
      <c r="G4961" s="2"/>
      <c r="H4961" s="2">
        <v>26</v>
      </c>
      <c r="I4961" s="11">
        <v>0.38257588999999997</v>
      </c>
      <c r="J4961" s="6">
        <v>0.50681319999999996</v>
      </c>
    </row>
    <row r="4962" spans="2:10" x14ac:dyDescent="0.15">
      <c r="B4962">
        <v>27</v>
      </c>
      <c r="C4962">
        <v>7.2846366813135131</v>
      </c>
      <c r="G4962" s="2"/>
      <c r="H4962" s="2">
        <v>27</v>
      </c>
      <c r="I4962" s="11">
        <v>0.38199471000000002</v>
      </c>
      <c r="J4962" s="6">
        <v>0.50987254000000004</v>
      </c>
    </row>
    <row r="4963" spans="2:10" x14ac:dyDescent="0.15">
      <c r="B4963">
        <v>28</v>
      </c>
      <c r="C4963">
        <v>8.0901917585328622</v>
      </c>
      <c r="G4963" s="2"/>
      <c r="H4963" s="2">
        <v>28</v>
      </c>
      <c r="I4963" s="11">
        <v>0.38201858999999999</v>
      </c>
      <c r="J4963" s="6">
        <v>0.50949663000000001</v>
      </c>
    </row>
    <row r="4964" spans="2:10" x14ac:dyDescent="0.15">
      <c r="B4964">
        <v>29</v>
      </c>
      <c r="C4964">
        <v>7.2398163988944395</v>
      </c>
      <c r="G4964" s="2"/>
      <c r="H4964" s="2">
        <v>29</v>
      </c>
      <c r="I4964" s="11">
        <v>0.38336782000000003</v>
      </c>
      <c r="J4964" s="6">
        <v>0.51163601000000003</v>
      </c>
    </row>
    <row r="4965" spans="2:10" x14ac:dyDescent="0.15">
      <c r="B4965">
        <v>30</v>
      </c>
      <c r="C4965">
        <v>7.0659021521880883</v>
      </c>
      <c r="G4965" s="2"/>
      <c r="H4965" s="2">
        <v>30</v>
      </c>
      <c r="I4965" s="11">
        <v>0.38157848999999999</v>
      </c>
      <c r="J4965" s="6">
        <v>0.50613353999999999</v>
      </c>
    </row>
    <row r="4966" spans="2:10" x14ac:dyDescent="0.15">
      <c r="B4966">
        <v>31</v>
      </c>
      <c r="C4966">
        <v>6.9371103266683081</v>
      </c>
      <c r="G4966" s="2"/>
      <c r="H4966" s="2">
        <v>31</v>
      </c>
      <c r="I4966" s="11">
        <v>0.381577</v>
      </c>
      <c r="J4966" s="6">
        <v>0.50702577000000004</v>
      </c>
    </row>
    <row r="4967" spans="2:10" x14ac:dyDescent="0.15">
      <c r="B4967">
        <v>32</v>
      </c>
      <c r="C4967">
        <v>6.9525979867346672</v>
      </c>
      <c r="G4967" s="2"/>
      <c r="H4967" s="2">
        <v>32</v>
      </c>
      <c r="I4967" s="11">
        <v>0.38110612999999999</v>
      </c>
      <c r="J4967" s="6">
        <v>0.50993822</v>
      </c>
    </row>
    <row r="4968" spans="2:10" x14ac:dyDescent="0.15">
      <c r="B4968">
        <v>33</v>
      </c>
      <c r="C4968">
        <v>6.8764478038781238</v>
      </c>
      <c r="G4968" s="2"/>
      <c r="H4968" s="2">
        <v>33</v>
      </c>
      <c r="I4968" s="11">
        <v>0.3816426</v>
      </c>
      <c r="J4968" s="6">
        <v>0.50752379000000003</v>
      </c>
    </row>
    <row r="4969" spans="2:10" x14ac:dyDescent="0.15">
      <c r="B4969">
        <v>34</v>
      </c>
      <c r="C4969">
        <v>6.770785758913429</v>
      </c>
      <c r="G4969" s="2"/>
      <c r="H4969" s="2">
        <v>34</v>
      </c>
      <c r="I4969" s="11">
        <v>0.38298589</v>
      </c>
      <c r="J4969" s="6">
        <v>0.50696995</v>
      </c>
    </row>
    <row r="4970" spans="2:10" x14ac:dyDescent="0.15">
      <c r="B4970">
        <v>35</v>
      </c>
      <c r="C4970">
        <v>6.6086748761203769</v>
      </c>
      <c r="G4970" s="2"/>
      <c r="H4970" s="2">
        <v>35</v>
      </c>
      <c r="I4970" s="11">
        <v>0.38279213000000001</v>
      </c>
      <c r="J4970" s="6">
        <v>0.50693540999999998</v>
      </c>
    </row>
    <row r="4971" spans="2:10" x14ac:dyDescent="0.15">
      <c r="B4971">
        <v>36</v>
      </c>
      <c r="C4971">
        <v>6.4655579370145633</v>
      </c>
      <c r="G4971" s="2"/>
      <c r="H4971" s="2">
        <v>36</v>
      </c>
      <c r="I4971" s="11">
        <v>0.38102290999999999</v>
      </c>
      <c r="J4971" s="6">
        <v>0.50746882999999998</v>
      </c>
    </row>
    <row r="4972" spans="2:10" x14ac:dyDescent="0.15">
      <c r="B4972">
        <v>37</v>
      </c>
      <c r="C4972">
        <v>6.3728264117464297</v>
      </c>
      <c r="G4972" s="2"/>
      <c r="H4972" s="2">
        <v>37</v>
      </c>
      <c r="I4972" s="11">
        <v>0.38257594</v>
      </c>
      <c r="J4972" s="6">
        <v>0.50747808000000005</v>
      </c>
    </row>
    <row r="4973" spans="2:10" x14ac:dyDescent="0.15">
      <c r="B4973">
        <v>38</v>
      </c>
      <c r="C4973">
        <v>6.2502441735888263</v>
      </c>
      <c r="G4973" s="2"/>
      <c r="H4973" s="2">
        <v>38</v>
      </c>
      <c r="I4973" s="11">
        <v>0.38189424</v>
      </c>
      <c r="J4973" s="6">
        <v>0.50815136999999999</v>
      </c>
    </row>
    <row r="4974" spans="2:10" x14ac:dyDescent="0.15">
      <c r="B4974">
        <v>39</v>
      </c>
      <c r="C4974">
        <v>6.1115529425944217</v>
      </c>
      <c r="G4974" s="2"/>
      <c r="H4974" s="2">
        <v>39</v>
      </c>
      <c r="I4974" s="11">
        <v>0.38097382000000002</v>
      </c>
      <c r="J4974" s="6">
        <v>0.50849036000000003</v>
      </c>
    </row>
    <row r="4975" spans="2:10" x14ac:dyDescent="0.15">
      <c r="B4975">
        <v>40</v>
      </c>
      <c r="C4975">
        <v>6.0116387846436474</v>
      </c>
      <c r="G4975" s="2"/>
      <c r="H4975" s="2">
        <v>40</v>
      </c>
      <c r="I4975" s="11">
        <v>0.38273828999999998</v>
      </c>
      <c r="J4975" s="6">
        <v>0.50914221999999998</v>
      </c>
    </row>
    <row r="4976" spans="2:10" x14ac:dyDescent="0.15">
      <c r="B4976">
        <v>41</v>
      </c>
      <c r="C4976">
        <v>5.9605548519092926</v>
      </c>
      <c r="G4976" s="2"/>
      <c r="H4976" s="2">
        <v>41</v>
      </c>
      <c r="I4976" s="11">
        <v>0.38267593</v>
      </c>
      <c r="J4976" s="6">
        <v>0.50709747999999999</v>
      </c>
    </row>
    <row r="4977" spans="1:10" x14ac:dyDescent="0.15">
      <c r="B4977">
        <v>42</v>
      </c>
      <c r="C4977">
        <v>5.9759893996173785</v>
      </c>
      <c r="G4977" s="2"/>
      <c r="H4977" s="2">
        <v>42</v>
      </c>
      <c r="I4977" s="11">
        <v>0.38261020000000001</v>
      </c>
      <c r="J4977" s="6">
        <v>0.50701576999999998</v>
      </c>
    </row>
    <row r="4978" spans="1:10" x14ac:dyDescent="0.15">
      <c r="B4978">
        <v>43</v>
      </c>
      <c r="C4978">
        <v>6.0032679737137062</v>
      </c>
      <c r="G4978" s="2"/>
      <c r="H4978" s="2">
        <v>43</v>
      </c>
      <c r="I4978" s="11">
        <v>0.38199379999999999</v>
      </c>
      <c r="J4978" s="6">
        <v>0.50654604999999997</v>
      </c>
    </row>
    <row r="4979" spans="1:10" x14ac:dyDescent="0.15">
      <c r="B4979">
        <v>44</v>
      </c>
      <c r="C4979">
        <v>6.0319765200505362</v>
      </c>
      <c r="G4979" s="2"/>
      <c r="H4979" s="2">
        <v>44</v>
      </c>
      <c r="I4979" s="11">
        <v>0.38291414000000001</v>
      </c>
      <c r="J4979" s="6">
        <v>0.50804868000000003</v>
      </c>
    </row>
    <row r="4980" spans="1:10" x14ac:dyDescent="0.15">
      <c r="B4980">
        <v>45</v>
      </c>
      <c r="C4980">
        <v>6.0307584785530386</v>
      </c>
      <c r="G4980" s="2"/>
      <c r="H4980" s="2">
        <v>45</v>
      </c>
      <c r="I4980" s="11">
        <v>0.38253040999999999</v>
      </c>
      <c r="J4980" s="6">
        <v>0.50795539000000001</v>
      </c>
    </row>
    <row r="4981" spans="1:10" x14ac:dyDescent="0.15">
      <c r="B4981">
        <v>46</v>
      </c>
      <c r="C4981">
        <v>6.1103971390881853</v>
      </c>
      <c r="G4981" s="2"/>
      <c r="H4981" s="2">
        <v>46</v>
      </c>
      <c r="I4981" s="11">
        <v>0.38224149000000002</v>
      </c>
      <c r="J4981" s="6">
        <v>0.50922339999999999</v>
      </c>
    </row>
    <row r="4982" spans="1:10" x14ac:dyDescent="0.15">
      <c r="B4982">
        <v>47</v>
      </c>
      <c r="C4982">
        <v>6.1508008388028532</v>
      </c>
      <c r="G4982" s="2"/>
      <c r="H4982" s="2">
        <v>47</v>
      </c>
      <c r="I4982" s="11">
        <v>0.38225252999999998</v>
      </c>
      <c r="J4982" s="6">
        <v>0.50856131999999998</v>
      </c>
    </row>
    <row r="4983" spans="1:10" x14ac:dyDescent="0.15">
      <c r="B4983">
        <v>48</v>
      </c>
      <c r="C4983">
        <v>6.2365706111702277</v>
      </c>
      <c r="G4983" s="2"/>
      <c r="H4983" s="2">
        <v>48</v>
      </c>
      <c r="I4983" s="11">
        <v>0.38254347999999999</v>
      </c>
      <c r="J4983" s="6">
        <v>0.50632295999999999</v>
      </c>
    </row>
    <row r="4984" spans="1:10" x14ac:dyDescent="0.15">
      <c r="A4984" s="5">
        <v>41669</v>
      </c>
      <c r="B4984">
        <v>1</v>
      </c>
      <c r="C4984">
        <v>6.4280651986714128</v>
      </c>
      <c r="G4984" s="1">
        <v>41669</v>
      </c>
      <c r="H4984" s="2">
        <v>1</v>
      </c>
      <c r="I4984" s="11">
        <v>0.38202985</v>
      </c>
      <c r="J4984" s="6">
        <v>0.51079048999999999</v>
      </c>
    </row>
    <row r="4985" spans="1:10" x14ac:dyDescent="0.15">
      <c r="B4985">
        <v>2</v>
      </c>
      <c r="C4985">
        <v>6.6155487287689834</v>
      </c>
      <c r="G4985" s="2"/>
      <c r="H4985" s="2">
        <v>2</v>
      </c>
      <c r="I4985" s="11">
        <v>0.38226643999999999</v>
      </c>
      <c r="J4985" s="6">
        <v>0.50350421000000001</v>
      </c>
    </row>
    <row r="4986" spans="1:10" x14ac:dyDescent="0.15">
      <c r="B4986">
        <v>3</v>
      </c>
      <c r="C4986">
        <v>6.7095607317406092</v>
      </c>
      <c r="G4986" s="2"/>
      <c r="H4986" s="2">
        <v>3</v>
      </c>
      <c r="I4986" s="11">
        <v>0.38237158999999998</v>
      </c>
      <c r="J4986" s="6">
        <v>0.50675678000000002</v>
      </c>
    </row>
    <row r="4987" spans="1:10" x14ac:dyDescent="0.15">
      <c r="B4987">
        <v>4</v>
      </c>
      <c r="C4987">
        <v>6.7674856534822201</v>
      </c>
      <c r="G4987" s="2"/>
      <c r="H4987" s="2">
        <v>4</v>
      </c>
      <c r="I4987" s="11">
        <v>0.38323129</v>
      </c>
      <c r="J4987" s="6">
        <v>0.50846981000000002</v>
      </c>
    </row>
    <row r="4988" spans="1:10" x14ac:dyDescent="0.15">
      <c r="B4988">
        <v>5</v>
      </c>
      <c r="C4988">
        <v>6.8730921507998861</v>
      </c>
      <c r="G4988" s="2"/>
      <c r="H4988" s="2">
        <v>5</v>
      </c>
      <c r="I4988" s="11">
        <v>0.38222412</v>
      </c>
      <c r="J4988" s="6">
        <v>0.50722144999999996</v>
      </c>
    </row>
    <row r="4989" spans="1:10" x14ac:dyDescent="0.15">
      <c r="B4989">
        <v>6</v>
      </c>
      <c r="C4989">
        <v>6.9876333358968692</v>
      </c>
      <c r="G4989" s="2"/>
      <c r="H4989" s="2">
        <v>6</v>
      </c>
      <c r="I4989" s="11">
        <v>0.38250527000000001</v>
      </c>
      <c r="J4989" s="6">
        <v>0.50890276000000001</v>
      </c>
    </row>
    <row r="4990" spans="1:10" x14ac:dyDescent="0.15">
      <c r="B4990">
        <v>7</v>
      </c>
      <c r="C4990">
        <v>7.0382996039500885</v>
      </c>
      <c r="G4990" s="2"/>
      <c r="H4990" s="2">
        <v>7</v>
      </c>
      <c r="I4990" s="11">
        <v>0.38264885999999998</v>
      </c>
      <c r="J4990" s="6">
        <v>0.50735509000000001</v>
      </c>
    </row>
    <row r="4991" spans="1:10" x14ac:dyDescent="0.15">
      <c r="B4991">
        <v>8</v>
      </c>
      <c r="C4991">
        <v>7.0594135721096585</v>
      </c>
      <c r="G4991" s="2"/>
      <c r="H4991" s="2">
        <v>8</v>
      </c>
      <c r="I4991" s="11">
        <v>0.38383867999999999</v>
      </c>
      <c r="J4991" s="6">
        <v>0.50803502</v>
      </c>
    </row>
    <row r="4992" spans="1:10" x14ac:dyDescent="0.15">
      <c r="B4992">
        <v>9</v>
      </c>
      <c r="C4992">
        <v>7.1329424420694316</v>
      </c>
      <c r="G4992" s="2"/>
      <c r="H4992" s="2">
        <v>9</v>
      </c>
      <c r="I4992" s="11">
        <v>0.38352247</v>
      </c>
      <c r="J4992" s="6">
        <v>0.50585519999999995</v>
      </c>
    </row>
    <row r="4993" spans="2:10" x14ac:dyDescent="0.15">
      <c r="B4993">
        <v>10</v>
      </c>
      <c r="C4993">
        <v>7.4940190288138524</v>
      </c>
      <c r="G4993" s="2"/>
      <c r="H4993" s="2">
        <v>10</v>
      </c>
      <c r="I4993" s="11">
        <v>0.38288295</v>
      </c>
      <c r="J4993" s="6">
        <v>0.50725472999999999</v>
      </c>
    </row>
    <row r="4994" spans="2:10" x14ac:dyDescent="0.15">
      <c r="B4994">
        <v>11</v>
      </c>
      <c r="C4994">
        <v>7.5699314774339994</v>
      </c>
      <c r="G4994" s="2"/>
      <c r="H4994" s="2">
        <v>11</v>
      </c>
      <c r="I4994" s="11">
        <v>0.38278716000000002</v>
      </c>
      <c r="J4994" s="6">
        <v>0.50844131999999997</v>
      </c>
    </row>
    <row r="4995" spans="2:10" x14ac:dyDescent="0.15">
      <c r="B4995">
        <v>12</v>
      </c>
      <c r="C4995">
        <v>7.5453892749797387</v>
      </c>
      <c r="G4995" s="2"/>
      <c r="H4995" s="2">
        <v>12</v>
      </c>
      <c r="I4995" s="11">
        <v>0.38321749999999999</v>
      </c>
      <c r="J4995" s="6">
        <v>0.50691246000000001</v>
      </c>
    </row>
    <row r="4996" spans="2:10" x14ac:dyDescent="0.15">
      <c r="B4996">
        <v>13</v>
      </c>
      <c r="C4996">
        <v>7.5142342739056085</v>
      </c>
      <c r="G4996" s="2"/>
      <c r="H4996" s="2">
        <v>13</v>
      </c>
      <c r="I4996" s="11">
        <v>0.38336768999999998</v>
      </c>
      <c r="J4996" s="6">
        <v>0.50552699999999995</v>
      </c>
    </row>
    <row r="4997" spans="2:10" x14ac:dyDescent="0.15">
      <c r="B4997">
        <v>14</v>
      </c>
      <c r="C4997">
        <v>7.528328413850879</v>
      </c>
      <c r="G4997" s="2"/>
      <c r="H4997" s="2">
        <v>14</v>
      </c>
      <c r="I4997" s="11">
        <v>0.38293838000000002</v>
      </c>
      <c r="J4997" s="6">
        <v>0.50678864999999995</v>
      </c>
    </row>
    <row r="4998" spans="2:10" x14ac:dyDescent="0.15">
      <c r="B4998">
        <v>15</v>
      </c>
      <c r="C4998">
        <v>7.6972618568927675</v>
      </c>
      <c r="G4998" s="2"/>
      <c r="H4998" s="2">
        <v>15</v>
      </c>
      <c r="I4998" s="11">
        <v>0.38216549999999999</v>
      </c>
      <c r="J4998" s="6">
        <v>0.50830900999999995</v>
      </c>
    </row>
    <row r="4999" spans="2:10" x14ac:dyDescent="0.15">
      <c r="B4999">
        <v>16</v>
      </c>
      <c r="C4999">
        <v>7.8019309152951868</v>
      </c>
      <c r="G4999" s="2"/>
      <c r="H4999" s="2">
        <v>16</v>
      </c>
      <c r="I4999" s="11">
        <v>0.38229545999999998</v>
      </c>
      <c r="J4999" s="6">
        <v>0.50695257000000005</v>
      </c>
    </row>
    <row r="5000" spans="2:10" x14ac:dyDescent="0.15">
      <c r="B5000">
        <v>17</v>
      </c>
      <c r="C5000">
        <v>7.9102326701211378</v>
      </c>
      <c r="G5000" s="2"/>
      <c r="H5000" s="2">
        <v>17</v>
      </c>
      <c r="I5000" s="11">
        <v>0.38317188000000002</v>
      </c>
      <c r="J5000" s="6">
        <v>0.50982136</v>
      </c>
    </row>
    <row r="5001" spans="2:10" x14ac:dyDescent="0.15">
      <c r="B5001">
        <v>18</v>
      </c>
      <c r="C5001">
        <v>7.9840428357714037</v>
      </c>
      <c r="G5001" s="2"/>
      <c r="H5001" s="2">
        <v>18</v>
      </c>
      <c r="I5001" s="11">
        <v>0.38359300000000002</v>
      </c>
      <c r="J5001" s="6">
        <v>0.50745499000000005</v>
      </c>
    </row>
    <row r="5002" spans="2:10" x14ac:dyDescent="0.15">
      <c r="B5002">
        <v>19</v>
      </c>
      <c r="C5002">
        <v>8.1207571168993802</v>
      </c>
      <c r="G5002" s="2"/>
      <c r="H5002" s="2">
        <v>19</v>
      </c>
      <c r="I5002" s="11">
        <v>0.38323452000000002</v>
      </c>
      <c r="J5002" s="6">
        <v>0.50684885999999996</v>
      </c>
    </row>
    <row r="5003" spans="2:10" x14ac:dyDescent="0.15">
      <c r="B5003">
        <v>20</v>
      </c>
      <c r="C5003">
        <v>8.3112061340809671</v>
      </c>
      <c r="G5003" s="2"/>
      <c r="H5003" s="2">
        <v>20</v>
      </c>
      <c r="I5003" s="11">
        <v>0.38162372</v>
      </c>
      <c r="J5003" s="6">
        <v>0.50649699999999998</v>
      </c>
    </row>
    <row r="5004" spans="2:10" x14ac:dyDescent="0.15">
      <c r="B5004">
        <v>21</v>
      </c>
      <c r="C5004">
        <v>8.4068053766460213</v>
      </c>
      <c r="G5004" s="2"/>
      <c r="H5004" s="2">
        <v>21</v>
      </c>
      <c r="I5004" s="11">
        <v>0.38331978999999999</v>
      </c>
      <c r="J5004" s="6">
        <v>0.50695672999999997</v>
      </c>
    </row>
    <row r="5005" spans="2:10" x14ac:dyDescent="0.15">
      <c r="B5005">
        <v>22</v>
      </c>
      <c r="C5005">
        <v>8.4747234226051305</v>
      </c>
      <c r="G5005" s="2"/>
      <c r="H5005" s="2">
        <v>22</v>
      </c>
      <c r="I5005" s="11">
        <v>0.38276396000000001</v>
      </c>
      <c r="J5005" s="6">
        <v>0.50452719000000001</v>
      </c>
    </row>
    <row r="5006" spans="2:10" x14ac:dyDescent="0.15">
      <c r="B5006">
        <v>23</v>
      </c>
      <c r="C5006">
        <v>8.5260585136812512</v>
      </c>
      <c r="G5006" s="2"/>
      <c r="H5006" s="2">
        <v>23</v>
      </c>
      <c r="I5006" s="11">
        <v>0.38367517000000001</v>
      </c>
      <c r="J5006" s="6">
        <v>0.50752142</v>
      </c>
    </row>
    <row r="5007" spans="2:10" x14ac:dyDescent="0.15">
      <c r="B5007">
        <v>24</v>
      </c>
      <c r="C5007">
        <v>8.6860090000730921</v>
      </c>
      <c r="G5007" s="2"/>
      <c r="H5007" s="2">
        <v>24</v>
      </c>
      <c r="I5007" s="11">
        <v>0.38222743999999997</v>
      </c>
      <c r="J5007" s="6">
        <v>0.50919570999999997</v>
      </c>
    </row>
    <row r="5008" spans="2:10" x14ac:dyDescent="0.15">
      <c r="B5008">
        <v>25</v>
      </c>
      <c r="C5008">
        <v>8.7893082345430358</v>
      </c>
      <c r="G5008" s="2"/>
      <c r="H5008" s="2">
        <v>25</v>
      </c>
      <c r="I5008" s="11">
        <v>0.38366181999999999</v>
      </c>
      <c r="J5008" s="6">
        <v>0.50729751999999995</v>
      </c>
    </row>
    <row r="5009" spans="2:10" x14ac:dyDescent="0.15">
      <c r="B5009">
        <v>26</v>
      </c>
      <c r="C5009">
        <v>9.0284487331171341</v>
      </c>
      <c r="G5009" s="2"/>
      <c r="H5009" s="2">
        <v>26</v>
      </c>
      <c r="I5009" s="11">
        <v>0.38216215999999997</v>
      </c>
      <c r="J5009" s="6">
        <v>0.50675835000000002</v>
      </c>
    </row>
    <row r="5010" spans="2:10" x14ac:dyDescent="0.15">
      <c r="B5010">
        <v>27</v>
      </c>
      <c r="C5010">
        <v>9.9054873215466817</v>
      </c>
      <c r="G5010" s="2"/>
      <c r="H5010" s="2">
        <v>27</v>
      </c>
      <c r="I5010" s="11">
        <v>0.38035587999999998</v>
      </c>
      <c r="J5010" s="6">
        <v>0.50432288999999997</v>
      </c>
    </row>
    <row r="5011" spans="2:10" x14ac:dyDescent="0.15">
      <c r="B5011">
        <v>28</v>
      </c>
      <c r="C5011">
        <v>9.6387892039346958</v>
      </c>
      <c r="G5011" s="2"/>
      <c r="H5011" s="2">
        <v>28</v>
      </c>
      <c r="I5011" s="11">
        <v>0.38146653000000003</v>
      </c>
      <c r="J5011" s="6">
        <v>0.51250333999999997</v>
      </c>
    </row>
    <row r="5012" spans="2:10" x14ac:dyDescent="0.15">
      <c r="B5012">
        <v>29</v>
      </c>
      <c r="C5012">
        <v>9.8224646415940065</v>
      </c>
      <c r="G5012" s="2"/>
      <c r="H5012" s="2">
        <v>29</v>
      </c>
      <c r="I5012" s="11">
        <v>0.38239425999999999</v>
      </c>
      <c r="J5012" s="6">
        <v>0.50853674000000004</v>
      </c>
    </row>
    <row r="5013" spans="2:10" x14ac:dyDescent="0.15">
      <c r="B5013">
        <v>30</v>
      </c>
      <c r="C5013">
        <v>10.513057937757166</v>
      </c>
      <c r="G5013" s="2"/>
      <c r="H5013" s="2">
        <v>30</v>
      </c>
      <c r="I5013" s="11">
        <v>0.38250222</v>
      </c>
      <c r="J5013" s="6">
        <v>0.50690418999999998</v>
      </c>
    </row>
    <row r="5014" spans="2:10" x14ac:dyDescent="0.15">
      <c r="B5014">
        <v>31</v>
      </c>
      <c r="C5014">
        <v>10.559317635793214</v>
      </c>
      <c r="G5014" s="2"/>
      <c r="H5014" s="2">
        <v>31</v>
      </c>
      <c r="I5014" s="11">
        <v>0.38226933000000002</v>
      </c>
      <c r="J5014" s="6">
        <v>0.50679664999999996</v>
      </c>
    </row>
    <row r="5015" spans="2:10" x14ac:dyDescent="0.15">
      <c r="B5015">
        <v>32</v>
      </c>
      <c r="C5015">
        <v>10.108194885343265</v>
      </c>
      <c r="G5015" s="2"/>
      <c r="H5015" s="2">
        <v>32</v>
      </c>
      <c r="I5015" s="11">
        <v>0.38145315000000002</v>
      </c>
      <c r="J5015" s="6">
        <v>0.50371462</v>
      </c>
    </row>
    <row r="5016" spans="2:10" x14ac:dyDescent="0.15">
      <c r="B5016">
        <v>33</v>
      </c>
      <c r="C5016">
        <v>9.5037866202408257</v>
      </c>
      <c r="G5016" s="2"/>
      <c r="H5016" s="2">
        <v>33</v>
      </c>
      <c r="I5016" s="11">
        <v>0.38172319999999998</v>
      </c>
      <c r="J5016" s="6">
        <v>0.50485683999999997</v>
      </c>
    </row>
    <row r="5017" spans="2:10" x14ac:dyDescent="0.15">
      <c r="B5017">
        <v>34</v>
      </c>
      <c r="C5017">
        <v>9.0867144593508247</v>
      </c>
      <c r="G5017" s="2"/>
      <c r="H5017" s="2">
        <v>34</v>
      </c>
      <c r="I5017" s="11">
        <v>0.3828744</v>
      </c>
      <c r="J5017" s="6">
        <v>0.50832960999999999</v>
      </c>
    </row>
    <row r="5018" spans="2:10" x14ac:dyDescent="0.15">
      <c r="B5018">
        <v>35</v>
      </c>
      <c r="C5018">
        <v>8.5853143141892367</v>
      </c>
      <c r="G5018" s="2"/>
      <c r="H5018" s="2">
        <v>35</v>
      </c>
      <c r="I5018" s="11">
        <v>0.38220821999999999</v>
      </c>
      <c r="J5018" s="6">
        <v>0.51105086</v>
      </c>
    </row>
    <row r="5019" spans="2:10" x14ac:dyDescent="0.15">
      <c r="B5019">
        <v>36</v>
      </c>
      <c r="C5019">
        <v>7.9040696877858423</v>
      </c>
      <c r="G5019" s="2"/>
      <c r="H5019" s="2">
        <v>36</v>
      </c>
      <c r="I5019" s="11">
        <v>0.38266169</v>
      </c>
      <c r="J5019" s="6">
        <v>0.50811870999999997</v>
      </c>
    </row>
    <row r="5020" spans="2:10" x14ac:dyDescent="0.15">
      <c r="B5020">
        <v>37</v>
      </c>
      <c r="C5020">
        <v>7.293896373114408</v>
      </c>
      <c r="G5020" s="2"/>
      <c r="H5020" s="2">
        <v>37</v>
      </c>
      <c r="I5020" s="11">
        <v>0.38217369000000001</v>
      </c>
      <c r="J5020" s="6">
        <v>0.50744098999999998</v>
      </c>
    </row>
    <row r="5021" spans="2:10" x14ac:dyDescent="0.15">
      <c r="B5021">
        <v>38</v>
      </c>
      <c r="C5021">
        <v>6.7318815627674677</v>
      </c>
      <c r="G5021" s="2"/>
      <c r="H5021" s="2">
        <v>38</v>
      </c>
      <c r="I5021" s="11">
        <v>0.38150323000000003</v>
      </c>
      <c r="J5021" s="6">
        <v>0.50852653000000003</v>
      </c>
    </row>
    <row r="5022" spans="2:10" x14ac:dyDescent="0.15">
      <c r="B5022">
        <v>39</v>
      </c>
      <c r="C5022">
        <v>6.3272606241761542</v>
      </c>
      <c r="G5022" s="2"/>
      <c r="H5022" s="2">
        <v>39</v>
      </c>
      <c r="I5022" s="11">
        <v>0.38186908000000003</v>
      </c>
      <c r="J5022" s="6">
        <v>0.50494596999999997</v>
      </c>
    </row>
    <row r="5023" spans="2:10" x14ac:dyDescent="0.15">
      <c r="B5023">
        <v>40</v>
      </c>
      <c r="C5023">
        <v>5.9985808801564184</v>
      </c>
      <c r="G5023" s="2"/>
      <c r="H5023" s="2">
        <v>40</v>
      </c>
      <c r="I5023" s="11">
        <v>0.38218992000000002</v>
      </c>
      <c r="J5023" s="6">
        <v>0.50733987000000003</v>
      </c>
    </row>
    <row r="5024" spans="2:10" x14ac:dyDescent="0.15">
      <c r="B5024">
        <v>41</v>
      </c>
      <c r="C5024">
        <v>5.634226892630676</v>
      </c>
      <c r="G5024" s="2"/>
      <c r="H5024" s="2">
        <v>41</v>
      </c>
      <c r="I5024" s="11">
        <v>0.38344070000000002</v>
      </c>
      <c r="J5024" s="6">
        <v>0.50983202999999999</v>
      </c>
    </row>
    <row r="5025" spans="1:10" x14ac:dyDescent="0.15">
      <c r="B5025">
        <v>42</v>
      </c>
      <c r="C5025">
        <v>5.4516549569449504</v>
      </c>
      <c r="G5025" s="2"/>
      <c r="H5025" s="2">
        <v>42</v>
      </c>
      <c r="I5025" s="11">
        <v>0.38253587999999999</v>
      </c>
      <c r="J5025" s="6">
        <v>0.50827747000000001</v>
      </c>
    </row>
    <row r="5026" spans="1:10" x14ac:dyDescent="0.15">
      <c r="B5026">
        <v>43</v>
      </c>
      <c r="C5026">
        <v>5.5340882566323621</v>
      </c>
      <c r="G5026" s="2"/>
      <c r="H5026" s="2">
        <v>43</v>
      </c>
      <c r="I5026" s="11">
        <v>0.38338346000000001</v>
      </c>
      <c r="J5026" s="6">
        <v>0.50791529999999996</v>
      </c>
    </row>
    <row r="5027" spans="1:10" x14ac:dyDescent="0.15">
      <c r="B5027">
        <v>44</v>
      </c>
      <c r="C5027">
        <v>5.5821092709580666</v>
      </c>
      <c r="G5027" s="2"/>
      <c r="H5027" s="2">
        <v>44</v>
      </c>
      <c r="I5027" s="11">
        <v>0.38219452999999998</v>
      </c>
      <c r="J5027" s="6">
        <v>0.51064164000000001</v>
      </c>
    </row>
    <row r="5028" spans="1:10" x14ac:dyDescent="0.15">
      <c r="B5028">
        <v>45</v>
      </c>
      <c r="C5028">
        <v>5.6680601265107962</v>
      </c>
      <c r="G5028" s="2"/>
      <c r="H5028" s="2">
        <v>45</v>
      </c>
      <c r="I5028" s="11">
        <v>0.38174872999999998</v>
      </c>
      <c r="J5028" s="6">
        <v>0.50740677000000001</v>
      </c>
    </row>
    <row r="5029" spans="1:10" x14ac:dyDescent="0.15">
      <c r="B5029">
        <v>46</v>
      </c>
      <c r="C5029">
        <v>5.803567446698473</v>
      </c>
      <c r="G5029" s="2"/>
      <c r="H5029" s="2">
        <v>46</v>
      </c>
      <c r="I5029" s="11">
        <v>0.38317913999999997</v>
      </c>
      <c r="J5029" s="6">
        <v>0.50793705</v>
      </c>
    </row>
    <row r="5030" spans="1:10" x14ac:dyDescent="0.15">
      <c r="B5030">
        <v>47</v>
      </c>
      <c r="C5030">
        <v>5.7984669482889846</v>
      </c>
      <c r="G5030" s="2"/>
      <c r="H5030" s="2">
        <v>47</v>
      </c>
      <c r="I5030" s="11">
        <v>0.38221453999999999</v>
      </c>
      <c r="J5030" s="6">
        <v>0.50780972999999996</v>
      </c>
    </row>
    <row r="5031" spans="1:10" x14ac:dyDescent="0.15">
      <c r="B5031">
        <v>48</v>
      </c>
      <c r="C5031">
        <v>5.8832996947085956</v>
      </c>
      <c r="G5031" s="2"/>
      <c r="H5031" s="2">
        <v>48</v>
      </c>
      <c r="I5031" s="11">
        <v>0.38316013999999998</v>
      </c>
      <c r="J5031" s="6">
        <v>0.50762806999999999</v>
      </c>
    </row>
    <row r="5032" spans="1:10" x14ac:dyDescent="0.15">
      <c r="A5032" s="5">
        <v>41670</v>
      </c>
      <c r="B5032">
        <v>1</v>
      </c>
      <c r="C5032">
        <v>5.7687385936359785</v>
      </c>
      <c r="G5032" s="1">
        <v>41670</v>
      </c>
      <c r="H5032" s="2">
        <v>1</v>
      </c>
      <c r="I5032" s="11">
        <v>0.38484486000000001</v>
      </c>
      <c r="J5032" s="6">
        <v>0.50728918999999995</v>
      </c>
    </row>
    <row r="5033" spans="1:10" x14ac:dyDescent="0.15">
      <c r="B5033">
        <v>2</v>
      </c>
      <c r="C5033">
        <v>5.6024445929718762</v>
      </c>
      <c r="G5033" s="2"/>
      <c r="H5033" s="2">
        <v>2</v>
      </c>
      <c r="I5033" s="11">
        <v>0.38390603000000001</v>
      </c>
      <c r="J5033" s="6">
        <v>0.50704353000000002</v>
      </c>
    </row>
    <row r="5034" spans="1:10" x14ac:dyDescent="0.15">
      <c r="B5034">
        <v>3</v>
      </c>
      <c r="C5034">
        <v>5.4486296640746179</v>
      </c>
      <c r="G5034" s="2"/>
      <c r="H5034" s="2">
        <v>3</v>
      </c>
      <c r="I5034" s="11">
        <v>0.38485946999999998</v>
      </c>
      <c r="J5034" s="6">
        <v>0.507826</v>
      </c>
    </row>
    <row r="5035" spans="1:10" x14ac:dyDescent="0.15">
      <c r="B5035">
        <v>4</v>
      </c>
      <c r="C5035">
        <v>5.3131417461936321</v>
      </c>
      <c r="G5035" s="2"/>
      <c r="H5035" s="2">
        <v>4</v>
      </c>
      <c r="I5035" s="11">
        <v>0.38435494999999997</v>
      </c>
      <c r="J5035" s="6">
        <v>0.51368011999999996</v>
      </c>
    </row>
    <row r="5036" spans="1:10" x14ac:dyDescent="0.15">
      <c r="B5036">
        <v>5</v>
      </c>
      <c r="C5036">
        <v>5.2880048500816761</v>
      </c>
      <c r="G5036" s="2"/>
      <c r="H5036" s="2">
        <v>5</v>
      </c>
      <c r="I5036" s="11">
        <v>0.38154849000000002</v>
      </c>
      <c r="J5036" s="6">
        <v>0.50791655000000002</v>
      </c>
    </row>
    <row r="5037" spans="1:10" x14ac:dyDescent="0.15">
      <c r="B5037">
        <v>6</v>
      </c>
      <c r="C5037">
        <v>5.2614869526771955</v>
      </c>
      <c r="G5037" s="2"/>
      <c r="H5037" s="2">
        <v>6</v>
      </c>
      <c r="I5037" s="11">
        <v>0.38415962999999997</v>
      </c>
      <c r="J5037" s="6">
        <v>0.51053230999999999</v>
      </c>
    </row>
    <row r="5038" spans="1:10" x14ac:dyDescent="0.15">
      <c r="B5038">
        <v>7</v>
      </c>
      <c r="C5038">
        <v>5.1935015573817349</v>
      </c>
      <c r="G5038" s="2"/>
      <c r="H5038" s="2">
        <v>7</v>
      </c>
      <c r="I5038" s="11">
        <v>0.38339984999999999</v>
      </c>
      <c r="J5038" s="6">
        <v>0.50110220000000005</v>
      </c>
    </row>
    <row r="5039" spans="1:10" x14ac:dyDescent="0.15">
      <c r="B5039">
        <v>8</v>
      </c>
      <c r="C5039">
        <v>5.1242252811145894</v>
      </c>
      <c r="G5039" s="2"/>
      <c r="H5039" s="2">
        <v>8</v>
      </c>
      <c r="I5039" s="11">
        <v>0.38420380999999998</v>
      </c>
      <c r="J5039" s="6">
        <v>0.50777393999999998</v>
      </c>
    </row>
    <row r="5040" spans="1:10" x14ac:dyDescent="0.15">
      <c r="B5040">
        <v>9</v>
      </c>
      <c r="C5040">
        <v>5.1426623560212832</v>
      </c>
      <c r="G5040" s="2"/>
      <c r="H5040" s="2">
        <v>9</v>
      </c>
      <c r="I5040" s="11">
        <v>0.38377619000000002</v>
      </c>
      <c r="J5040" s="6">
        <v>0.50782567999999995</v>
      </c>
    </row>
    <row r="5041" spans="2:10" x14ac:dyDescent="0.15">
      <c r="B5041">
        <v>10</v>
      </c>
      <c r="C5041">
        <v>5.2467412836311134</v>
      </c>
      <c r="G5041" s="2"/>
      <c r="H5041" s="2">
        <v>10</v>
      </c>
      <c r="I5041" s="11">
        <v>0.38460256999999998</v>
      </c>
      <c r="J5041" s="6">
        <v>0.50669642999999998</v>
      </c>
    </row>
    <row r="5042" spans="2:10" x14ac:dyDescent="0.15">
      <c r="B5042">
        <v>11</v>
      </c>
      <c r="C5042">
        <v>5.3916541369019413</v>
      </c>
      <c r="G5042" s="2"/>
      <c r="H5042" s="2">
        <v>11</v>
      </c>
      <c r="I5042" s="11">
        <v>0.38359607000000001</v>
      </c>
      <c r="J5042" s="6">
        <v>0.50746964000000006</v>
      </c>
    </row>
    <row r="5043" spans="2:10" x14ac:dyDescent="0.15">
      <c r="B5043">
        <v>12</v>
      </c>
      <c r="C5043">
        <v>5.5206148930979513</v>
      </c>
      <c r="G5043" s="2"/>
      <c r="H5043" s="2">
        <v>12</v>
      </c>
      <c r="I5043" s="11">
        <v>0.38460238000000002</v>
      </c>
      <c r="J5043" s="6">
        <v>0.50666398000000001</v>
      </c>
    </row>
    <row r="5044" spans="2:10" x14ac:dyDescent="0.15">
      <c r="B5044">
        <v>13</v>
      </c>
      <c r="C5044">
        <v>5.6724612769714664</v>
      </c>
      <c r="G5044" s="2"/>
      <c r="H5044" s="2">
        <v>13</v>
      </c>
      <c r="I5044" s="11">
        <v>0.38479438999999999</v>
      </c>
      <c r="J5044" s="6">
        <v>0.50810973000000004</v>
      </c>
    </row>
    <row r="5045" spans="2:10" x14ac:dyDescent="0.15">
      <c r="B5045">
        <v>14</v>
      </c>
      <c r="C5045">
        <v>5.8393286294023223</v>
      </c>
      <c r="G5045" s="2"/>
      <c r="H5045" s="2">
        <v>14</v>
      </c>
      <c r="I5045" s="11">
        <v>0.38384035999999999</v>
      </c>
      <c r="J5045" s="6">
        <v>0.50751979999999997</v>
      </c>
    </row>
    <row r="5046" spans="2:10" x14ac:dyDescent="0.15">
      <c r="B5046">
        <v>15</v>
      </c>
      <c r="C5046">
        <v>6.0000054763526167</v>
      </c>
      <c r="G5046" s="2"/>
      <c r="H5046" s="2">
        <v>15</v>
      </c>
      <c r="I5046" s="11">
        <v>0.38380544</v>
      </c>
      <c r="J5046" s="6">
        <v>0.51046469999999999</v>
      </c>
    </row>
    <row r="5047" spans="2:10" x14ac:dyDescent="0.15">
      <c r="B5047">
        <v>16</v>
      </c>
      <c r="C5047">
        <v>5.9542270816727072</v>
      </c>
      <c r="G5047" s="2"/>
      <c r="H5047" s="2">
        <v>16</v>
      </c>
      <c r="I5047" s="11">
        <v>0.38294184999999997</v>
      </c>
      <c r="J5047" s="6">
        <v>0.50841236999999995</v>
      </c>
    </row>
    <row r="5048" spans="2:10" x14ac:dyDescent="0.15">
      <c r="B5048">
        <v>17</v>
      </c>
      <c r="C5048">
        <v>5.9029394996696842</v>
      </c>
      <c r="G5048" s="2"/>
      <c r="H5048" s="2">
        <v>17</v>
      </c>
      <c r="I5048" s="11">
        <v>0.38193837000000003</v>
      </c>
      <c r="J5048" s="6">
        <v>0.50748201999999998</v>
      </c>
    </row>
    <row r="5049" spans="2:10" x14ac:dyDescent="0.15">
      <c r="B5049">
        <v>18</v>
      </c>
      <c r="C5049">
        <v>5.9543708823051285</v>
      </c>
      <c r="G5049" s="2"/>
      <c r="H5049" s="2">
        <v>18</v>
      </c>
      <c r="I5049" s="11">
        <v>0.38329996</v>
      </c>
      <c r="J5049" s="6">
        <v>0.50770841</v>
      </c>
    </row>
    <row r="5050" spans="2:10" x14ac:dyDescent="0.15">
      <c r="B5050">
        <v>19</v>
      </c>
      <c r="C5050">
        <v>6.1073101613912897</v>
      </c>
      <c r="G5050" s="2"/>
      <c r="H5050" s="2">
        <v>19</v>
      </c>
      <c r="I5050" s="11">
        <v>0.38271547</v>
      </c>
      <c r="J5050" s="6">
        <v>0.50545225999999999</v>
      </c>
    </row>
    <row r="5051" spans="2:10" x14ac:dyDescent="0.15">
      <c r="B5051">
        <v>20</v>
      </c>
      <c r="C5051">
        <v>6.2737060457559348</v>
      </c>
      <c r="G5051" s="2"/>
      <c r="H5051" s="2">
        <v>20</v>
      </c>
      <c r="I5051" s="11">
        <v>0.38367192999999999</v>
      </c>
      <c r="J5051" s="6">
        <v>0.50758771999999996</v>
      </c>
    </row>
    <row r="5052" spans="2:10" x14ac:dyDescent="0.15">
      <c r="B5052">
        <v>21</v>
      </c>
      <c r="C5052">
        <v>6.4690948469377636</v>
      </c>
      <c r="G5052" s="2"/>
      <c r="H5052" s="2">
        <v>21</v>
      </c>
      <c r="I5052" s="11">
        <v>0.38273216999999998</v>
      </c>
      <c r="J5052" s="6">
        <v>0.50768314999999997</v>
      </c>
    </row>
    <row r="5053" spans="2:10" x14ac:dyDescent="0.15">
      <c r="B5053">
        <v>22</v>
      </c>
      <c r="C5053">
        <v>6.8278581364984126</v>
      </c>
      <c r="G5053" s="2"/>
      <c r="H5053" s="2">
        <v>22</v>
      </c>
      <c r="I5053" s="11">
        <v>0.38478886000000001</v>
      </c>
      <c r="J5053" s="6">
        <v>0.51032789999999995</v>
      </c>
    </row>
    <row r="5054" spans="2:10" x14ac:dyDescent="0.15">
      <c r="B5054">
        <v>23</v>
      </c>
      <c r="C5054">
        <v>7.2236054012939608</v>
      </c>
      <c r="G5054" s="2"/>
      <c r="H5054" s="2">
        <v>23</v>
      </c>
      <c r="I5054" s="11">
        <v>0.38215719999999997</v>
      </c>
      <c r="J5054" s="6">
        <v>0.49510554000000001</v>
      </c>
    </row>
    <row r="5055" spans="2:10" x14ac:dyDescent="0.15">
      <c r="B5055">
        <v>24</v>
      </c>
      <c r="C5055">
        <v>7.5523525023524973</v>
      </c>
      <c r="G5055" s="2"/>
      <c r="H5055" s="2">
        <v>24</v>
      </c>
      <c r="I5055" s="11">
        <v>0.38190721999999999</v>
      </c>
      <c r="J5055" s="6">
        <v>0.50706629000000003</v>
      </c>
    </row>
    <row r="5056" spans="2:10" x14ac:dyDescent="0.15">
      <c r="B5056">
        <v>25</v>
      </c>
      <c r="C5056">
        <v>8.2101997640873066</v>
      </c>
      <c r="G5056" s="2"/>
      <c r="H5056" s="2">
        <v>25</v>
      </c>
      <c r="I5056" s="11">
        <v>0.38265643999999999</v>
      </c>
      <c r="J5056" s="6">
        <v>0.50807608000000004</v>
      </c>
    </row>
    <row r="5057" spans="2:10" x14ac:dyDescent="0.15">
      <c r="B5057">
        <v>26</v>
      </c>
      <c r="C5057">
        <v>8.7663773464379844</v>
      </c>
      <c r="G5057" s="2"/>
      <c r="H5057" s="2">
        <v>26</v>
      </c>
      <c r="I5057" s="11">
        <v>0.38329586999999998</v>
      </c>
      <c r="J5057" s="6">
        <v>0.50739818000000003</v>
      </c>
    </row>
    <row r="5058" spans="2:10" x14ac:dyDescent="0.15">
      <c r="B5058">
        <v>27</v>
      </c>
      <c r="C5058">
        <v>9.1495005596784615</v>
      </c>
      <c r="G5058" s="2"/>
      <c r="H5058" s="2">
        <v>27</v>
      </c>
      <c r="I5058" s="11">
        <v>0.38293261000000001</v>
      </c>
      <c r="J5058" s="6">
        <v>0.50746073000000003</v>
      </c>
    </row>
    <row r="5059" spans="2:10" x14ac:dyDescent="0.15">
      <c r="B5059">
        <v>28</v>
      </c>
      <c r="C5059">
        <v>9.8846374246546844</v>
      </c>
      <c r="G5059" s="2"/>
      <c r="H5059" s="2">
        <v>28</v>
      </c>
      <c r="I5059" s="11">
        <v>0.38284843000000002</v>
      </c>
      <c r="J5059" s="6">
        <v>0.50667912999999998</v>
      </c>
    </row>
    <row r="5060" spans="2:10" x14ac:dyDescent="0.15">
      <c r="B5060">
        <v>29</v>
      </c>
      <c r="C5060">
        <v>10.313635196909821</v>
      </c>
      <c r="G5060" s="2"/>
      <c r="H5060" s="2">
        <v>29</v>
      </c>
      <c r="I5060" s="11">
        <v>0.38232662000000001</v>
      </c>
      <c r="J5060" s="6">
        <v>0.50657083999999997</v>
      </c>
    </row>
    <row r="5061" spans="2:10" x14ac:dyDescent="0.15">
      <c r="B5061">
        <v>30</v>
      </c>
      <c r="C5061">
        <v>10.837767174858104</v>
      </c>
      <c r="G5061" s="2"/>
      <c r="H5061" s="2">
        <v>30</v>
      </c>
      <c r="I5061" s="11">
        <v>0.38257627</v>
      </c>
      <c r="J5061" s="6">
        <v>0.50572552999999998</v>
      </c>
    </row>
    <row r="5062" spans="2:10" x14ac:dyDescent="0.15">
      <c r="B5062">
        <v>31</v>
      </c>
      <c r="C5062">
        <v>10.822921965389121</v>
      </c>
      <c r="G5062" s="2"/>
      <c r="H5062" s="2">
        <v>31</v>
      </c>
      <c r="I5062" s="11">
        <v>0.38322642000000001</v>
      </c>
      <c r="J5062" s="6">
        <v>0.50742525000000005</v>
      </c>
    </row>
    <row r="5063" spans="2:10" x14ac:dyDescent="0.15">
      <c r="B5063">
        <v>32</v>
      </c>
      <c r="C5063">
        <v>10.672705770740555</v>
      </c>
      <c r="G5063" s="2"/>
      <c r="H5063" s="2">
        <v>32</v>
      </c>
      <c r="I5063" s="11">
        <v>0.38149875999999999</v>
      </c>
      <c r="J5063" s="6">
        <v>0.50345810999999996</v>
      </c>
    </row>
    <row r="5064" spans="2:10" x14ac:dyDescent="0.15">
      <c r="B5064">
        <v>33</v>
      </c>
      <c r="C5064">
        <v>10.269715453587521</v>
      </c>
      <c r="G5064" s="2"/>
      <c r="H5064" s="2">
        <v>33</v>
      </c>
      <c r="I5064" s="11">
        <v>0.38240670999999998</v>
      </c>
      <c r="J5064" s="6">
        <v>0.50710367000000001</v>
      </c>
    </row>
    <row r="5065" spans="2:10" x14ac:dyDescent="0.15">
      <c r="B5065">
        <v>34</v>
      </c>
      <c r="C5065">
        <v>9.9014459920753861</v>
      </c>
      <c r="G5065" s="2"/>
      <c r="H5065" s="2">
        <v>34</v>
      </c>
      <c r="I5065" s="11">
        <v>0.38106099999999998</v>
      </c>
      <c r="J5065" s="6">
        <v>0.50696830000000004</v>
      </c>
    </row>
    <row r="5066" spans="2:10" x14ac:dyDescent="0.15">
      <c r="B5066">
        <v>35</v>
      </c>
      <c r="C5066">
        <v>9.52459992080923</v>
      </c>
      <c r="G5066" s="2"/>
      <c r="H5066" s="2">
        <v>35</v>
      </c>
      <c r="I5066" s="11">
        <v>0.38206927000000002</v>
      </c>
      <c r="J5066" s="6">
        <v>0.50549876000000005</v>
      </c>
    </row>
    <row r="5067" spans="2:10" x14ac:dyDescent="0.15">
      <c r="B5067">
        <v>36</v>
      </c>
      <c r="C5067">
        <v>9.2722828083619042</v>
      </c>
      <c r="G5067" s="2"/>
      <c r="H5067" s="2">
        <v>36</v>
      </c>
      <c r="I5067" s="11">
        <v>0.38195217999999997</v>
      </c>
      <c r="J5067" s="6">
        <v>0.50854334999999995</v>
      </c>
    </row>
    <row r="5068" spans="2:10" x14ac:dyDescent="0.15">
      <c r="B5068">
        <v>37</v>
      </c>
      <c r="C5068">
        <v>9.0439257798363641</v>
      </c>
      <c r="G5068" s="2"/>
      <c r="H5068" s="2">
        <v>37</v>
      </c>
      <c r="I5068" s="11">
        <v>0.38558772000000002</v>
      </c>
      <c r="J5068" s="6">
        <v>0.51153369000000004</v>
      </c>
    </row>
    <row r="5069" spans="2:10" x14ac:dyDescent="0.15">
      <c r="B5069">
        <v>38</v>
      </c>
      <c r="C5069">
        <v>8.7823054318846712</v>
      </c>
      <c r="G5069" s="2"/>
      <c r="H5069" s="2">
        <v>38</v>
      </c>
      <c r="I5069" s="11">
        <v>0.38184882999999997</v>
      </c>
      <c r="J5069" s="6">
        <v>0.51288412999999999</v>
      </c>
    </row>
    <row r="5070" spans="2:10" x14ac:dyDescent="0.15">
      <c r="B5070">
        <v>39</v>
      </c>
      <c r="C5070">
        <v>7.9777478308714107</v>
      </c>
      <c r="G5070" s="2"/>
      <c r="H5070" s="2">
        <v>39</v>
      </c>
      <c r="I5070" s="11">
        <v>0.38152016999999999</v>
      </c>
      <c r="J5070" s="6">
        <v>0.50970731999999996</v>
      </c>
    </row>
    <row r="5071" spans="2:10" x14ac:dyDescent="0.15">
      <c r="B5071">
        <v>40</v>
      </c>
      <c r="C5071">
        <v>7.1390296779955102</v>
      </c>
      <c r="G5071" s="2"/>
      <c r="H5071" s="2">
        <v>40</v>
      </c>
      <c r="I5071" s="11">
        <v>0.38213483999999998</v>
      </c>
      <c r="J5071" s="6">
        <v>0.50778308000000005</v>
      </c>
    </row>
    <row r="5072" spans="2:10" x14ac:dyDescent="0.15">
      <c r="B5072">
        <v>41</v>
      </c>
      <c r="C5072">
        <v>6.9341446375136444</v>
      </c>
      <c r="G5072" s="2"/>
      <c r="H5072" s="2">
        <v>41</v>
      </c>
      <c r="I5072" s="11">
        <v>0.38198117999999998</v>
      </c>
      <c r="J5072" s="6">
        <v>0.50856029000000003</v>
      </c>
    </row>
    <row r="5073" spans="1:10" x14ac:dyDescent="0.15">
      <c r="B5073">
        <v>42</v>
      </c>
      <c r="C5073">
        <v>7.2545458757594883</v>
      </c>
      <c r="G5073" s="2"/>
      <c r="H5073" s="2">
        <v>42</v>
      </c>
      <c r="I5073" s="11">
        <v>0.38390869</v>
      </c>
      <c r="J5073" s="6">
        <v>0.50749622999999999</v>
      </c>
    </row>
    <row r="5074" spans="1:10" x14ac:dyDescent="0.15">
      <c r="B5074">
        <v>43</v>
      </c>
      <c r="C5074">
        <v>7.610896871145246</v>
      </c>
      <c r="G5074" s="2"/>
      <c r="H5074" s="2">
        <v>43</v>
      </c>
      <c r="I5074" s="11">
        <v>0.38192815000000002</v>
      </c>
      <c r="J5074" s="6">
        <v>0.50787819999999995</v>
      </c>
    </row>
    <row r="5075" spans="1:10" x14ac:dyDescent="0.15">
      <c r="B5075">
        <v>45</v>
      </c>
      <c r="C5075">
        <v>7.7595166960165169</v>
      </c>
      <c r="G5075" s="2"/>
      <c r="H5075" s="2">
        <v>45</v>
      </c>
      <c r="I5075" s="11">
        <v>0.38316661000000002</v>
      </c>
      <c r="J5075" s="6">
        <v>0.50833952000000004</v>
      </c>
    </row>
    <row r="5076" spans="1:10" x14ac:dyDescent="0.15">
      <c r="B5076">
        <v>46</v>
      </c>
      <c r="C5076">
        <v>7.6099345958276547</v>
      </c>
      <c r="G5076" s="2"/>
      <c r="H5076" s="2">
        <v>46</v>
      </c>
      <c r="I5076" s="11">
        <v>0.38324989999999998</v>
      </c>
      <c r="J5076" s="6">
        <v>0.50693747</v>
      </c>
    </row>
    <row r="5077" spans="1:10" x14ac:dyDescent="0.15">
      <c r="B5077">
        <v>47</v>
      </c>
      <c r="C5077">
        <v>7.379563253954232</v>
      </c>
      <c r="G5077" s="2"/>
      <c r="H5077" s="2">
        <v>47</v>
      </c>
      <c r="I5077" s="11">
        <v>0.38292914</v>
      </c>
      <c r="J5077" s="6">
        <v>0.50746321999999999</v>
      </c>
    </row>
    <row r="5078" spans="1:10" x14ac:dyDescent="0.15">
      <c r="B5078">
        <v>48</v>
      </c>
      <c r="C5078">
        <v>7.0802614225230132</v>
      </c>
      <c r="G5078" s="2"/>
      <c r="H5078" s="2">
        <v>48</v>
      </c>
      <c r="I5078" s="11">
        <v>0.38156079999999998</v>
      </c>
      <c r="J5078" s="6">
        <v>0.50647131000000001</v>
      </c>
    </row>
    <row r="5079" spans="1:10" x14ac:dyDescent="0.15">
      <c r="A5079" s="5">
        <v>41671</v>
      </c>
      <c r="B5079">
        <v>1</v>
      </c>
      <c r="C5079">
        <v>6.7759801569848497</v>
      </c>
      <c r="G5079" s="7">
        <v>41671</v>
      </c>
      <c r="H5079" s="8">
        <v>1</v>
      </c>
      <c r="I5079" s="12">
        <v>0.38299112000000002</v>
      </c>
      <c r="J5079" s="6">
        <v>0.50671798000000001</v>
      </c>
    </row>
    <row r="5080" spans="1:10" x14ac:dyDescent="0.15">
      <c r="B5080">
        <v>2</v>
      </c>
      <c r="C5080">
        <v>6.4886723515767075</v>
      </c>
      <c r="G5080" s="2"/>
      <c r="H5080" s="2">
        <v>2</v>
      </c>
      <c r="I5080" s="11">
        <v>0.38517794999999999</v>
      </c>
      <c r="J5080" s="6">
        <v>0.50660919999999998</v>
      </c>
    </row>
    <row r="5081" spans="1:10" x14ac:dyDescent="0.15">
      <c r="B5081">
        <v>3</v>
      </c>
      <c r="C5081">
        <v>6.152256388960482</v>
      </c>
      <c r="G5081" s="2"/>
      <c r="H5081" s="2">
        <v>3</v>
      </c>
      <c r="I5081" s="11">
        <v>0.38539498999999999</v>
      </c>
      <c r="J5081" s="6">
        <v>0.49372644999999998</v>
      </c>
    </row>
    <row r="5082" spans="1:10" x14ac:dyDescent="0.15">
      <c r="B5082">
        <v>4</v>
      </c>
      <c r="C5082">
        <v>5.8086757718310924</v>
      </c>
      <c r="G5082" s="2"/>
      <c r="H5082" s="2">
        <v>4</v>
      </c>
      <c r="I5082" s="11">
        <v>0.38566464</v>
      </c>
      <c r="J5082" s="6">
        <v>0.50497581000000002</v>
      </c>
    </row>
    <row r="5083" spans="1:10" x14ac:dyDescent="0.15">
      <c r="B5083">
        <v>5</v>
      </c>
      <c r="C5083">
        <v>5.552480357240321</v>
      </c>
      <c r="G5083" s="2"/>
      <c r="H5083" s="2">
        <v>5</v>
      </c>
      <c r="I5083" s="11">
        <v>0.38924149000000002</v>
      </c>
      <c r="J5083" s="6">
        <v>0.51076452999999999</v>
      </c>
    </row>
    <row r="5084" spans="1:10" x14ac:dyDescent="0.15">
      <c r="B5084">
        <v>6</v>
      </c>
      <c r="C5084">
        <v>5.2483379390831661</v>
      </c>
      <c r="G5084" s="2"/>
      <c r="H5084" s="2">
        <v>6</v>
      </c>
      <c r="I5084" s="11">
        <v>0.39355270999999997</v>
      </c>
      <c r="J5084" s="6">
        <v>0.49975920000000001</v>
      </c>
    </row>
    <row r="5085" spans="1:10" x14ac:dyDescent="0.15">
      <c r="B5085">
        <v>7</v>
      </c>
      <c r="C5085">
        <v>5.1319462921688723</v>
      </c>
      <c r="G5085" s="2"/>
      <c r="H5085" s="2">
        <v>7</v>
      </c>
      <c r="I5085" s="11">
        <v>0.38593773999999997</v>
      </c>
      <c r="J5085" s="6">
        <v>0.50809707000000004</v>
      </c>
    </row>
    <row r="5086" spans="1:10" x14ac:dyDescent="0.15">
      <c r="B5086">
        <v>9</v>
      </c>
      <c r="C5086">
        <v>5.0026265578052067</v>
      </c>
      <c r="G5086" s="2"/>
      <c r="H5086" s="2">
        <v>9</v>
      </c>
      <c r="I5086" s="11">
        <v>0.38631221999999998</v>
      </c>
      <c r="J5086" s="6">
        <v>0.47843932</v>
      </c>
    </row>
    <row r="5087" spans="1:10" x14ac:dyDescent="0.15">
      <c r="B5087">
        <v>11</v>
      </c>
      <c r="C5087">
        <v>4.9289475901733839</v>
      </c>
      <c r="G5087" s="2"/>
      <c r="H5087" s="2">
        <v>11</v>
      </c>
      <c r="I5087" s="11">
        <v>0.38596805000000001</v>
      </c>
      <c r="J5087" s="6">
        <v>0.47092895000000001</v>
      </c>
    </row>
    <row r="5088" spans="1:10" x14ac:dyDescent="0.15">
      <c r="B5088">
        <v>12</v>
      </c>
      <c r="C5088">
        <v>4.9607134988964425</v>
      </c>
      <c r="G5088" s="2"/>
      <c r="H5088" s="2">
        <v>12</v>
      </c>
      <c r="I5088" s="11">
        <v>0.38659791999999998</v>
      </c>
      <c r="J5088" s="6">
        <v>0.47340081000000001</v>
      </c>
    </row>
    <row r="5089" spans="2:10" x14ac:dyDescent="0.15">
      <c r="B5089">
        <v>13</v>
      </c>
      <c r="C5089">
        <v>4.9381521172906551</v>
      </c>
      <c r="G5089" s="2"/>
      <c r="H5089" s="2">
        <v>13</v>
      </c>
      <c r="I5089" s="11">
        <v>0.38995861999999998</v>
      </c>
      <c r="J5089" s="6">
        <v>0.46725631000000001</v>
      </c>
    </row>
    <row r="5090" spans="2:10" x14ac:dyDescent="0.15">
      <c r="B5090">
        <v>15</v>
      </c>
      <c r="C5090">
        <v>5.2049790093282011</v>
      </c>
      <c r="G5090" s="2"/>
      <c r="H5090" s="2">
        <v>15</v>
      </c>
      <c r="I5090" s="11">
        <v>0.38732307999999999</v>
      </c>
      <c r="J5090" s="6">
        <v>0.47278227</v>
      </c>
    </row>
    <row r="5091" spans="2:10" x14ac:dyDescent="0.15">
      <c r="B5091">
        <v>16</v>
      </c>
      <c r="C5091">
        <v>5.3583136147094175</v>
      </c>
      <c r="G5091" s="2"/>
      <c r="H5091" s="2">
        <v>16</v>
      </c>
      <c r="I5091" s="11">
        <v>0.38594304000000001</v>
      </c>
      <c r="J5091" s="6">
        <v>0.47578770999999997</v>
      </c>
    </row>
    <row r="5092" spans="2:10" x14ac:dyDescent="0.15">
      <c r="B5092">
        <v>17</v>
      </c>
      <c r="C5092">
        <v>5.8617377920822742</v>
      </c>
      <c r="G5092" s="2"/>
      <c r="H5092" s="2">
        <v>17</v>
      </c>
      <c r="I5092" s="11">
        <v>0.38546014000000001</v>
      </c>
      <c r="J5092" s="6">
        <v>0.48558768000000002</v>
      </c>
    </row>
    <row r="5093" spans="2:10" x14ac:dyDescent="0.15">
      <c r="B5093">
        <v>18</v>
      </c>
      <c r="C5093">
        <v>6.0250603611025975</v>
      </c>
      <c r="G5093" s="2"/>
      <c r="H5093" s="2">
        <v>18</v>
      </c>
      <c r="I5093" s="11">
        <v>0.38519752000000002</v>
      </c>
      <c r="J5093" s="6">
        <v>0.47824568000000001</v>
      </c>
    </row>
    <row r="5094" spans="2:10" x14ac:dyDescent="0.15">
      <c r="B5094">
        <v>19</v>
      </c>
      <c r="C5094">
        <v>6.3210533883307241</v>
      </c>
      <c r="G5094" s="2"/>
      <c r="H5094" s="2">
        <v>19</v>
      </c>
      <c r="I5094" s="11">
        <v>0.38495164999999998</v>
      </c>
      <c r="J5094" s="6">
        <v>0.50440733999999998</v>
      </c>
    </row>
    <row r="5095" spans="2:10" x14ac:dyDescent="0.15">
      <c r="B5095">
        <v>20</v>
      </c>
      <c r="C5095">
        <v>6.6845730813941637</v>
      </c>
      <c r="G5095" s="2"/>
      <c r="H5095" s="2">
        <v>20</v>
      </c>
      <c r="I5095" s="11">
        <v>0.38460007000000002</v>
      </c>
      <c r="J5095" s="6">
        <v>0.50790791999999996</v>
      </c>
    </row>
    <row r="5096" spans="2:10" x14ac:dyDescent="0.15">
      <c r="B5096">
        <v>21</v>
      </c>
      <c r="C5096">
        <v>7.1377304983295735</v>
      </c>
      <c r="G5096" s="2"/>
      <c r="H5096" s="2">
        <v>21</v>
      </c>
      <c r="I5096" s="11">
        <v>0.38266278999999997</v>
      </c>
      <c r="J5096" s="6">
        <v>0.50803277000000002</v>
      </c>
    </row>
    <row r="5097" spans="2:10" x14ac:dyDescent="0.15">
      <c r="B5097">
        <v>22</v>
      </c>
      <c r="C5097">
        <v>7.2622016145353063</v>
      </c>
      <c r="G5097" s="2"/>
      <c r="H5097" s="2">
        <v>22</v>
      </c>
      <c r="I5097" s="11">
        <v>0.38297035000000001</v>
      </c>
      <c r="J5097" s="6">
        <v>0.50321426000000002</v>
      </c>
    </row>
    <row r="5098" spans="2:10" x14ac:dyDescent="0.15">
      <c r="B5098">
        <v>23</v>
      </c>
      <c r="C5098">
        <v>7.7067130103620283</v>
      </c>
      <c r="G5098" s="2"/>
      <c r="H5098" s="2">
        <v>23</v>
      </c>
      <c r="I5098" s="11">
        <v>0.38355241000000001</v>
      </c>
      <c r="J5098" s="6">
        <v>0.50411861000000002</v>
      </c>
    </row>
    <row r="5099" spans="2:10" x14ac:dyDescent="0.15">
      <c r="B5099">
        <v>24</v>
      </c>
      <c r="C5099">
        <v>8.0852567372130881</v>
      </c>
      <c r="G5099" s="2"/>
      <c r="H5099" s="2">
        <v>24</v>
      </c>
      <c r="I5099" s="11">
        <v>0.38089793999999999</v>
      </c>
      <c r="J5099" s="6">
        <v>0.50646630999999998</v>
      </c>
    </row>
    <row r="5100" spans="2:10" x14ac:dyDescent="0.15">
      <c r="B5100">
        <v>25</v>
      </c>
      <c r="C5100">
        <v>9.6820280807279477</v>
      </c>
      <c r="G5100" s="2"/>
      <c r="H5100" s="2">
        <v>25</v>
      </c>
      <c r="I5100" s="11">
        <v>0.38377937000000001</v>
      </c>
      <c r="J5100" s="6">
        <v>0.50775307000000003</v>
      </c>
    </row>
    <row r="5101" spans="2:10" x14ac:dyDescent="0.15">
      <c r="B5101">
        <v>26</v>
      </c>
      <c r="C5101">
        <v>9.95133102348629</v>
      </c>
      <c r="G5101" s="2"/>
      <c r="H5101" s="2">
        <v>26</v>
      </c>
      <c r="I5101" s="11">
        <v>0.38252757999999998</v>
      </c>
      <c r="J5101" s="6">
        <v>0.50967724000000003</v>
      </c>
    </row>
    <row r="5102" spans="2:10" x14ac:dyDescent="0.15">
      <c r="B5102">
        <v>27</v>
      </c>
      <c r="C5102">
        <v>11.17166785133151</v>
      </c>
      <c r="G5102" s="2"/>
      <c r="H5102" s="2">
        <v>27</v>
      </c>
      <c r="I5102" s="11">
        <v>0.38184683000000003</v>
      </c>
      <c r="J5102" s="6">
        <v>0.50721534000000001</v>
      </c>
    </row>
    <row r="5103" spans="2:10" x14ac:dyDescent="0.15">
      <c r="B5103">
        <v>28</v>
      </c>
      <c r="C5103">
        <v>10.563888510487409</v>
      </c>
      <c r="G5103" s="2"/>
      <c r="H5103" s="2">
        <v>28</v>
      </c>
      <c r="I5103" s="11">
        <v>0.38373418999999998</v>
      </c>
      <c r="J5103" s="6">
        <v>0.50706202</v>
      </c>
    </row>
    <row r="5104" spans="2:10" x14ac:dyDescent="0.15">
      <c r="B5104">
        <v>29</v>
      </c>
      <c r="C5104">
        <v>10.28349629228055</v>
      </c>
      <c r="G5104" s="2"/>
      <c r="H5104" s="2">
        <v>29</v>
      </c>
      <c r="I5104" s="11">
        <v>0.38131677000000003</v>
      </c>
      <c r="J5104" s="6">
        <v>0.50669310000000001</v>
      </c>
    </row>
    <row r="5105" spans="2:10" x14ac:dyDescent="0.15">
      <c r="B5105">
        <v>30</v>
      </c>
      <c r="C5105">
        <v>9.387908853504797</v>
      </c>
      <c r="G5105" s="2"/>
      <c r="H5105" s="2">
        <v>30</v>
      </c>
      <c r="I5105" s="11">
        <v>0.38168497000000001</v>
      </c>
      <c r="J5105" s="6">
        <v>0.50545909</v>
      </c>
    </row>
    <row r="5106" spans="2:10" x14ac:dyDescent="0.15">
      <c r="B5106">
        <v>31</v>
      </c>
      <c r="C5106">
        <v>8.9577894118387071</v>
      </c>
      <c r="G5106" s="2"/>
      <c r="H5106" s="2">
        <v>31</v>
      </c>
      <c r="I5106" s="11">
        <v>0.38238624999999998</v>
      </c>
      <c r="J5106" s="6">
        <v>0.50891938999999997</v>
      </c>
    </row>
    <row r="5107" spans="2:10" x14ac:dyDescent="0.15">
      <c r="B5107">
        <v>32</v>
      </c>
      <c r="C5107">
        <v>8.933860243338188</v>
      </c>
      <c r="G5107" s="2"/>
      <c r="H5107" s="2">
        <v>32</v>
      </c>
      <c r="I5107" s="11">
        <v>0.38074667000000001</v>
      </c>
      <c r="J5107" s="6">
        <v>0.50689158999999995</v>
      </c>
    </row>
    <row r="5108" spans="2:10" x14ac:dyDescent="0.15">
      <c r="B5108">
        <v>33</v>
      </c>
      <c r="C5108">
        <v>8.6343673042246021</v>
      </c>
      <c r="G5108" s="2"/>
      <c r="H5108" s="2">
        <v>33</v>
      </c>
      <c r="I5108" s="11">
        <v>0.38230700000000001</v>
      </c>
      <c r="J5108" s="6">
        <v>0.50632874000000005</v>
      </c>
    </row>
    <row r="5109" spans="2:10" x14ac:dyDescent="0.15">
      <c r="B5109">
        <v>34</v>
      </c>
      <c r="C5109">
        <v>8.427968556451404</v>
      </c>
      <c r="G5109" s="2"/>
      <c r="H5109" s="2">
        <v>34</v>
      </c>
      <c r="I5109" s="11">
        <v>0.38078485000000001</v>
      </c>
      <c r="J5109" s="6">
        <v>0.50629513000000004</v>
      </c>
    </row>
    <row r="5110" spans="2:10" x14ac:dyDescent="0.15">
      <c r="B5110">
        <v>35</v>
      </c>
      <c r="C5110">
        <v>8.4858313135995438</v>
      </c>
      <c r="G5110" s="2"/>
      <c r="H5110" s="2">
        <v>35</v>
      </c>
      <c r="I5110" s="11">
        <v>0.38218324999999997</v>
      </c>
      <c r="J5110" s="6">
        <v>0.50655267000000004</v>
      </c>
    </row>
    <row r="5111" spans="2:10" x14ac:dyDescent="0.15">
      <c r="B5111">
        <v>36</v>
      </c>
      <c r="C5111">
        <v>8.5187021310111675</v>
      </c>
      <c r="G5111" s="2"/>
      <c r="H5111" s="2">
        <v>36</v>
      </c>
      <c r="I5111" s="11">
        <v>0.38259494999999999</v>
      </c>
      <c r="J5111" s="6">
        <v>0.50298111000000001</v>
      </c>
    </row>
    <row r="5112" spans="2:10" x14ac:dyDescent="0.15">
      <c r="B5112">
        <v>37</v>
      </c>
      <c r="C5112">
        <v>8.3801490801438714</v>
      </c>
      <c r="G5112" s="2"/>
      <c r="H5112" s="2">
        <v>37</v>
      </c>
      <c r="I5112" s="11">
        <v>0.38178715000000002</v>
      </c>
      <c r="J5112" s="6">
        <v>0.50739171999999999</v>
      </c>
    </row>
    <row r="5113" spans="2:10" x14ac:dyDescent="0.15">
      <c r="B5113">
        <v>38</v>
      </c>
      <c r="C5113">
        <v>8.2425346083357098</v>
      </c>
      <c r="G5113" s="2"/>
      <c r="H5113" s="2">
        <v>38</v>
      </c>
      <c r="I5113" s="11">
        <v>0.38188803999999998</v>
      </c>
      <c r="J5113" s="6">
        <v>0.50689426000000004</v>
      </c>
    </row>
    <row r="5114" spans="2:10" x14ac:dyDescent="0.15">
      <c r="B5114">
        <v>39</v>
      </c>
      <c r="C5114">
        <v>8.1593270668779549</v>
      </c>
      <c r="G5114" s="2"/>
      <c r="H5114" s="2">
        <v>39</v>
      </c>
      <c r="I5114" s="11">
        <v>0.38129848</v>
      </c>
      <c r="J5114" s="6">
        <v>0.50737763999999996</v>
      </c>
    </row>
    <row r="5115" spans="2:10" x14ac:dyDescent="0.15">
      <c r="B5115">
        <v>40</v>
      </c>
      <c r="C5115">
        <v>8.177339302931836</v>
      </c>
      <c r="G5115" s="2"/>
      <c r="H5115" s="2">
        <v>40</v>
      </c>
      <c r="I5115" s="11">
        <v>0.38150098999999998</v>
      </c>
      <c r="J5115" s="6">
        <v>0.51029349999999996</v>
      </c>
    </row>
    <row r="5116" spans="2:10" x14ac:dyDescent="0.15">
      <c r="B5116">
        <v>41</v>
      </c>
      <c r="C5116">
        <v>8.1559842733631509</v>
      </c>
      <c r="G5116" s="2"/>
      <c r="H5116" s="2">
        <v>41</v>
      </c>
      <c r="I5116" s="11">
        <v>0.38266252000000001</v>
      </c>
      <c r="J5116" s="6">
        <v>0.50690535000000003</v>
      </c>
    </row>
    <row r="5117" spans="2:10" x14ac:dyDescent="0.15">
      <c r="B5117">
        <v>42</v>
      </c>
      <c r="C5117">
        <v>8.0428308351588633</v>
      </c>
      <c r="G5117" s="2"/>
      <c r="H5117" s="2">
        <v>42</v>
      </c>
      <c r="I5117" s="11">
        <v>0.38350398000000002</v>
      </c>
      <c r="J5117" s="6">
        <v>0.50566252</v>
      </c>
    </row>
    <row r="5118" spans="2:10" x14ac:dyDescent="0.15">
      <c r="B5118">
        <v>43</v>
      </c>
      <c r="C5118">
        <v>8.0174832757547669</v>
      </c>
      <c r="G5118" s="2"/>
      <c r="H5118" s="2">
        <v>43</v>
      </c>
      <c r="I5118" s="11">
        <v>0.38204916999999999</v>
      </c>
      <c r="J5118" s="6">
        <v>0.50978743000000004</v>
      </c>
    </row>
    <row r="5119" spans="2:10" x14ac:dyDescent="0.15">
      <c r="B5119">
        <v>44</v>
      </c>
      <c r="C5119">
        <v>7.9433220900319377</v>
      </c>
      <c r="G5119" s="2"/>
      <c r="H5119" s="2">
        <v>44</v>
      </c>
      <c r="I5119" s="11">
        <v>0.38263753</v>
      </c>
      <c r="J5119" s="6">
        <v>0.50708224999999996</v>
      </c>
    </row>
    <row r="5120" spans="2:10" x14ac:dyDescent="0.15">
      <c r="B5120">
        <v>45</v>
      </c>
      <c r="C5120">
        <v>7.9306072074824154</v>
      </c>
      <c r="G5120" s="2"/>
      <c r="H5120" s="2">
        <v>45</v>
      </c>
      <c r="I5120" s="11">
        <v>0.38111229000000002</v>
      </c>
      <c r="J5120" s="6">
        <v>0.50748521999999996</v>
      </c>
    </row>
    <row r="5121" spans="1:10" x14ac:dyDescent="0.15">
      <c r="B5121">
        <v>46</v>
      </c>
      <c r="C5121">
        <v>8.0020956290093572</v>
      </c>
      <c r="G5121" s="2"/>
      <c r="H5121" s="2">
        <v>46</v>
      </c>
      <c r="I5121" s="11">
        <v>0.38171687999999998</v>
      </c>
      <c r="J5121" s="6">
        <v>0.50714013999999996</v>
      </c>
    </row>
    <row r="5122" spans="1:10" x14ac:dyDescent="0.15">
      <c r="B5122">
        <v>47</v>
      </c>
      <c r="C5122">
        <v>8.0944165601903553</v>
      </c>
      <c r="G5122" s="2"/>
      <c r="H5122" s="2">
        <v>47</v>
      </c>
      <c r="I5122" s="11">
        <v>0.38581915999999999</v>
      </c>
      <c r="J5122" s="6">
        <v>0.50823932000000005</v>
      </c>
    </row>
    <row r="5123" spans="1:10" x14ac:dyDescent="0.15">
      <c r="B5123">
        <v>48</v>
      </c>
      <c r="C5123">
        <v>8.1189764106666651</v>
      </c>
      <c r="G5123" s="2"/>
      <c r="H5123" s="2">
        <v>48</v>
      </c>
      <c r="I5123" s="11">
        <v>0.38235217999999999</v>
      </c>
      <c r="J5123" s="6">
        <v>0.50697561000000002</v>
      </c>
    </row>
    <row r="5124" spans="1:10" x14ac:dyDescent="0.15">
      <c r="A5124" s="5">
        <v>41672</v>
      </c>
      <c r="B5124">
        <v>1</v>
      </c>
      <c r="C5124">
        <v>8.2184095887021122</v>
      </c>
      <c r="G5124" s="1">
        <v>41672</v>
      </c>
      <c r="H5124" s="2">
        <v>1</v>
      </c>
      <c r="I5124" s="11">
        <v>0.38233420000000001</v>
      </c>
      <c r="J5124" s="6">
        <v>0.50469028000000005</v>
      </c>
    </row>
    <row r="5125" spans="1:10" x14ac:dyDescent="0.15">
      <c r="B5125">
        <v>2</v>
      </c>
      <c r="C5125">
        <v>8.349183830255047</v>
      </c>
      <c r="G5125" s="2"/>
      <c r="H5125" s="2">
        <v>2</v>
      </c>
      <c r="I5125" s="11">
        <v>0.38263035000000001</v>
      </c>
      <c r="J5125" s="6">
        <v>0.50865665000000004</v>
      </c>
    </row>
    <row r="5126" spans="1:10" x14ac:dyDescent="0.15">
      <c r="B5126">
        <v>3</v>
      </c>
      <c r="C5126">
        <v>8.4175148757621354</v>
      </c>
      <c r="G5126" s="2"/>
      <c r="H5126" s="2">
        <v>3</v>
      </c>
      <c r="I5126" s="11">
        <v>0.38273243000000001</v>
      </c>
      <c r="J5126" s="6">
        <v>0.50786191999999997</v>
      </c>
    </row>
    <row r="5127" spans="1:10" x14ac:dyDescent="0.15">
      <c r="B5127">
        <v>4</v>
      </c>
      <c r="C5127">
        <v>8.356687892505418</v>
      </c>
      <c r="G5127" s="2"/>
      <c r="H5127" s="2">
        <v>4</v>
      </c>
      <c r="I5127" s="11">
        <v>0.38284582</v>
      </c>
      <c r="J5127" s="6">
        <v>0.50995752000000005</v>
      </c>
    </row>
    <row r="5128" spans="1:10" x14ac:dyDescent="0.15">
      <c r="B5128">
        <v>5</v>
      </c>
      <c r="C5128">
        <v>8.2960539988416073</v>
      </c>
      <c r="G5128" s="2"/>
      <c r="H5128" s="2">
        <v>5</v>
      </c>
      <c r="I5128" s="11">
        <v>0.38276229000000001</v>
      </c>
      <c r="J5128" s="6">
        <v>0.50720111999999995</v>
      </c>
    </row>
    <row r="5129" spans="1:10" x14ac:dyDescent="0.15">
      <c r="B5129">
        <v>6</v>
      </c>
      <c r="C5129">
        <v>8.2034033963320194</v>
      </c>
      <c r="G5129" s="2"/>
      <c r="H5129" s="2">
        <v>6</v>
      </c>
      <c r="I5129" s="11">
        <v>0.38373795999999999</v>
      </c>
      <c r="J5129" s="6">
        <v>0.50743932000000003</v>
      </c>
    </row>
    <row r="5130" spans="1:10" x14ac:dyDescent="0.15">
      <c r="B5130">
        <v>7</v>
      </c>
      <c r="C5130">
        <v>8.0762582005270822</v>
      </c>
      <c r="G5130" s="2"/>
      <c r="H5130" s="2">
        <v>7</v>
      </c>
      <c r="I5130" s="11">
        <v>0.38474201000000002</v>
      </c>
      <c r="J5130" s="6">
        <v>0.50686268999999995</v>
      </c>
    </row>
    <row r="5131" spans="1:10" x14ac:dyDescent="0.15">
      <c r="B5131">
        <v>8</v>
      </c>
      <c r="C5131">
        <v>7.9469277806916665</v>
      </c>
      <c r="G5131" s="2"/>
      <c r="H5131" s="2">
        <v>8</v>
      </c>
      <c r="I5131" s="11">
        <v>0.38134555999999997</v>
      </c>
      <c r="J5131" s="6">
        <v>0.52839455999999996</v>
      </c>
    </row>
    <row r="5132" spans="1:10" x14ac:dyDescent="0.15">
      <c r="B5132">
        <v>9</v>
      </c>
      <c r="C5132">
        <v>7.8668217211978293</v>
      </c>
      <c r="G5132" s="2"/>
      <c r="H5132" s="2">
        <v>9</v>
      </c>
      <c r="I5132" s="11">
        <v>0.38302987999999999</v>
      </c>
      <c r="J5132" s="6">
        <v>0.50817020000000002</v>
      </c>
    </row>
    <row r="5133" spans="1:10" x14ac:dyDescent="0.15">
      <c r="B5133">
        <v>10</v>
      </c>
      <c r="C5133">
        <v>7.797557166705392</v>
      </c>
      <c r="G5133" s="2"/>
      <c r="H5133" s="2">
        <v>10</v>
      </c>
      <c r="I5133" s="11">
        <v>0.38579005999999999</v>
      </c>
      <c r="J5133" s="6">
        <v>0.50770238000000001</v>
      </c>
    </row>
    <row r="5134" spans="1:10" x14ac:dyDescent="0.15">
      <c r="B5134">
        <v>11</v>
      </c>
      <c r="C5134">
        <v>7.8049178120139073</v>
      </c>
      <c r="G5134" s="2"/>
      <c r="H5134" s="2">
        <v>11</v>
      </c>
      <c r="I5134" s="11">
        <v>0.38322563999999998</v>
      </c>
      <c r="J5134" s="6">
        <v>0.50925642999999998</v>
      </c>
    </row>
    <row r="5135" spans="1:10" x14ac:dyDescent="0.15">
      <c r="B5135">
        <v>12</v>
      </c>
      <c r="C5135">
        <v>7.703932748449013</v>
      </c>
      <c r="G5135" s="2"/>
      <c r="H5135" s="2">
        <v>12</v>
      </c>
      <c r="I5135" s="11">
        <v>0.38146904999999998</v>
      </c>
      <c r="J5135" s="6">
        <v>0.50128627000000003</v>
      </c>
    </row>
    <row r="5136" spans="1:10" x14ac:dyDescent="0.15">
      <c r="B5136">
        <v>13</v>
      </c>
      <c r="C5136">
        <v>7.6450515849117382</v>
      </c>
      <c r="G5136" s="2"/>
      <c r="H5136" s="2">
        <v>13</v>
      </c>
      <c r="I5136" s="11">
        <v>0.38286265000000003</v>
      </c>
      <c r="J5136" s="6">
        <v>0.50672377999999996</v>
      </c>
    </row>
    <row r="5137" spans="2:10" x14ac:dyDescent="0.15">
      <c r="B5137">
        <v>14</v>
      </c>
      <c r="C5137">
        <v>7.6036612336501266</v>
      </c>
      <c r="G5137" s="2"/>
      <c r="H5137" s="2">
        <v>14</v>
      </c>
      <c r="I5137" s="11">
        <v>0.38275740000000003</v>
      </c>
      <c r="J5137" s="6">
        <v>0.50732648000000002</v>
      </c>
    </row>
    <row r="5138" spans="2:10" x14ac:dyDescent="0.15">
      <c r="B5138">
        <v>15</v>
      </c>
      <c r="C5138">
        <v>7.6158415394357872</v>
      </c>
      <c r="G5138" s="2"/>
      <c r="H5138" s="2">
        <v>15</v>
      </c>
      <c r="I5138" s="11">
        <v>0.38213845000000002</v>
      </c>
      <c r="J5138" s="6">
        <v>0.50739332999999998</v>
      </c>
    </row>
    <row r="5139" spans="2:10" x14ac:dyDescent="0.15">
      <c r="B5139">
        <v>16</v>
      </c>
      <c r="C5139">
        <v>7.7402228404596967</v>
      </c>
      <c r="G5139" s="2"/>
      <c r="H5139" s="2">
        <v>16</v>
      </c>
      <c r="I5139" s="11">
        <v>0.38094284</v>
      </c>
      <c r="J5139" s="6">
        <v>0.50717729</v>
      </c>
    </row>
    <row r="5140" spans="2:10" x14ac:dyDescent="0.15">
      <c r="B5140">
        <v>17</v>
      </c>
      <c r="C5140">
        <v>7.7933122176337886</v>
      </c>
      <c r="G5140" s="2"/>
      <c r="H5140" s="2">
        <v>17</v>
      </c>
      <c r="I5140" s="11">
        <v>0.38447039</v>
      </c>
      <c r="J5140" s="6">
        <v>0.50993725999999995</v>
      </c>
    </row>
    <row r="5141" spans="2:10" x14ac:dyDescent="0.15">
      <c r="B5141">
        <v>18</v>
      </c>
      <c r="C5141">
        <v>7.8991912479406565</v>
      </c>
      <c r="G5141" s="2"/>
      <c r="H5141" s="2">
        <v>18</v>
      </c>
      <c r="I5141" s="11">
        <v>0.38239475000000001</v>
      </c>
      <c r="J5141" s="6">
        <v>0.50858700000000001</v>
      </c>
    </row>
    <row r="5142" spans="2:10" x14ac:dyDescent="0.15">
      <c r="B5142">
        <v>19</v>
      </c>
      <c r="C5142">
        <v>7.9833008749319108</v>
      </c>
      <c r="G5142" s="2"/>
      <c r="H5142" s="2">
        <v>19</v>
      </c>
      <c r="I5142" s="11">
        <v>0.38287980999999999</v>
      </c>
      <c r="J5142" s="6">
        <v>0.50510084</v>
      </c>
    </row>
    <row r="5143" spans="2:10" x14ac:dyDescent="0.15">
      <c r="B5143">
        <v>20</v>
      </c>
      <c r="C5143">
        <v>8.2695937426815807</v>
      </c>
      <c r="G5143" s="2"/>
      <c r="H5143" s="2">
        <v>20</v>
      </c>
      <c r="I5143" s="11">
        <v>0.38352926999999998</v>
      </c>
      <c r="J5143" s="6">
        <v>0.50756564999999998</v>
      </c>
    </row>
    <row r="5144" spans="2:10" x14ac:dyDescent="0.15">
      <c r="B5144">
        <v>21</v>
      </c>
      <c r="C5144">
        <v>8.5835174243622419</v>
      </c>
      <c r="G5144" s="2"/>
      <c r="H5144" s="2">
        <v>21</v>
      </c>
      <c r="I5144" s="11">
        <v>0.38253593000000002</v>
      </c>
      <c r="J5144" s="6">
        <v>0.50646634000000001</v>
      </c>
    </row>
    <row r="5145" spans="2:10" x14ac:dyDescent="0.15">
      <c r="B5145">
        <v>22</v>
      </c>
      <c r="C5145">
        <v>8.5785523952939808</v>
      </c>
      <c r="G5145" s="2"/>
      <c r="H5145" s="2">
        <v>22</v>
      </c>
      <c r="I5145" s="11">
        <v>0.38281052999999998</v>
      </c>
      <c r="J5145" s="6">
        <v>0.50736020000000004</v>
      </c>
    </row>
    <row r="5146" spans="2:10" x14ac:dyDescent="0.15">
      <c r="B5146">
        <v>23</v>
      </c>
      <c r="C5146">
        <v>8.6146167739521058</v>
      </c>
      <c r="G5146" s="2"/>
      <c r="H5146" s="2">
        <v>23</v>
      </c>
      <c r="I5146" s="11">
        <v>0.38416358</v>
      </c>
      <c r="J5146" s="6">
        <v>0.50749747000000001</v>
      </c>
    </row>
    <row r="5147" spans="2:10" x14ac:dyDescent="0.15">
      <c r="B5147">
        <v>24</v>
      </c>
      <c r="C5147">
        <v>9.0513988424720662</v>
      </c>
      <c r="G5147" s="2"/>
      <c r="H5147" s="2">
        <v>24</v>
      </c>
      <c r="I5147" s="11">
        <v>0.38239071000000002</v>
      </c>
      <c r="J5147" s="6">
        <v>0.50823627999999998</v>
      </c>
    </row>
    <row r="5148" spans="2:10" x14ac:dyDescent="0.15">
      <c r="B5148">
        <v>25</v>
      </c>
      <c r="C5148">
        <v>9.8236335724766271</v>
      </c>
      <c r="G5148" s="2"/>
      <c r="H5148" s="2">
        <v>25</v>
      </c>
      <c r="I5148" s="11">
        <v>0.38244015999999997</v>
      </c>
      <c r="J5148" s="6">
        <v>0.50676416000000002</v>
      </c>
    </row>
    <row r="5149" spans="2:10" x14ac:dyDescent="0.15">
      <c r="B5149">
        <v>26</v>
      </c>
      <c r="C5149">
        <v>10.732533436801083</v>
      </c>
      <c r="G5149" s="2"/>
      <c r="H5149" s="2">
        <v>26</v>
      </c>
      <c r="I5149" s="11">
        <v>0.38311067999999998</v>
      </c>
      <c r="J5149" s="6">
        <v>0.50669587999999999</v>
      </c>
    </row>
    <row r="5150" spans="2:10" x14ac:dyDescent="0.15">
      <c r="B5150">
        <v>27</v>
      </c>
      <c r="C5150">
        <v>11.335899031976828</v>
      </c>
      <c r="G5150" s="2"/>
      <c r="H5150" s="2">
        <v>27</v>
      </c>
      <c r="I5150" s="11">
        <v>0.38361338</v>
      </c>
      <c r="J5150" s="6">
        <v>0.50367824999999999</v>
      </c>
    </row>
    <row r="5151" spans="2:10" x14ac:dyDescent="0.15">
      <c r="B5151">
        <v>28</v>
      </c>
      <c r="C5151">
        <v>11.81323205641772</v>
      </c>
      <c r="G5151" s="2"/>
      <c r="H5151" s="2">
        <v>28</v>
      </c>
      <c r="I5151" s="11">
        <v>0.38173525000000003</v>
      </c>
      <c r="J5151" s="6">
        <v>0.50735901000000005</v>
      </c>
    </row>
    <row r="5152" spans="2:10" x14ac:dyDescent="0.15">
      <c r="B5152">
        <v>29</v>
      </c>
      <c r="C5152">
        <v>11.314688091646461</v>
      </c>
      <c r="G5152" s="2"/>
      <c r="H5152" s="2">
        <v>29</v>
      </c>
      <c r="I5152" s="11">
        <v>0.38200316000000001</v>
      </c>
      <c r="J5152" s="6">
        <v>0.50657607000000004</v>
      </c>
    </row>
    <row r="5153" spans="2:10" x14ac:dyDescent="0.15">
      <c r="B5153">
        <v>30</v>
      </c>
      <c r="C5153">
        <v>10.491789866982831</v>
      </c>
      <c r="G5153" s="2"/>
      <c r="H5153" s="2">
        <v>30</v>
      </c>
      <c r="I5153" s="11">
        <v>0.38300113000000002</v>
      </c>
      <c r="J5153" s="6">
        <v>0.50730202999999996</v>
      </c>
    </row>
    <row r="5154" spans="2:10" x14ac:dyDescent="0.15">
      <c r="B5154">
        <v>31</v>
      </c>
      <c r="C5154">
        <v>9.7145702804488518</v>
      </c>
      <c r="G5154" s="2"/>
      <c r="H5154" s="2">
        <v>31</v>
      </c>
      <c r="I5154" s="11">
        <v>0.38164089000000001</v>
      </c>
      <c r="J5154" s="6">
        <v>0.50662059999999998</v>
      </c>
    </row>
    <row r="5155" spans="2:10" x14ac:dyDescent="0.15">
      <c r="B5155">
        <v>32</v>
      </c>
      <c r="C5155">
        <v>9.4037071156498602</v>
      </c>
      <c r="G5155" s="2"/>
      <c r="H5155" s="2">
        <v>32</v>
      </c>
      <c r="I5155" s="11">
        <v>0.38188889999999998</v>
      </c>
      <c r="J5155" s="6">
        <v>0.50658895999999998</v>
      </c>
    </row>
    <row r="5156" spans="2:10" x14ac:dyDescent="0.15">
      <c r="B5156">
        <v>33</v>
      </c>
      <c r="C5156">
        <v>8.4374790563327338</v>
      </c>
      <c r="G5156" s="2"/>
      <c r="H5156" s="2">
        <v>33</v>
      </c>
      <c r="I5156" s="11">
        <v>0.38201601000000002</v>
      </c>
      <c r="J5156" s="6">
        <v>0.50707369000000002</v>
      </c>
    </row>
    <row r="5157" spans="2:10" x14ac:dyDescent="0.15">
      <c r="B5157">
        <v>34</v>
      </c>
      <c r="C5157">
        <v>7.9517613533012312</v>
      </c>
      <c r="G5157" s="2"/>
      <c r="H5157" s="2">
        <v>34</v>
      </c>
      <c r="I5157" s="11">
        <v>0.38169658000000001</v>
      </c>
      <c r="J5157" s="6">
        <v>0.50303081999999999</v>
      </c>
    </row>
    <row r="5158" spans="2:10" x14ac:dyDescent="0.15">
      <c r="B5158">
        <v>35</v>
      </c>
      <c r="C5158">
        <v>7.8281355823429353</v>
      </c>
      <c r="G5158" s="2"/>
      <c r="H5158" s="2">
        <v>35</v>
      </c>
      <c r="I5158" s="11">
        <v>0.38170673999999999</v>
      </c>
      <c r="J5158" s="6">
        <v>0.50537920000000003</v>
      </c>
    </row>
    <row r="5159" spans="2:10" x14ac:dyDescent="0.15">
      <c r="B5159">
        <v>36</v>
      </c>
      <c r="C5159">
        <v>7.8157361457837666</v>
      </c>
      <c r="G5159" s="2"/>
      <c r="H5159" s="2">
        <v>36</v>
      </c>
      <c r="I5159" s="11">
        <v>0.38149063</v>
      </c>
      <c r="J5159" s="6">
        <v>0.50648693</v>
      </c>
    </row>
    <row r="5160" spans="2:10" x14ac:dyDescent="0.15">
      <c r="B5160">
        <v>37</v>
      </c>
      <c r="C5160">
        <v>7.7858151548855421</v>
      </c>
      <c r="G5160" s="2"/>
      <c r="H5160" s="2">
        <v>37</v>
      </c>
      <c r="I5160" s="11">
        <v>0.38136871999999999</v>
      </c>
      <c r="J5160" s="6">
        <v>0.50732873999999994</v>
      </c>
    </row>
    <row r="5161" spans="2:10" x14ac:dyDescent="0.15">
      <c r="B5161">
        <v>38</v>
      </c>
      <c r="C5161">
        <v>7.7450758797220587</v>
      </c>
      <c r="G5161" s="2"/>
      <c r="H5161" s="2">
        <v>38</v>
      </c>
      <c r="I5161" s="11">
        <v>0.38356021000000001</v>
      </c>
      <c r="J5161" s="6">
        <v>0.50813967000000004</v>
      </c>
    </row>
    <row r="5162" spans="2:10" x14ac:dyDescent="0.15">
      <c r="B5162">
        <v>39</v>
      </c>
      <c r="C5162">
        <v>7.7279279531272733</v>
      </c>
      <c r="G5162" s="2"/>
      <c r="H5162" s="2">
        <v>39</v>
      </c>
      <c r="I5162" s="11">
        <v>0.38193866999999998</v>
      </c>
      <c r="J5162" s="6">
        <v>0.50750344000000003</v>
      </c>
    </row>
    <row r="5163" spans="2:10" x14ac:dyDescent="0.15">
      <c r="B5163">
        <v>40</v>
      </c>
      <c r="C5163">
        <v>7.7368459137068681</v>
      </c>
      <c r="G5163" s="2"/>
      <c r="H5163" s="2">
        <v>40</v>
      </c>
      <c r="I5163" s="11">
        <v>0.38208645000000002</v>
      </c>
      <c r="J5163" s="6">
        <v>0.50635039000000004</v>
      </c>
    </row>
    <row r="5164" spans="2:10" x14ac:dyDescent="0.15">
      <c r="B5164">
        <v>41</v>
      </c>
      <c r="C5164">
        <v>7.7049631464941379</v>
      </c>
      <c r="G5164" s="2"/>
      <c r="H5164" s="2">
        <v>41</v>
      </c>
      <c r="I5164" s="11">
        <v>0.38185492999999998</v>
      </c>
      <c r="J5164" s="6">
        <v>0.50658400000000003</v>
      </c>
    </row>
    <row r="5165" spans="2:10" x14ac:dyDescent="0.15">
      <c r="B5165">
        <v>42</v>
      </c>
      <c r="C5165">
        <v>7.33429686454829</v>
      </c>
      <c r="G5165" s="2"/>
      <c r="H5165" s="2">
        <v>42</v>
      </c>
      <c r="I5165" s="11">
        <v>0.38286304999999998</v>
      </c>
      <c r="J5165" s="6">
        <v>0.50656968000000002</v>
      </c>
    </row>
    <row r="5166" spans="2:10" x14ac:dyDescent="0.15">
      <c r="B5166">
        <v>43</v>
      </c>
      <c r="C5166">
        <v>7.1891028146508065</v>
      </c>
      <c r="G5166" s="2"/>
      <c r="H5166" s="2">
        <v>43</v>
      </c>
      <c r="I5166" s="11">
        <v>0.38263711</v>
      </c>
      <c r="J5166" s="6">
        <v>0.50717204999999999</v>
      </c>
    </row>
    <row r="5167" spans="2:10" x14ac:dyDescent="0.15">
      <c r="B5167">
        <v>44</v>
      </c>
      <c r="C5167">
        <v>7.1144014798047523</v>
      </c>
      <c r="G5167" s="2"/>
      <c r="H5167" s="2">
        <v>44</v>
      </c>
      <c r="I5167" s="11">
        <v>0.38143074999999999</v>
      </c>
      <c r="J5167" s="6">
        <v>0.50786284999999998</v>
      </c>
    </row>
    <row r="5168" spans="2:10" x14ac:dyDescent="0.15">
      <c r="B5168">
        <v>45</v>
      </c>
      <c r="C5168">
        <v>6.7132407418840589</v>
      </c>
      <c r="G5168" s="2"/>
      <c r="H5168" s="2">
        <v>45</v>
      </c>
      <c r="I5168" s="11">
        <v>0.38180124999999998</v>
      </c>
      <c r="J5168" s="6">
        <v>0.50421875000000005</v>
      </c>
    </row>
    <row r="5169" spans="1:10" x14ac:dyDescent="0.15">
      <c r="B5169">
        <v>46</v>
      </c>
      <c r="C5169">
        <v>6.3530057839620344</v>
      </c>
      <c r="G5169" s="2"/>
      <c r="H5169" s="2">
        <v>46</v>
      </c>
      <c r="I5169" s="11">
        <v>0.38338999000000001</v>
      </c>
      <c r="J5169" s="6">
        <v>0.50451552</v>
      </c>
    </row>
    <row r="5170" spans="1:10" x14ac:dyDescent="0.15">
      <c r="B5170">
        <v>47</v>
      </c>
      <c r="C5170">
        <v>6.2343465965432268</v>
      </c>
      <c r="G5170" s="2"/>
      <c r="H5170" s="2">
        <v>47</v>
      </c>
      <c r="I5170" s="11">
        <v>0.38453021999999998</v>
      </c>
      <c r="J5170" s="6">
        <v>0.50510124999999995</v>
      </c>
    </row>
    <row r="5171" spans="1:10" x14ac:dyDescent="0.15">
      <c r="B5171">
        <v>48</v>
      </c>
      <c r="C5171">
        <v>6.0543017844079392</v>
      </c>
      <c r="G5171" s="2"/>
      <c r="H5171" s="2">
        <v>48</v>
      </c>
      <c r="I5171" s="11">
        <v>0.38526811</v>
      </c>
      <c r="J5171" s="6">
        <v>0.50336579999999997</v>
      </c>
    </row>
    <row r="5172" spans="1:10" x14ac:dyDescent="0.15">
      <c r="A5172" s="5">
        <v>41673</v>
      </c>
      <c r="B5172">
        <v>1</v>
      </c>
      <c r="C5172">
        <v>5.9146736443091728</v>
      </c>
      <c r="G5172" s="1">
        <v>41673</v>
      </c>
      <c r="H5172" s="2">
        <v>1</v>
      </c>
      <c r="I5172" s="11">
        <v>0.38235960000000002</v>
      </c>
      <c r="J5172" s="6">
        <v>0.50685747999999997</v>
      </c>
    </row>
    <row r="5173" spans="1:10" x14ac:dyDescent="0.15">
      <c r="B5173">
        <v>2</v>
      </c>
      <c r="C5173">
        <v>5.9145747105942172</v>
      </c>
      <c r="G5173" s="2"/>
      <c r="H5173" s="2">
        <v>2</v>
      </c>
      <c r="I5173" s="11">
        <v>0.38354811</v>
      </c>
      <c r="J5173" s="2"/>
    </row>
    <row r="5174" spans="1:10" x14ac:dyDescent="0.15">
      <c r="B5174">
        <v>3</v>
      </c>
      <c r="C5174">
        <v>5.8307698458570147</v>
      </c>
      <c r="G5174" s="2"/>
      <c r="H5174" s="2">
        <v>3</v>
      </c>
      <c r="I5174" s="11">
        <v>0.38298854999999998</v>
      </c>
      <c r="J5174" s="6">
        <v>0.50365894</v>
      </c>
    </row>
    <row r="5175" spans="1:10" x14ac:dyDescent="0.15">
      <c r="B5175">
        <v>4</v>
      </c>
      <c r="C5175">
        <v>5.4939080688192057</v>
      </c>
      <c r="G5175" s="2"/>
      <c r="H5175" s="2">
        <v>4</v>
      </c>
      <c r="I5175" s="11">
        <v>0.38147318000000002</v>
      </c>
      <c r="J5175" s="6">
        <v>0.49675247</v>
      </c>
    </row>
    <row r="5176" spans="1:10" x14ac:dyDescent="0.15">
      <c r="B5176">
        <v>5</v>
      </c>
      <c r="C5176">
        <v>5.35698108503379</v>
      </c>
      <c r="G5176" s="2"/>
      <c r="H5176" s="2">
        <v>5</v>
      </c>
      <c r="I5176" s="11">
        <v>0.38512705000000003</v>
      </c>
      <c r="J5176" s="6">
        <v>0.50280495000000003</v>
      </c>
    </row>
    <row r="5177" spans="1:10" x14ac:dyDescent="0.15">
      <c r="B5177">
        <v>6</v>
      </c>
      <c r="C5177">
        <v>5.2964277041114327</v>
      </c>
      <c r="G5177" s="2"/>
      <c r="H5177" s="2">
        <v>6</v>
      </c>
      <c r="I5177" s="11">
        <v>0.38490164999999998</v>
      </c>
      <c r="J5177" s="6">
        <v>0.49929258999999998</v>
      </c>
    </row>
    <row r="5178" spans="1:10" x14ac:dyDescent="0.15">
      <c r="B5178">
        <v>7</v>
      </c>
      <c r="C5178">
        <v>5.1224492981429739</v>
      </c>
      <c r="G5178" s="2"/>
      <c r="H5178" s="2">
        <v>7</v>
      </c>
      <c r="I5178" s="11">
        <v>0.38332653</v>
      </c>
      <c r="J5178" s="6">
        <v>0.49419321999999999</v>
      </c>
    </row>
    <row r="5179" spans="1:10" x14ac:dyDescent="0.15">
      <c r="B5179">
        <v>8</v>
      </c>
      <c r="C5179">
        <v>5.2027949918100296</v>
      </c>
      <c r="G5179" s="2"/>
      <c r="H5179" s="2">
        <v>8</v>
      </c>
      <c r="I5179" s="11">
        <v>0.38275705999999998</v>
      </c>
      <c r="J5179" s="6">
        <v>0.49922606000000003</v>
      </c>
    </row>
    <row r="5180" spans="1:10" x14ac:dyDescent="0.15">
      <c r="B5180">
        <v>9</v>
      </c>
      <c r="C5180">
        <v>5.3730484662129445</v>
      </c>
      <c r="G5180" s="2"/>
      <c r="H5180" s="2">
        <v>9</v>
      </c>
      <c r="I5180" s="11">
        <v>0.38484110999999999</v>
      </c>
      <c r="J5180" s="6">
        <v>0.50893407000000002</v>
      </c>
    </row>
    <row r="5181" spans="1:10" x14ac:dyDescent="0.15">
      <c r="B5181">
        <v>10</v>
      </c>
      <c r="C5181">
        <v>5.4240201989822907</v>
      </c>
      <c r="G5181" s="2"/>
      <c r="H5181" s="2">
        <v>10</v>
      </c>
      <c r="I5181" s="11">
        <v>0.38312302999999998</v>
      </c>
      <c r="J5181" s="6">
        <v>0.50359852999999999</v>
      </c>
    </row>
    <row r="5182" spans="1:10" x14ac:dyDescent="0.15">
      <c r="B5182">
        <v>11</v>
      </c>
      <c r="C5182">
        <v>5.2381749788051648</v>
      </c>
      <c r="G5182" s="2"/>
      <c r="H5182" s="2">
        <v>11</v>
      </c>
      <c r="I5182" s="11">
        <v>0.38358732000000001</v>
      </c>
      <c r="J5182" s="6">
        <v>0.49415747999999998</v>
      </c>
    </row>
    <row r="5183" spans="1:10" x14ac:dyDescent="0.15">
      <c r="B5183">
        <v>12</v>
      </c>
      <c r="C5183">
        <v>5.0064442060023282</v>
      </c>
      <c r="G5183" s="2"/>
      <c r="H5183" s="2">
        <v>12</v>
      </c>
      <c r="I5183" s="11">
        <v>0.38392598999999999</v>
      </c>
      <c r="J5183" s="6">
        <v>0.50712599000000003</v>
      </c>
    </row>
    <row r="5184" spans="1:10" x14ac:dyDescent="0.15">
      <c r="B5184">
        <v>13</v>
      </c>
      <c r="C5184">
        <v>4.8012651061708915</v>
      </c>
      <c r="G5184" s="2"/>
      <c r="H5184" s="2">
        <v>13</v>
      </c>
      <c r="I5184" s="11">
        <v>0.37994211999999999</v>
      </c>
      <c r="J5184" s="6">
        <v>0.49271457000000002</v>
      </c>
    </row>
    <row r="5185" spans="2:10" x14ac:dyDescent="0.15">
      <c r="B5185">
        <v>14</v>
      </c>
      <c r="C5185">
        <v>4.5354570831068326</v>
      </c>
      <c r="G5185" s="2"/>
      <c r="H5185" s="2">
        <v>14</v>
      </c>
      <c r="I5185" s="11">
        <v>0.38306548000000001</v>
      </c>
      <c r="J5185" s="6">
        <v>0.50413489</v>
      </c>
    </row>
    <row r="5186" spans="2:10" x14ac:dyDescent="0.15">
      <c r="B5186">
        <v>15</v>
      </c>
      <c r="C5186">
        <v>4.2830024712598922</v>
      </c>
      <c r="G5186" s="2"/>
      <c r="H5186" s="2">
        <v>15</v>
      </c>
      <c r="I5186" s="11">
        <v>0.382635</v>
      </c>
      <c r="J5186" s="6">
        <v>0.50486940000000002</v>
      </c>
    </row>
    <row r="5187" spans="2:10" x14ac:dyDescent="0.15">
      <c r="B5187">
        <v>16</v>
      </c>
      <c r="C5187">
        <v>3.8445822074403875</v>
      </c>
      <c r="G5187" s="2"/>
      <c r="H5187" s="2">
        <v>16</v>
      </c>
      <c r="I5187" s="11">
        <v>0.38282643</v>
      </c>
      <c r="J5187" s="6">
        <v>0.49822425999999997</v>
      </c>
    </row>
    <row r="5188" spans="2:10" x14ac:dyDescent="0.15">
      <c r="B5188">
        <v>17</v>
      </c>
      <c r="C5188">
        <v>3.5039961008720866</v>
      </c>
      <c r="G5188" s="2"/>
      <c r="H5188" s="2">
        <v>17</v>
      </c>
      <c r="I5188" s="11">
        <v>0.38317533999999998</v>
      </c>
      <c r="J5188" s="6">
        <v>0.51041119999999995</v>
      </c>
    </row>
    <row r="5189" spans="2:10" x14ac:dyDescent="0.15">
      <c r="B5189">
        <v>18</v>
      </c>
      <c r="C5189">
        <v>3.3111024452084137</v>
      </c>
      <c r="G5189" s="2"/>
      <c r="H5189" s="2">
        <v>18</v>
      </c>
      <c r="I5189" s="11">
        <v>0.38468302999999998</v>
      </c>
      <c r="J5189" s="6">
        <v>0.49468279999999998</v>
      </c>
    </row>
    <row r="5190" spans="2:10" x14ac:dyDescent="0.15">
      <c r="B5190">
        <v>19</v>
      </c>
      <c r="C5190">
        <v>3.2946860953800079</v>
      </c>
      <c r="G5190" s="2"/>
      <c r="H5190" s="2">
        <v>19</v>
      </c>
      <c r="I5190" s="11">
        <v>0.38340967999999997</v>
      </c>
      <c r="J5190" s="6">
        <v>0.50668566999999998</v>
      </c>
    </row>
    <row r="5191" spans="2:10" x14ac:dyDescent="0.15">
      <c r="B5191">
        <v>20</v>
      </c>
      <c r="C5191">
        <v>3.1439760678524582</v>
      </c>
      <c r="G5191" s="2"/>
      <c r="H5191" s="2">
        <v>20</v>
      </c>
      <c r="I5191" s="11">
        <v>0.38208364</v>
      </c>
      <c r="J5191" s="6">
        <v>0.49243970999999997</v>
      </c>
    </row>
    <row r="5192" spans="2:10" x14ac:dyDescent="0.15">
      <c r="B5192">
        <v>21</v>
      </c>
      <c r="C5192">
        <v>3.0614019902001592</v>
      </c>
      <c r="G5192" s="2"/>
      <c r="H5192" s="2">
        <v>21</v>
      </c>
      <c r="I5192" s="11">
        <v>0.38269176999999999</v>
      </c>
      <c r="J5192" s="6">
        <v>0.50815191999999998</v>
      </c>
    </row>
    <row r="5193" spans="2:10" x14ac:dyDescent="0.15">
      <c r="B5193">
        <v>22</v>
      </c>
      <c r="C5193">
        <v>2.9899196720507675</v>
      </c>
      <c r="G5193" s="2"/>
      <c r="H5193" s="2">
        <v>22</v>
      </c>
      <c r="I5193" s="11">
        <v>0.38225903</v>
      </c>
      <c r="J5193" s="6">
        <v>0.48472778999999999</v>
      </c>
    </row>
    <row r="5194" spans="2:10" x14ac:dyDescent="0.15">
      <c r="B5194">
        <v>23</v>
      </c>
      <c r="C5194">
        <v>2.81537883229247</v>
      </c>
      <c r="G5194" s="2"/>
      <c r="H5194" s="2">
        <v>23</v>
      </c>
      <c r="I5194" s="11">
        <v>0.38260234999999998</v>
      </c>
      <c r="J5194" s="6">
        <v>0.49565517999999997</v>
      </c>
    </row>
    <row r="5195" spans="2:10" x14ac:dyDescent="0.15">
      <c r="B5195">
        <v>24</v>
      </c>
      <c r="C5195">
        <v>2.7695404929152136</v>
      </c>
      <c r="G5195" s="2"/>
      <c r="H5195" s="2">
        <v>24</v>
      </c>
      <c r="I5195" s="11">
        <v>0.3813513</v>
      </c>
      <c r="J5195" s="6">
        <v>0.50787046000000002</v>
      </c>
    </row>
    <row r="5196" spans="2:10" x14ac:dyDescent="0.15">
      <c r="B5196">
        <v>25</v>
      </c>
      <c r="C5196">
        <v>2.5407212351035136</v>
      </c>
      <c r="G5196" s="2"/>
      <c r="H5196" s="2">
        <v>25</v>
      </c>
      <c r="I5196" s="11">
        <v>0.38296944999999999</v>
      </c>
      <c r="J5196" s="6">
        <v>0.49774371000000001</v>
      </c>
    </row>
    <row r="5197" spans="2:10" x14ac:dyDescent="0.15">
      <c r="B5197">
        <v>26</v>
      </c>
      <c r="C5197">
        <v>2.3832200493581261</v>
      </c>
      <c r="G5197" s="2"/>
      <c r="H5197" s="2">
        <v>26</v>
      </c>
      <c r="I5197" s="11">
        <v>0.38549751999999998</v>
      </c>
      <c r="J5197" s="6">
        <v>0.50406715000000002</v>
      </c>
    </row>
    <row r="5198" spans="2:10" x14ac:dyDescent="0.15">
      <c r="B5198">
        <v>27</v>
      </c>
      <c r="C5198">
        <v>2.3965358400468739</v>
      </c>
      <c r="G5198" s="2"/>
      <c r="H5198" s="2">
        <v>27</v>
      </c>
      <c r="I5198" s="11">
        <v>0.38295006999999998</v>
      </c>
      <c r="J5198" s="6">
        <v>0.50178887000000005</v>
      </c>
    </row>
    <row r="5199" spans="2:10" x14ac:dyDescent="0.15">
      <c r="B5199">
        <v>28</v>
      </c>
      <c r="C5199">
        <v>2.4722738474649164</v>
      </c>
      <c r="G5199" s="2"/>
      <c r="H5199" s="2">
        <v>28</v>
      </c>
      <c r="I5199" s="11">
        <v>0.38188404999999997</v>
      </c>
      <c r="J5199" s="6">
        <v>0.50433013000000004</v>
      </c>
    </row>
    <row r="5200" spans="2:10" x14ac:dyDescent="0.15">
      <c r="B5200">
        <v>29</v>
      </c>
      <c r="C5200">
        <v>2.3558749673135635</v>
      </c>
      <c r="G5200" s="2"/>
      <c r="H5200" s="2">
        <v>29</v>
      </c>
      <c r="I5200" s="11">
        <v>0.38234192</v>
      </c>
      <c r="J5200" s="6">
        <v>0.50572857999999998</v>
      </c>
    </row>
    <row r="5201" spans="2:10" x14ac:dyDescent="0.15">
      <c r="B5201">
        <v>30</v>
      </c>
      <c r="C5201">
        <v>2.1595926196768258</v>
      </c>
      <c r="G5201" s="2"/>
      <c r="H5201" s="2">
        <v>30</v>
      </c>
      <c r="I5201" s="11">
        <v>0.38195285000000001</v>
      </c>
      <c r="J5201" s="6">
        <v>0.51172684999999996</v>
      </c>
    </row>
    <row r="5202" spans="2:10" x14ac:dyDescent="0.15">
      <c r="B5202">
        <v>31</v>
      </c>
      <c r="C5202">
        <v>2.0310212068391729</v>
      </c>
      <c r="G5202" s="2"/>
      <c r="H5202" s="2">
        <v>31</v>
      </c>
      <c r="I5202" s="11">
        <v>0.38144485</v>
      </c>
      <c r="J5202" s="6">
        <v>0.50812581999999995</v>
      </c>
    </row>
    <row r="5203" spans="2:10" x14ac:dyDescent="0.15">
      <c r="B5203">
        <v>32</v>
      </c>
      <c r="C5203">
        <v>1.8826090087303129</v>
      </c>
      <c r="G5203" s="2"/>
      <c r="H5203" s="2">
        <v>32</v>
      </c>
      <c r="I5203" s="11">
        <v>0.38180693999999998</v>
      </c>
      <c r="J5203" s="6">
        <v>0.50284488000000005</v>
      </c>
    </row>
    <row r="5204" spans="2:10" x14ac:dyDescent="0.15">
      <c r="B5204">
        <v>33</v>
      </c>
      <c r="C5204">
        <v>1.7372828497365886</v>
      </c>
      <c r="G5204" s="2"/>
      <c r="H5204" s="2">
        <v>33</v>
      </c>
      <c r="I5204" s="11">
        <v>0.38167602</v>
      </c>
      <c r="J5204" s="6">
        <v>0.50957825999999995</v>
      </c>
    </row>
    <row r="5205" spans="2:10" x14ac:dyDescent="0.15">
      <c r="B5205">
        <v>34</v>
      </c>
      <c r="C5205">
        <v>1.4449821920542569</v>
      </c>
      <c r="G5205" s="2"/>
      <c r="H5205" s="2">
        <v>34</v>
      </c>
      <c r="I5205" s="11">
        <v>0.38101911999999999</v>
      </c>
      <c r="J5205" s="6">
        <v>0.50766619999999996</v>
      </c>
    </row>
    <row r="5206" spans="2:10" x14ac:dyDescent="0.15">
      <c r="B5206">
        <v>35</v>
      </c>
      <c r="C5206">
        <v>1.1103134509226893</v>
      </c>
      <c r="G5206" s="2"/>
      <c r="H5206" s="2">
        <v>35</v>
      </c>
      <c r="I5206" s="11">
        <v>0.38325846000000002</v>
      </c>
      <c r="J5206" s="6">
        <v>0.50757408000000004</v>
      </c>
    </row>
    <row r="5207" spans="2:10" x14ac:dyDescent="0.15">
      <c r="B5207">
        <v>36</v>
      </c>
      <c r="C5207">
        <v>1.0287875384247858</v>
      </c>
      <c r="G5207" s="2"/>
      <c r="H5207" s="2">
        <v>36</v>
      </c>
      <c r="I5207" s="11">
        <v>0.38171393999999997</v>
      </c>
      <c r="J5207" s="6">
        <v>0.50780407999999999</v>
      </c>
    </row>
    <row r="5208" spans="2:10" x14ac:dyDescent="0.15">
      <c r="B5208">
        <v>37</v>
      </c>
      <c r="C5208">
        <v>0.90934540885086834</v>
      </c>
      <c r="G5208" s="2"/>
      <c r="H5208" s="2">
        <v>37</v>
      </c>
      <c r="I5208" s="11">
        <v>0.38309968999999999</v>
      </c>
      <c r="J5208" s="6">
        <v>0.50761645</v>
      </c>
    </row>
    <row r="5209" spans="2:10" x14ac:dyDescent="0.15">
      <c r="B5209">
        <v>38</v>
      </c>
      <c r="C5209">
        <v>0.67242734622873801</v>
      </c>
      <c r="G5209" s="2"/>
      <c r="H5209" s="2">
        <v>38</v>
      </c>
      <c r="I5209" s="11">
        <v>0.38254175000000001</v>
      </c>
      <c r="J5209" s="6">
        <v>0.50652529000000002</v>
      </c>
    </row>
    <row r="5210" spans="2:10" x14ac:dyDescent="0.15">
      <c r="B5210">
        <v>39</v>
      </c>
      <c r="C5210">
        <v>0.43040731614441935</v>
      </c>
      <c r="G5210" s="2"/>
      <c r="H5210" s="2">
        <v>39</v>
      </c>
      <c r="I5210" s="11">
        <v>0.38260558</v>
      </c>
      <c r="J5210" s="6">
        <v>0.50871007000000001</v>
      </c>
    </row>
    <row r="5211" spans="2:10" x14ac:dyDescent="0.15">
      <c r="B5211">
        <v>40</v>
      </c>
      <c r="C5211">
        <v>0.46480615707681228</v>
      </c>
      <c r="G5211" s="2"/>
      <c r="H5211" s="2">
        <v>40</v>
      </c>
      <c r="I5211" s="11">
        <v>0.38273726000000002</v>
      </c>
      <c r="J5211" s="6">
        <v>0.50848514</v>
      </c>
    </row>
    <row r="5212" spans="2:10" x14ac:dyDescent="0.15">
      <c r="B5212">
        <v>41</v>
      </c>
      <c r="C5212">
        <v>0.66406891043315219</v>
      </c>
      <c r="G5212" s="2"/>
      <c r="H5212" s="2">
        <v>41</v>
      </c>
      <c r="I5212" s="11">
        <v>0.38185133999999998</v>
      </c>
      <c r="J5212" s="6">
        <v>0.50833477999999999</v>
      </c>
    </row>
    <row r="5213" spans="2:10" x14ac:dyDescent="0.15">
      <c r="B5213">
        <v>42</v>
      </c>
      <c r="C5213">
        <v>0.52651943714452087</v>
      </c>
      <c r="G5213" s="2"/>
      <c r="H5213" s="2">
        <v>42</v>
      </c>
      <c r="I5213" s="11">
        <v>0.38389278999999998</v>
      </c>
      <c r="J5213" s="6">
        <v>0.50810988000000001</v>
      </c>
    </row>
    <row r="5214" spans="2:10" x14ac:dyDescent="0.15">
      <c r="B5214">
        <v>43</v>
      </c>
      <c r="C5214">
        <v>7.2586361986736E-2</v>
      </c>
      <c r="G5214" s="2"/>
      <c r="H5214" s="2">
        <v>43</v>
      </c>
      <c r="I5214" s="11">
        <v>0.38267332999999998</v>
      </c>
      <c r="J5214" s="6">
        <v>0.50819607</v>
      </c>
    </row>
    <row r="5215" spans="2:10" x14ac:dyDescent="0.15">
      <c r="B5215">
        <v>44</v>
      </c>
      <c r="C5215">
        <v>-2.7646800748453659E-2</v>
      </c>
      <c r="G5215" s="2"/>
      <c r="H5215" s="2">
        <v>44</v>
      </c>
      <c r="I5215" s="11">
        <v>0.38245578000000002</v>
      </c>
      <c r="J5215" s="6">
        <v>0.50851435</v>
      </c>
    </row>
    <row r="5216" spans="2:10" x14ac:dyDescent="0.15">
      <c r="B5216">
        <v>45</v>
      </c>
      <c r="C5216">
        <v>-0.11283399048311442</v>
      </c>
      <c r="G5216" s="2"/>
      <c r="H5216" s="2">
        <v>45</v>
      </c>
      <c r="I5216" s="11">
        <v>0.38208537999999997</v>
      </c>
      <c r="J5216" s="6">
        <v>0.50780687000000002</v>
      </c>
    </row>
    <row r="5217" spans="1:10" x14ac:dyDescent="0.15">
      <c r="B5217">
        <v>46</v>
      </c>
      <c r="C5217">
        <v>-0.27696856926578911</v>
      </c>
      <c r="G5217" s="2"/>
      <c r="H5217" s="2">
        <v>46</v>
      </c>
      <c r="I5217" s="11">
        <v>0.38185334999999998</v>
      </c>
      <c r="J5217" s="6">
        <v>0.50756274000000001</v>
      </c>
    </row>
    <row r="5218" spans="1:10" x14ac:dyDescent="0.15">
      <c r="B5218">
        <v>47</v>
      </c>
      <c r="C5218">
        <v>-0.72351527497396673</v>
      </c>
      <c r="G5218" s="2"/>
      <c r="H5218" s="2">
        <v>47</v>
      </c>
      <c r="I5218" s="11">
        <v>0.38269313999999999</v>
      </c>
      <c r="J5218" s="6">
        <v>0.50800540000000005</v>
      </c>
    </row>
    <row r="5219" spans="1:10" x14ac:dyDescent="0.15">
      <c r="B5219">
        <v>48</v>
      </c>
      <c r="C5219">
        <v>-0.75369260756119838</v>
      </c>
      <c r="G5219" s="2"/>
      <c r="H5219" s="2">
        <v>48</v>
      </c>
      <c r="I5219" s="11">
        <v>0.38062747000000002</v>
      </c>
      <c r="J5219" s="6">
        <v>0.50902283999999998</v>
      </c>
    </row>
    <row r="5220" spans="1:10" x14ac:dyDescent="0.15">
      <c r="A5220" s="5">
        <v>41674</v>
      </c>
      <c r="B5220">
        <v>1</v>
      </c>
      <c r="C5220">
        <v>-0.66464593198121114</v>
      </c>
      <c r="G5220" s="1">
        <v>41674</v>
      </c>
      <c r="H5220" s="2">
        <v>1</v>
      </c>
      <c r="I5220" s="11">
        <v>0.38389505000000002</v>
      </c>
      <c r="J5220" s="6">
        <v>0.50906361</v>
      </c>
    </row>
    <row r="5221" spans="1:10" x14ac:dyDescent="0.15">
      <c r="B5221">
        <v>2</v>
      </c>
      <c r="C5221">
        <v>-0.75145603312065545</v>
      </c>
      <c r="G5221" s="2"/>
      <c r="H5221" s="2">
        <v>2</v>
      </c>
      <c r="I5221" s="11">
        <v>0.38415252999999999</v>
      </c>
      <c r="J5221" s="6">
        <v>0.50881867999999997</v>
      </c>
    </row>
    <row r="5222" spans="1:10" x14ac:dyDescent="0.15">
      <c r="B5222">
        <v>3</v>
      </c>
      <c r="C5222">
        <v>-0.91238996395859651</v>
      </c>
      <c r="G5222" s="2"/>
      <c r="H5222" s="2">
        <v>3</v>
      </c>
      <c r="I5222" s="11">
        <v>0.38198180999999998</v>
      </c>
      <c r="J5222" s="6">
        <v>0.50930832000000004</v>
      </c>
    </row>
    <row r="5223" spans="1:10" x14ac:dyDescent="0.15">
      <c r="B5223">
        <v>4</v>
      </c>
      <c r="C5223">
        <v>-1.0445469590874548</v>
      </c>
      <c r="G5223" s="2"/>
      <c r="H5223" s="2">
        <v>4</v>
      </c>
      <c r="I5223" s="11">
        <v>0.38327720999999998</v>
      </c>
      <c r="J5223" s="6">
        <v>0.50912383999999999</v>
      </c>
    </row>
    <row r="5224" spans="1:10" x14ac:dyDescent="0.15">
      <c r="B5224">
        <v>5</v>
      </c>
      <c r="C5224">
        <v>-1.1975335572309458</v>
      </c>
      <c r="G5224" s="2"/>
      <c r="H5224" s="2">
        <v>5</v>
      </c>
      <c r="I5224" s="11">
        <v>0.38257026999999999</v>
      </c>
      <c r="J5224" s="6">
        <v>0.51032774000000003</v>
      </c>
    </row>
    <row r="5225" spans="1:10" x14ac:dyDescent="0.15">
      <c r="B5225">
        <v>6</v>
      </c>
      <c r="C5225">
        <v>-1.5648939302121245</v>
      </c>
      <c r="G5225" s="2"/>
      <c r="H5225" s="2">
        <v>6</v>
      </c>
      <c r="I5225" s="11">
        <v>0.38533590000000001</v>
      </c>
      <c r="J5225" s="6">
        <v>0.50850335999999996</v>
      </c>
    </row>
    <row r="5226" spans="1:10" x14ac:dyDescent="0.15">
      <c r="B5226">
        <v>7</v>
      </c>
      <c r="C5226">
        <v>-1.5858545524622238</v>
      </c>
      <c r="G5226" s="2"/>
      <c r="H5226" s="2">
        <v>7</v>
      </c>
      <c r="I5226" s="11">
        <v>0.38353447000000002</v>
      </c>
      <c r="J5226" s="6">
        <v>0.51060954999999997</v>
      </c>
    </row>
    <row r="5227" spans="1:10" x14ac:dyDescent="0.15">
      <c r="B5227">
        <v>8</v>
      </c>
      <c r="C5227">
        <v>-1.9008205981184265</v>
      </c>
      <c r="G5227" s="2"/>
      <c r="H5227" s="2">
        <v>8</v>
      </c>
      <c r="I5227" s="11">
        <v>0.38370052999999998</v>
      </c>
      <c r="J5227" s="6">
        <v>0.50944078000000004</v>
      </c>
    </row>
    <row r="5228" spans="1:10" x14ac:dyDescent="0.15">
      <c r="B5228">
        <v>9</v>
      </c>
      <c r="C5228">
        <v>-2.1305509592421794</v>
      </c>
      <c r="G5228" s="2"/>
      <c r="H5228" s="2">
        <v>9</v>
      </c>
      <c r="I5228" s="11">
        <v>0.38821179</v>
      </c>
      <c r="J5228" s="6">
        <v>0.50935638999999999</v>
      </c>
    </row>
    <row r="5229" spans="1:10" x14ac:dyDescent="0.15">
      <c r="B5229">
        <v>10</v>
      </c>
      <c r="C5229">
        <v>-2.3010928622094218</v>
      </c>
      <c r="G5229" s="2"/>
      <c r="H5229" s="2">
        <v>10</v>
      </c>
      <c r="I5229" s="11">
        <v>0.38697862</v>
      </c>
      <c r="J5229" s="6">
        <v>0.50651126999999996</v>
      </c>
    </row>
    <row r="5230" spans="1:10" x14ac:dyDescent="0.15">
      <c r="B5230">
        <v>11</v>
      </c>
      <c r="C5230">
        <v>-2.6157314072273463</v>
      </c>
      <c r="G5230" s="2"/>
      <c r="H5230" s="2">
        <v>11</v>
      </c>
      <c r="I5230" s="11">
        <v>0.38344605999999998</v>
      </c>
      <c r="J5230" s="6">
        <v>0.50965125</v>
      </c>
    </row>
    <row r="5231" spans="1:10" x14ac:dyDescent="0.15">
      <c r="B5231">
        <v>12</v>
      </c>
      <c r="C5231">
        <v>-2.4444906513302072</v>
      </c>
      <c r="G5231" s="2"/>
      <c r="H5231" s="2">
        <v>12</v>
      </c>
      <c r="I5231" s="11">
        <v>0.38304039000000001</v>
      </c>
      <c r="J5231" s="6">
        <v>0.50906777000000003</v>
      </c>
    </row>
    <row r="5232" spans="1:10" x14ac:dyDescent="0.15">
      <c r="B5232">
        <v>13</v>
      </c>
      <c r="C5232">
        <v>-2.7569671114779064</v>
      </c>
      <c r="G5232" s="2"/>
      <c r="H5232" s="2">
        <v>13</v>
      </c>
      <c r="I5232" s="11">
        <v>0.38390221000000002</v>
      </c>
      <c r="J5232" s="6">
        <v>0.50913280999999999</v>
      </c>
    </row>
    <row r="5233" spans="2:10" x14ac:dyDescent="0.15">
      <c r="B5233">
        <v>14</v>
      </c>
      <c r="C5233">
        <v>-2.6137090561614271</v>
      </c>
      <c r="G5233" s="2"/>
      <c r="H5233" s="2">
        <v>14</v>
      </c>
      <c r="I5233" s="11">
        <v>0.38314071</v>
      </c>
      <c r="J5233" s="6">
        <v>0.50896107999999995</v>
      </c>
    </row>
    <row r="5234" spans="2:10" x14ac:dyDescent="0.15">
      <c r="B5234">
        <v>15</v>
      </c>
      <c r="C5234">
        <v>-2.5231973208274292</v>
      </c>
      <c r="G5234" s="2"/>
      <c r="H5234" s="2">
        <v>15</v>
      </c>
      <c r="I5234" s="11">
        <v>0.38344342999999997</v>
      </c>
      <c r="J5234" s="6">
        <v>0.51051363000000005</v>
      </c>
    </row>
    <row r="5235" spans="2:10" x14ac:dyDescent="0.15">
      <c r="B5235">
        <v>16</v>
      </c>
      <c r="C5235">
        <v>-1.797567116424257</v>
      </c>
      <c r="G5235" s="2"/>
      <c r="H5235" s="2">
        <v>16</v>
      </c>
      <c r="I5235" s="11">
        <v>0.38268797999999998</v>
      </c>
      <c r="J5235" s="6">
        <v>0.50745912999999998</v>
      </c>
    </row>
    <row r="5236" spans="2:10" x14ac:dyDescent="0.15">
      <c r="B5236">
        <v>17</v>
      </c>
      <c r="C5236">
        <v>-0.81522796473954828</v>
      </c>
      <c r="G5236" s="2"/>
      <c r="H5236" s="2">
        <v>17</v>
      </c>
      <c r="I5236" s="11">
        <v>0.38355565000000003</v>
      </c>
      <c r="J5236" s="6">
        <v>0.50841718999999996</v>
      </c>
    </row>
    <row r="5237" spans="2:10" x14ac:dyDescent="0.15">
      <c r="B5237">
        <v>18</v>
      </c>
      <c r="C5237">
        <v>0.15061890166246694</v>
      </c>
      <c r="G5237" s="2"/>
      <c r="H5237" s="2">
        <v>18</v>
      </c>
      <c r="I5237" s="11">
        <v>0.38309400999999998</v>
      </c>
      <c r="J5237" s="6">
        <v>0.51068294999999997</v>
      </c>
    </row>
    <row r="5238" spans="2:10" x14ac:dyDescent="0.15">
      <c r="B5238">
        <v>19</v>
      </c>
      <c r="C5238">
        <v>1.0478683864420968</v>
      </c>
      <c r="G5238" s="2"/>
      <c r="H5238" s="2">
        <v>19</v>
      </c>
      <c r="I5238" s="11">
        <v>0.38397587999999999</v>
      </c>
      <c r="J5238" s="6">
        <v>0.50807897999999996</v>
      </c>
    </row>
    <row r="5239" spans="2:10" x14ac:dyDescent="0.15">
      <c r="B5239">
        <v>20</v>
      </c>
      <c r="C5239">
        <v>1.7062111623709957</v>
      </c>
      <c r="G5239" s="2"/>
      <c r="H5239" s="2">
        <v>20</v>
      </c>
      <c r="I5239" s="11">
        <v>0.38147636000000001</v>
      </c>
      <c r="J5239" s="6">
        <v>0.50410239000000001</v>
      </c>
    </row>
    <row r="5240" spans="2:10" x14ac:dyDescent="0.15">
      <c r="B5240">
        <v>21</v>
      </c>
      <c r="C5240">
        <v>2.3222336720751589</v>
      </c>
      <c r="G5240" s="2"/>
      <c r="H5240" s="2">
        <v>21</v>
      </c>
      <c r="I5240" s="11">
        <v>0.38323979000000002</v>
      </c>
      <c r="J5240" s="6">
        <v>0.50781027000000001</v>
      </c>
    </row>
    <row r="5241" spans="2:10" x14ac:dyDescent="0.15">
      <c r="B5241">
        <v>22</v>
      </c>
      <c r="C5241">
        <v>3.6439133859812523</v>
      </c>
      <c r="G5241" s="2"/>
      <c r="H5241" s="2">
        <v>22</v>
      </c>
      <c r="I5241" s="11">
        <v>0.38149116</v>
      </c>
      <c r="J5241" s="6">
        <v>0.50329643999999996</v>
      </c>
    </row>
    <row r="5242" spans="2:10" x14ac:dyDescent="0.15">
      <c r="B5242">
        <v>23</v>
      </c>
      <c r="C5242">
        <v>3.3126359884298169</v>
      </c>
      <c r="G5242" s="2"/>
      <c r="H5242" s="2">
        <v>23</v>
      </c>
      <c r="I5242" s="11">
        <v>0.38610792999999999</v>
      </c>
      <c r="J5242" s="6">
        <v>0.50669841999999998</v>
      </c>
    </row>
    <row r="5243" spans="2:10" x14ac:dyDescent="0.15">
      <c r="B5243">
        <v>24</v>
      </c>
      <c r="C5243">
        <v>3.3344461006395099</v>
      </c>
      <c r="G5243" s="2"/>
      <c r="H5243" s="2">
        <v>24</v>
      </c>
      <c r="I5243" s="11">
        <v>0.38354980999999999</v>
      </c>
      <c r="J5243" s="6">
        <v>0.50728616999999998</v>
      </c>
    </row>
    <row r="5244" spans="2:10" x14ac:dyDescent="0.15">
      <c r="B5244">
        <v>25</v>
      </c>
      <c r="C5244">
        <v>3.0637810066943851</v>
      </c>
      <c r="G5244" s="2"/>
      <c r="H5244" s="2">
        <v>25</v>
      </c>
      <c r="I5244" s="11">
        <v>0.38126965000000002</v>
      </c>
      <c r="J5244" s="6">
        <v>0.51603703999999995</v>
      </c>
    </row>
    <row r="5245" spans="2:10" x14ac:dyDescent="0.15">
      <c r="B5245">
        <v>26</v>
      </c>
      <c r="C5245">
        <v>2.6253734731807596</v>
      </c>
      <c r="G5245" s="2"/>
      <c r="H5245" s="2">
        <v>26</v>
      </c>
      <c r="I5245" s="11">
        <v>0.38076881000000001</v>
      </c>
      <c r="J5245" s="6">
        <v>0.50766195000000003</v>
      </c>
    </row>
    <row r="5246" spans="2:10" x14ac:dyDescent="0.15">
      <c r="B5246">
        <v>27</v>
      </c>
      <c r="C5246">
        <v>2.3445629733372955</v>
      </c>
      <c r="G5246" s="2"/>
      <c r="H5246" s="2">
        <v>27</v>
      </c>
      <c r="I5246" s="11">
        <v>0.38300815999999999</v>
      </c>
      <c r="J5246" s="6">
        <v>0.50413580999999996</v>
      </c>
    </row>
    <row r="5247" spans="2:10" x14ac:dyDescent="0.15">
      <c r="B5247">
        <v>28</v>
      </c>
      <c r="C5247">
        <v>1.7973681645244299</v>
      </c>
      <c r="G5247" s="2"/>
      <c r="H5247" s="2">
        <v>28</v>
      </c>
      <c r="I5247" s="11">
        <v>0.38145769000000002</v>
      </c>
      <c r="J5247" s="6">
        <v>0.51059520999999997</v>
      </c>
    </row>
    <row r="5248" spans="2:10" x14ac:dyDescent="0.15">
      <c r="B5248">
        <v>29</v>
      </c>
      <c r="C5248">
        <v>1.2024910628473979</v>
      </c>
      <c r="G5248" s="2"/>
      <c r="H5248" s="2">
        <v>29</v>
      </c>
      <c r="I5248" s="11">
        <v>0.38268605999999999</v>
      </c>
      <c r="J5248" s="6">
        <v>0.50462658000000005</v>
      </c>
    </row>
    <row r="5249" spans="2:10" x14ac:dyDescent="0.15">
      <c r="B5249">
        <v>30</v>
      </c>
      <c r="C5249">
        <v>0.84840286852009184</v>
      </c>
      <c r="G5249" s="2"/>
      <c r="H5249" s="2">
        <v>30</v>
      </c>
      <c r="I5249" s="11">
        <v>0.38205101000000002</v>
      </c>
      <c r="J5249" s="6">
        <v>0.50196145999999997</v>
      </c>
    </row>
    <row r="5250" spans="2:10" x14ac:dyDescent="0.15">
      <c r="B5250">
        <v>31</v>
      </c>
      <c r="C5250">
        <v>0.54656181548779537</v>
      </c>
      <c r="G5250" s="2"/>
      <c r="H5250" s="2">
        <v>31</v>
      </c>
      <c r="I5250" s="11">
        <v>0.38162098999999999</v>
      </c>
      <c r="J5250" s="6">
        <v>0.50736599000000004</v>
      </c>
    </row>
    <row r="5251" spans="2:10" x14ac:dyDescent="0.15">
      <c r="B5251">
        <v>32</v>
      </c>
      <c r="C5251">
        <v>0.40937026501177087</v>
      </c>
      <c r="G5251" s="2"/>
      <c r="H5251" s="2">
        <v>32</v>
      </c>
      <c r="I5251" s="11">
        <v>0.38085287000000001</v>
      </c>
      <c r="J5251" s="6">
        <v>0.50650777000000002</v>
      </c>
    </row>
    <row r="5252" spans="2:10" x14ac:dyDescent="0.15">
      <c r="B5252">
        <v>33</v>
      </c>
      <c r="C5252">
        <v>0.1372785998251175</v>
      </c>
      <c r="G5252" s="2"/>
      <c r="H5252" s="2">
        <v>33</v>
      </c>
      <c r="I5252" s="11">
        <v>0.38155301000000003</v>
      </c>
      <c r="J5252" s="6">
        <v>0.50758212000000003</v>
      </c>
    </row>
    <row r="5253" spans="2:10" x14ac:dyDescent="0.15">
      <c r="B5253">
        <v>34</v>
      </c>
      <c r="C5253">
        <v>2.8799230147389224E-2</v>
      </c>
      <c r="G5253" s="2"/>
      <c r="H5253" s="2">
        <v>34</v>
      </c>
      <c r="I5253" s="11">
        <v>0.38131695999999998</v>
      </c>
      <c r="J5253" s="6">
        <v>0.50692992999999997</v>
      </c>
    </row>
    <row r="5254" spans="2:10" x14ac:dyDescent="0.15">
      <c r="B5254">
        <v>35</v>
      </c>
      <c r="C5254">
        <v>-9.8529010887872637E-2</v>
      </c>
      <c r="G5254" s="2"/>
      <c r="H5254" s="2">
        <v>35</v>
      </c>
      <c r="I5254" s="11">
        <v>0.38656379000000002</v>
      </c>
      <c r="J5254" s="6">
        <v>0.50761847000000004</v>
      </c>
    </row>
    <row r="5255" spans="2:10" x14ac:dyDescent="0.15">
      <c r="B5255">
        <v>36</v>
      </c>
      <c r="C5255">
        <v>-0.40128863984934388</v>
      </c>
      <c r="G5255" s="2"/>
      <c r="H5255" s="2">
        <v>36</v>
      </c>
      <c r="I5255" s="11">
        <v>0.38187252999999999</v>
      </c>
      <c r="J5255" s="6">
        <v>0.50838411999999999</v>
      </c>
    </row>
    <row r="5256" spans="2:10" x14ac:dyDescent="0.15">
      <c r="B5256">
        <v>37</v>
      </c>
      <c r="C5256">
        <v>-0.62124496324187672</v>
      </c>
      <c r="G5256" s="2"/>
      <c r="H5256" s="2">
        <v>37</v>
      </c>
      <c r="I5256" s="11">
        <v>0.37976499000000002</v>
      </c>
      <c r="J5256" s="6">
        <v>0.50375029000000004</v>
      </c>
    </row>
    <row r="5257" spans="2:10" x14ac:dyDescent="0.15">
      <c r="B5257">
        <v>38</v>
      </c>
      <c r="C5257">
        <v>-0.61217206133169488</v>
      </c>
      <c r="G5257" s="2"/>
      <c r="H5257" s="2">
        <v>38</v>
      </c>
      <c r="I5257" s="11">
        <v>0.38291728000000003</v>
      </c>
      <c r="J5257" s="6">
        <v>0.50752797000000005</v>
      </c>
    </row>
    <row r="5258" spans="2:10" x14ac:dyDescent="0.15">
      <c r="B5258">
        <v>39</v>
      </c>
      <c r="C5258">
        <v>-0.69873612206365154</v>
      </c>
      <c r="G5258" s="2"/>
      <c r="H5258" s="2">
        <v>39</v>
      </c>
      <c r="I5258" s="11">
        <v>0.38272756000000002</v>
      </c>
      <c r="J5258" s="6">
        <v>0.50760161999999998</v>
      </c>
    </row>
    <row r="5259" spans="2:10" x14ac:dyDescent="0.15">
      <c r="B5259">
        <v>40</v>
      </c>
      <c r="C5259">
        <v>-0.53165720895828983</v>
      </c>
      <c r="G5259" s="2"/>
      <c r="H5259" s="2">
        <v>40</v>
      </c>
      <c r="I5259" s="11">
        <v>0.38224540000000001</v>
      </c>
      <c r="J5259" s="6">
        <v>0.50772189999999995</v>
      </c>
    </row>
    <row r="5260" spans="2:10" x14ac:dyDescent="0.15">
      <c r="B5260">
        <v>41</v>
      </c>
      <c r="C5260">
        <v>-0.12573200374208329</v>
      </c>
      <c r="G5260" s="2"/>
      <c r="H5260" s="2">
        <v>41</v>
      </c>
      <c r="I5260" s="11">
        <v>0.38233784999999998</v>
      </c>
      <c r="J5260" s="6">
        <v>0.50822966999999997</v>
      </c>
    </row>
    <row r="5261" spans="2:10" x14ac:dyDescent="0.15">
      <c r="B5261">
        <v>42</v>
      </c>
      <c r="C5261">
        <v>-0.16088786449902381</v>
      </c>
      <c r="G5261" s="2"/>
      <c r="H5261" s="2">
        <v>42</v>
      </c>
      <c r="I5261" s="11">
        <v>0.38275360000000003</v>
      </c>
      <c r="J5261" s="6">
        <v>0.50850713000000003</v>
      </c>
    </row>
    <row r="5262" spans="2:10" x14ac:dyDescent="0.15">
      <c r="B5262">
        <v>43</v>
      </c>
      <c r="C5262">
        <v>-7.8704441124818669E-2</v>
      </c>
      <c r="G5262" s="2"/>
      <c r="H5262" s="2">
        <v>43</v>
      </c>
      <c r="I5262" s="11">
        <v>0.38147187999999999</v>
      </c>
      <c r="J5262" s="6">
        <v>0.50965698000000004</v>
      </c>
    </row>
    <row r="5263" spans="2:10" x14ac:dyDescent="0.15">
      <c r="B5263">
        <v>44</v>
      </c>
      <c r="C5263">
        <v>5.5250870966458483E-2</v>
      </c>
      <c r="G5263" s="2"/>
      <c r="H5263" s="2">
        <v>44</v>
      </c>
      <c r="I5263" s="11">
        <v>0.38167065</v>
      </c>
      <c r="J5263" s="6">
        <v>0.51199830999999996</v>
      </c>
    </row>
    <row r="5264" spans="2:10" x14ac:dyDescent="0.15">
      <c r="B5264">
        <v>45</v>
      </c>
      <c r="C5264">
        <v>0.25549413941350391</v>
      </c>
      <c r="G5264" s="2"/>
      <c r="H5264" s="2">
        <v>45</v>
      </c>
      <c r="I5264" s="11">
        <v>0.38260012999999998</v>
      </c>
      <c r="J5264" s="6">
        <v>0.50637984000000003</v>
      </c>
    </row>
    <row r="5265" spans="1:10" x14ac:dyDescent="0.15">
      <c r="B5265">
        <v>46</v>
      </c>
      <c r="C5265">
        <v>0.29869828435047557</v>
      </c>
      <c r="G5265" s="2"/>
      <c r="H5265" s="2">
        <v>46</v>
      </c>
      <c r="I5265" s="11">
        <v>0.38202624000000002</v>
      </c>
      <c r="J5265" s="6">
        <v>0.50800215000000004</v>
      </c>
    </row>
    <row r="5266" spans="1:10" x14ac:dyDescent="0.15">
      <c r="B5266">
        <v>47</v>
      </c>
      <c r="C5266">
        <v>0.21797431015914731</v>
      </c>
      <c r="G5266" s="2"/>
      <c r="H5266" s="2">
        <v>47</v>
      </c>
      <c r="I5266" s="11">
        <v>0.38135766999999998</v>
      </c>
      <c r="J5266" s="6">
        <v>0.50831190999999998</v>
      </c>
    </row>
    <row r="5267" spans="1:10" x14ac:dyDescent="0.15">
      <c r="B5267">
        <v>48</v>
      </c>
      <c r="C5267">
        <v>0.17798560974130231</v>
      </c>
      <c r="G5267" s="2"/>
      <c r="H5267" s="2">
        <v>48</v>
      </c>
      <c r="I5267" s="11">
        <v>0.38412278999999999</v>
      </c>
      <c r="J5267" s="6">
        <v>0.50988968999999995</v>
      </c>
    </row>
    <row r="5268" spans="1:10" x14ac:dyDescent="0.15">
      <c r="A5268" s="5">
        <v>41675</v>
      </c>
      <c r="B5268">
        <v>1</v>
      </c>
      <c r="C5268">
        <v>0.15379210897979462</v>
      </c>
      <c r="G5268" s="1">
        <v>41675</v>
      </c>
      <c r="H5268" s="2">
        <v>1</v>
      </c>
      <c r="I5268" s="11">
        <v>0.38410132000000002</v>
      </c>
      <c r="J5268" s="6">
        <v>0.50800920000000005</v>
      </c>
    </row>
    <row r="5269" spans="1:10" x14ac:dyDescent="0.15">
      <c r="B5269">
        <v>2</v>
      </c>
      <c r="C5269">
        <v>0.59742725893409765</v>
      </c>
      <c r="G5269" s="2"/>
      <c r="H5269" s="2">
        <v>2</v>
      </c>
      <c r="I5269" s="11">
        <v>0.38342790999999998</v>
      </c>
      <c r="J5269" s="6">
        <v>0.50824601999999997</v>
      </c>
    </row>
    <row r="5270" spans="1:10" x14ac:dyDescent="0.15">
      <c r="B5270">
        <v>3</v>
      </c>
      <c r="C5270">
        <v>0.81545927507107896</v>
      </c>
      <c r="G5270" s="2"/>
      <c r="H5270" s="2">
        <v>3</v>
      </c>
      <c r="I5270" s="11">
        <v>0.38361431000000001</v>
      </c>
      <c r="J5270" s="6">
        <v>0.50606792</v>
      </c>
    </row>
    <row r="5271" spans="1:10" x14ac:dyDescent="0.15">
      <c r="B5271">
        <v>4</v>
      </c>
      <c r="C5271">
        <v>0.95135635291671417</v>
      </c>
      <c r="G5271" s="2"/>
      <c r="H5271" s="2">
        <v>4</v>
      </c>
      <c r="I5271" s="11">
        <v>0.38312223000000001</v>
      </c>
      <c r="J5271" s="6">
        <v>0.50959829999999995</v>
      </c>
    </row>
    <row r="5272" spans="1:10" x14ac:dyDescent="0.15">
      <c r="B5272">
        <v>5</v>
      </c>
      <c r="C5272">
        <v>0.92699276939622721</v>
      </c>
      <c r="G5272" s="2"/>
      <c r="H5272" s="2">
        <v>5</v>
      </c>
      <c r="I5272" s="11">
        <v>0.38300535000000002</v>
      </c>
      <c r="J5272" s="6">
        <v>0.50750086999999999</v>
      </c>
    </row>
    <row r="5273" spans="1:10" x14ac:dyDescent="0.15">
      <c r="B5273">
        <v>6</v>
      </c>
      <c r="C5273">
        <v>0.91825166409103709</v>
      </c>
      <c r="G5273" s="2"/>
      <c r="H5273" s="2">
        <v>6</v>
      </c>
      <c r="I5273" s="11">
        <v>0.38374161000000001</v>
      </c>
      <c r="J5273" s="6">
        <v>0.51209121999999996</v>
      </c>
    </row>
    <row r="5274" spans="1:10" x14ac:dyDescent="0.15">
      <c r="B5274">
        <v>7</v>
      </c>
      <c r="C5274">
        <v>0.85413965853843965</v>
      </c>
      <c r="G5274" s="2"/>
      <c r="H5274" s="2">
        <v>7</v>
      </c>
      <c r="I5274" s="11">
        <v>0.38241559000000003</v>
      </c>
      <c r="J5274" s="6">
        <v>0.51062143000000004</v>
      </c>
    </row>
    <row r="5275" spans="1:10" x14ac:dyDescent="0.15">
      <c r="B5275">
        <v>8</v>
      </c>
      <c r="C5275">
        <v>0.80523323604615982</v>
      </c>
      <c r="G5275" s="2"/>
      <c r="H5275" s="2">
        <v>8</v>
      </c>
      <c r="I5275" s="11">
        <v>0.38648809000000001</v>
      </c>
      <c r="J5275" s="6">
        <v>0.51112307000000001</v>
      </c>
    </row>
    <row r="5276" spans="1:10" x14ac:dyDescent="0.15">
      <c r="B5276">
        <v>9</v>
      </c>
      <c r="C5276">
        <v>0.74401931391354059</v>
      </c>
      <c r="G5276" s="2"/>
      <c r="H5276" s="2">
        <v>9</v>
      </c>
      <c r="I5276" s="11">
        <v>0.38206952</v>
      </c>
      <c r="J5276" s="6">
        <v>0.50797037</v>
      </c>
    </row>
    <row r="5277" spans="1:10" x14ac:dyDescent="0.15">
      <c r="B5277">
        <v>10</v>
      </c>
      <c r="C5277">
        <v>0.73654658676869245</v>
      </c>
      <c r="G5277" s="2"/>
      <c r="H5277" s="2">
        <v>10</v>
      </c>
      <c r="I5277" s="11">
        <v>0.38226885999999999</v>
      </c>
      <c r="J5277" s="6">
        <v>0.50292647000000001</v>
      </c>
    </row>
    <row r="5278" spans="1:10" x14ac:dyDescent="0.15">
      <c r="B5278">
        <v>11</v>
      </c>
      <c r="C5278">
        <v>0.74137629725791654</v>
      </c>
      <c r="G5278" s="2"/>
      <c r="H5278" s="2">
        <v>11</v>
      </c>
      <c r="I5278" s="11">
        <v>0.38300788000000002</v>
      </c>
      <c r="J5278" s="6">
        <v>0.50488489999999997</v>
      </c>
    </row>
    <row r="5279" spans="1:10" x14ac:dyDescent="0.15">
      <c r="B5279">
        <v>12</v>
      </c>
      <c r="C5279">
        <v>0.68199727269992705</v>
      </c>
      <c r="G5279" s="2"/>
      <c r="H5279" s="2">
        <v>12</v>
      </c>
      <c r="I5279" s="11">
        <v>0.38377106</v>
      </c>
      <c r="J5279" s="6">
        <v>0.50800710999999998</v>
      </c>
    </row>
    <row r="5280" spans="1:10" x14ac:dyDescent="0.15">
      <c r="B5280">
        <v>13</v>
      </c>
      <c r="C5280">
        <v>0.42741656270584694</v>
      </c>
      <c r="G5280" s="2"/>
      <c r="H5280" s="2">
        <v>13</v>
      </c>
      <c r="I5280" s="11">
        <v>0.38429658</v>
      </c>
      <c r="J5280" s="6">
        <v>0.50330640000000004</v>
      </c>
    </row>
    <row r="5281" spans="2:10" x14ac:dyDescent="0.15">
      <c r="B5281">
        <v>14</v>
      </c>
      <c r="C5281">
        <v>0.2368469788926989</v>
      </c>
      <c r="G5281" s="2"/>
      <c r="H5281" s="2">
        <v>14</v>
      </c>
      <c r="I5281" s="11">
        <v>0.38198207000000001</v>
      </c>
      <c r="J5281" s="6">
        <v>0.50959310999999996</v>
      </c>
    </row>
    <row r="5282" spans="2:10" x14ac:dyDescent="0.15">
      <c r="B5282">
        <v>15</v>
      </c>
      <c r="C5282">
        <v>0.22995506094462442</v>
      </c>
      <c r="G5282" s="2"/>
      <c r="H5282" s="2">
        <v>15</v>
      </c>
      <c r="I5282" s="11">
        <v>0.38284692999999997</v>
      </c>
      <c r="J5282" s="6">
        <v>0.50379417999999998</v>
      </c>
    </row>
    <row r="5283" spans="2:10" x14ac:dyDescent="0.15">
      <c r="B5283">
        <v>16</v>
      </c>
      <c r="C5283">
        <v>3.3227054382825985E-2</v>
      </c>
      <c r="G5283" s="2"/>
      <c r="H5283" s="2">
        <v>16</v>
      </c>
      <c r="I5283" s="11">
        <v>0.38216278999999997</v>
      </c>
      <c r="J5283" s="6">
        <v>0.51382945999999996</v>
      </c>
    </row>
    <row r="5284" spans="2:10" x14ac:dyDescent="0.15">
      <c r="B5284">
        <v>17</v>
      </c>
      <c r="C5284">
        <v>-3.624767347481174E-2</v>
      </c>
      <c r="G5284" s="2"/>
      <c r="H5284" s="2">
        <v>17</v>
      </c>
      <c r="I5284" s="11">
        <v>0.38413047</v>
      </c>
      <c r="J5284" s="6">
        <v>0.51035174000000005</v>
      </c>
    </row>
    <row r="5285" spans="2:10" x14ac:dyDescent="0.15">
      <c r="B5285">
        <v>18</v>
      </c>
      <c r="C5285">
        <v>0.36134983006719373</v>
      </c>
      <c r="G5285" s="2"/>
      <c r="H5285" s="2">
        <v>18</v>
      </c>
      <c r="I5285" s="11">
        <v>0.38232719999999998</v>
      </c>
      <c r="J5285" s="6">
        <v>0.50822535000000002</v>
      </c>
    </row>
    <row r="5286" spans="2:10" x14ac:dyDescent="0.15">
      <c r="B5286">
        <v>19</v>
      </c>
      <c r="C5286">
        <v>0.58331863615125867</v>
      </c>
      <c r="G5286" s="2"/>
      <c r="H5286" s="2">
        <v>19</v>
      </c>
      <c r="I5286" s="11">
        <v>0.38155107999999999</v>
      </c>
      <c r="J5286" s="6">
        <v>0.50718154999999998</v>
      </c>
    </row>
    <row r="5287" spans="2:10" x14ac:dyDescent="0.15">
      <c r="B5287">
        <v>20</v>
      </c>
      <c r="C5287">
        <v>0.64082148106707271</v>
      </c>
      <c r="G5287" s="2"/>
      <c r="H5287" s="2">
        <v>20</v>
      </c>
      <c r="I5287" s="11">
        <v>0.38231496999999998</v>
      </c>
      <c r="J5287" s="6">
        <v>0.51052047</v>
      </c>
    </row>
    <row r="5288" spans="2:10" x14ac:dyDescent="0.15">
      <c r="B5288">
        <v>21</v>
      </c>
      <c r="C5288">
        <v>0.79224733180705209</v>
      </c>
      <c r="G5288" s="2"/>
      <c r="H5288" s="2">
        <v>21</v>
      </c>
      <c r="I5288" s="11">
        <v>0.38061793999999999</v>
      </c>
      <c r="J5288" s="6">
        <v>0.50783604000000004</v>
      </c>
    </row>
    <row r="5289" spans="2:10" x14ac:dyDescent="0.15">
      <c r="B5289">
        <v>22</v>
      </c>
      <c r="C5289">
        <v>0.82163123439411589</v>
      </c>
      <c r="G5289" s="2"/>
      <c r="H5289" s="2">
        <v>22</v>
      </c>
      <c r="I5289" s="11">
        <v>0.38323225999999999</v>
      </c>
      <c r="J5289" s="6">
        <v>0.50330686999999996</v>
      </c>
    </row>
    <row r="5290" spans="2:10" x14ac:dyDescent="0.15">
      <c r="B5290">
        <v>23</v>
      </c>
      <c r="C5290">
        <v>0.88402680184183779</v>
      </c>
      <c r="G5290" s="2"/>
      <c r="H5290" s="2">
        <v>23</v>
      </c>
      <c r="I5290" s="11">
        <v>0.38156093000000002</v>
      </c>
      <c r="J5290" s="6">
        <v>0.50853647999999996</v>
      </c>
    </row>
    <row r="5291" spans="2:10" x14ac:dyDescent="0.15">
      <c r="B5291">
        <v>24</v>
      </c>
      <c r="C5291">
        <v>1.2351750639145718</v>
      </c>
      <c r="G5291" s="2"/>
      <c r="H5291" s="2">
        <v>24</v>
      </c>
      <c r="I5291" s="11">
        <v>0.38210356000000001</v>
      </c>
      <c r="J5291" s="6">
        <v>0.50995650999999997</v>
      </c>
    </row>
    <row r="5292" spans="2:10" x14ac:dyDescent="0.15">
      <c r="B5292">
        <v>25</v>
      </c>
      <c r="C5292">
        <v>1.20379299256522</v>
      </c>
      <c r="G5292" s="2"/>
      <c r="H5292" s="2">
        <v>25</v>
      </c>
      <c r="I5292" s="11">
        <v>0.38195030000000002</v>
      </c>
      <c r="J5292" s="6">
        <v>0.50935096000000002</v>
      </c>
    </row>
    <row r="5293" spans="2:10" x14ac:dyDescent="0.15">
      <c r="B5293">
        <v>26</v>
      </c>
      <c r="C5293">
        <v>1.4442098733612747</v>
      </c>
      <c r="G5293" s="2"/>
      <c r="H5293" s="2">
        <v>26</v>
      </c>
      <c r="I5293" s="11">
        <v>0.38184066999999999</v>
      </c>
      <c r="J5293" s="6">
        <v>0.50518299</v>
      </c>
    </row>
    <row r="5294" spans="2:10" x14ac:dyDescent="0.15">
      <c r="B5294">
        <v>27</v>
      </c>
      <c r="C5294">
        <v>1.6060636015425693</v>
      </c>
      <c r="G5294" s="2"/>
      <c r="H5294" s="2">
        <v>27</v>
      </c>
      <c r="I5294" s="11">
        <v>0.38215260000000001</v>
      </c>
      <c r="J5294" s="6">
        <v>0.50067824000000005</v>
      </c>
    </row>
    <row r="5295" spans="2:10" x14ac:dyDescent="0.15">
      <c r="B5295">
        <v>28</v>
      </c>
      <c r="C5295">
        <v>1.9171475912431781</v>
      </c>
      <c r="G5295" s="2"/>
      <c r="H5295" s="2">
        <v>28</v>
      </c>
      <c r="I5295" s="11">
        <v>0.38084607999999998</v>
      </c>
      <c r="J5295" s="6">
        <v>0.50629478000000006</v>
      </c>
    </row>
    <row r="5296" spans="2:10" x14ac:dyDescent="0.15">
      <c r="B5296">
        <v>29</v>
      </c>
      <c r="C5296">
        <v>1.9078117491556392</v>
      </c>
      <c r="G5296" s="2"/>
      <c r="H5296" s="2">
        <v>29</v>
      </c>
      <c r="I5296" s="11">
        <v>0.38285532999999999</v>
      </c>
      <c r="J5296" s="6">
        <v>0.50818112000000004</v>
      </c>
    </row>
    <row r="5297" spans="2:10" x14ac:dyDescent="0.15">
      <c r="B5297">
        <v>30</v>
      </c>
      <c r="C5297">
        <v>1.9320763051542948</v>
      </c>
      <c r="G5297" s="2"/>
      <c r="H5297" s="2">
        <v>30</v>
      </c>
      <c r="I5297" s="11">
        <v>0.38198515</v>
      </c>
      <c r="J5297" s="6">
        <v>0.50667709999999999</v>
      </c>
    </row>
    <row r="5298" spans="2:10" x14ac:dyDescent="0.15">
      <c r="B5298">
        <v>31</v>
      </c>
      <c r="C5298">
        <v>1.7733282039893277</v>
      </c>
      <c r="G5298" s="2"/>
      <c r="H5298" s="2">
        <v>31</v>
      </c>
      <c r="I5298" s="11">
        <v>0.38219901000000001</v>
      </c>
      <c r="J5298" s="6">
        <v>0.50778108</v>
      </c>
    </row>
    <row r="5299" spans="2:10" x14ac:dyDescent="0.15">
      <c r="B5299">
        <v>32</v>
      </c>
      <c r="C5299">
        <v>1.9398675695967571</v>
      </c>
      <c r="G5299" s="2"/>
      <c r="H5299" s="2">
        <v>32</v>
      </c>
      <c r="I5299" s="11">
        <v>0.38331805000000002</v>
      </c>
      <c r="J5299" s="6">
        <v>0.50753177999999999</v>
      </c>
    </row>
    <row r="5300" spans="2:10" x14ac:dyDescent="0.15">
      <c r="B5300">
        <v>33</v>
      </c>
      <c r="C5300">
        <v>1.993323816994885</v>
      </c>
      <c r="G5300" s="2"/>
      <c r="H5300" s="2">
        <v>33</v>
      </c>
      <c r="I5300" s="11">
        <v>0.38322479999999998</v>
      </c>
      <c r="J5300" s="6">
        <v>0.49685906000000002</v>
      </c>
    </row>
    <row r="5301" spans="2:10" x14ac:dyDescent="0.15">
      <c r="B5301">
        <v>34</v>
      </c>
      <c r="C5301">
        <v>2.0048946326923271</v>
      </c>
      <c r="G5301" s="2"/>
      <c r="H5301" s="2">
        <v>34</v>
      </c>
      <c r="I5301" s="11">
        <v>0.38213394000000001</v>
      </c>
      <c r="J5301" s="6">
        <v>0.50802172000000001</v>
      </c>
    </row>
    <row r="5302" spans="2:10" x14ac:dyDescent="0.15">
      <c r="B5302">
        <v>35</v>
      </c>
      <c r="C5302">
        <v>1.8696179348808171</v>
      </c>
      <c r="G5302" s="2"/>
      <c r="H5302" s="2">
        <v>35</v>
      </c>
      <c r="I5302" s="11">
        <v>0.38162310999999999</v>
      </c>
      <c r="J5302" s="6">
        <v>0.50494830999999996</v>
      </c>
    </row>
    <row r="5303" spans="2:10" x14ac:dyDescent="0.15">
      <c r="B5303">
        <v>36</v>
      </c>
      <c r="C5303">
        <v>1.4584173414569048</v>
      </c>
      <c r="G5303" s="2"/>
      <c r="H5303" s="2">
        <v>36</v>
      </c>
      <c r="I5303" s="11">
        <v>0.38483908999999999</v>
      </c>
      <c r="J5303" s="6">
        <v>0.50747852999999998</v>
      </c>
    </row>
    <row r="5304" spans="2:10" x14ac:dyDescent="0.15">
      <c r="B5304">
        <v>37</v>
      </c>
      <c r="C5304">
        <v>1.3976187867318386</v>
      </c>
      <c r="G5304" s="2"/>
      <c r="H5304" s="2">
        <v>37</v>
      </c>
      <c r="I5304" s="11">
        <v>0.38277782999999999</v>
      </c>
      <c r="J5304" s="6">
        <v>0.50640680000000005</v>
      </c>
    </row>
    <row r="5305" spans="2:10" x14ac:dyDescent="0.15">
      <c r="B5305">
        <v>38</v>
      </c>
      <c r="C5305">
        <v>1.2422667567334191</v>
      </c>
      <c r="G5305" s="2"/>
      <c r="H5305" s="2">
        <v>38</v>
      </c>
      <c r="I5305" s="11">
        <v>0.38364406000000001</v>
      </c>
      <c r="J5305" s="6">
        <v>0.50788955000000002</v>
      </c>
    </row>
    <row r="5306" spans="2:10" x14ac:dyDescent="0.15">
      <c r="B5306">
        <v>39</v>
      </c>
      <c r="C5306">
        <v>1.2362944498965596</v>
      </c>
      <c r="G5306" s="2"/>
      <c r="H5306" s="2">
        <v>39</v>
      </c>
      <c r="I5306" s="11">
        <v>0.37978424</v>
      </c>
      <c r="J5306" s="6">
        <v>0.51309499000000003</v>
      </c>
    </row>
    <row r="5307" spans="2:10" x14ac:dyDescent="0.15">
      <c r="B5307">
        <v>40</v>
      </c>
      <c r="C5307">
        <v>0.81053559064290748</v>
      </c>
      <c r="G5307" s="2"/>
      <c r="H5307" s="2">
        <v>40</v>
      </c>
      <c r="I5307" s="11">
        <v>0.38172819000000002</v>
      </c>
      <c r="J5307" s="6">
        <v>0.50789213</v>
      </c>
    </row>
    <row r="5308" spans="2:10" x14ac:dyDescent="0.15">
      <c r="B5308">
        <v>41</v>
      </c>
      <c r="C5308">
        <v>0.46801753988052835</v>
      </c>
      <c r="G5308" s="2"/>
      <c r="H5308" s="2">
        <v>41</v>
      </c>
      <c r="I5308" s="11">
        <v>0.38569882</v>
      </c>
      <c r="J5308" s="6">
        <v>0.51216675</v>
      </c>
    </row>
    <row r="5309" spans="2:10" x14ac:dyDescent="0.15">
      <c r="B5309">
        <v>42</v>
      </c>
      <c r="C5309">
        <v>0.4001552489129136</v>
      </c>
      <c r="G5309" s="2"/>
      <c r="H5309" s="2">
        <v>42</v>
      </c>
      <c r="I5309" s="11">
        <v>0.38439179000000001</v>
      </c>
      <c r="J5309" s="6">
        <v>0.50772954000000003</v>
      </c>
    </row>
    <row r="5310" spans="2:10" x14ac:dyDescent="0.15">
      <c r="B5310">
        <v>43</v>
      </c>
      <c r="C5310">
        <v>0.36485686735291939</v>
      </c>
      <c r="G5310" s="2"/>
      <c r="H5310" s="2">
        <v>43</v>
      </c>
      <c r="I5310" s="11">
        <v>0.38240940000000001</v>
      </c>
      <c r="J5310" s="6">
        <v>0.50626552999999996</v>
      </c>
    </row>
    <row r="5311" spans="2:10" x14ac:dyDescent="0.15">
      <c r="B5311">
        <v>44</v>
      </c>
      <c r="C5311">
        <v>0.41473888542083442</v>
      </c>
      <c r="G5311" s="2"/>
      <c r="H5311" s="2">
        <v>44</v>
      </c>
      <c r="I5311" s="11">
        <v>0.38205603999999999</v>
      </c>
      <c r="J5311" s="6">
        <v>0.50766186000000002</v>
      </c>
    </row>
    <row r="5312" spans="2:10" x14ac:dyDescent="0.15">
      <c r="B5312">
        <v>45</v>
      </c>
      <c r="C5312">
        <v>0.49897662510243362</v>
      </c>
      <c r="G5312" s="2"/>
      <c r="H5312" s="2">
        <v>45</v>
      </c>
      <c r="I5312" s="11">
        <v>0.38275293999999999</v>
      </c>
      <c r="J5312" s="6">
        <v>0.50735110999999999</v>
      </c>
    </row>
    <row r="5313" spans="1:10" x14ac:dyDescent="0.15">
      <c r="B5313">
        <v>46</v>
      </c>
      <c r="C5313">
        <v>0.51929623628477484</v>
      </c>
      <c r="G5313" s="2"/>
      <c r="H5313" s="2">
        <v>46</v>
      </c>
      <c r="I5313" s="11">
        <v>0.38318215</v>
      </c>
      <c r="J5313" s="6">
        <v>0.50773429000000003</v>
      </c>
    </row>
    <row r="5314" spans="1:10" x14ac:dyDescent="0.15">
      <c r="B5314">
        <v>47</v>
      </c>
      <c r="C5314">
        <v>0.68680225257150196</v>
      </c>
      <c r="G5314" s="2"/>
      <c r="H5314" s="2">
        <v>47</v>
      </c>
      <c r="I5314" s="11">
        <v>0.38226573000000003</v>
      </c>
      <c r="J5314" s="6">
        <v>0.50131444999999997</v>
      </c>
    </row>
    <row r="5315" spans="1:10" x14ac:dyDescent="0.15">
      <c r="B5315">
        <v>48</v>
      </c>
      <c r="C5315">
        <v>0.62898321105201593</v>
      </c>
      <c r="G5315" s="2"/>
      <c r="H5315" s="2">
        <v>48</v>
      </c>
      <c r="I5315" s="11">
        <v>0.38496520000000001</v>
      </c>
      <c r="J5315" s="6">
        <v>0.50407192000000001</v>
      </c>
    </row>
    <row r="5316" spans="1:10" x14ac:dyDescent="0.15">
      <c r="A5316" s="5">
        <v>41676</v>
      </c>
      <c r="B5316">
        <v>1</v>
      </c>
      <c r="C5316">
        <v>0.67274594580541325</v>
      </c>
      <c r="G5316" s="1">
        <v>41676</v>
      </c>
      <c r="H5316" s="2">
        <v>1</v>
      </c>
      <c r="I5316" s="11">
        <v>0.38403478000000002</v>
      </c>
      <c r="J5316" s="6">
        <v>0.50664608</v>
      </c>
    </row>
    <row r="5317" spans="1:10" x14ac:dyDescent="0.15">
      <c r="B5317">
        <v>2</v>
      </c>
      <c r="C5317">
        <v>0.8283522742687055</v>
      </c>
      <c r="G5317" s="2"/>
      <c r="H5317" s="2">
        <v>2</v>
      </c>
      <c r="I5317" s="11">
        <v>0.38203714999999999</v>
      </c>
      <c r="J5317" s="6">
        <v>0.50778867999999999</v>
      </c>
    </row>
    <row r="5318" spans="1:10" x14ac:dyDescent="0.15">
      <c r="B5318">
        <v>3</v>
      </c>
      <c r="C5318">
        <v>0.9247243189549097</v>
      </c>
      <c r="G5318" s="2"/>
      <c r="H5318" s="2">
        <v>3</v>
      </c>
      <c r="I5318" s="11">
        <v>0.38134575999999998</v>
      </c>
      <c r="J5318" s="6">
        <v>0.50919475000000003</v>
      </c>
    </row>
    <row r="5319" spans="1:10" x14ac:dyDescent="0.15">
      <c r="B5319">
        <v>4</v>
      </c>
      <c r="C5319">
        <v>1.1870097277412619</v>
      </c>
      <c r="G5319" s="2"/>
      <c r="H5319" s="2">
        <v>4</v>
      </c>
      <c r="I5319" s="11">
        <v>0.38382666999999998</v>
      </c>
      <c r="J5319" s="6">
        <v>0.50623947000000002</v>
      </c>
    </row>
    <row r="5320" spans="1:10" x14ac:dyDescent="0.15">
      <c r="B5320">
        <v>5</v>
      </c>
      <c r="C5320">
        <v>1.3913052706231106</v>
      </c>
      <c r="G5320" s="2"/>
      <c r="H5320" s="2">
        <v>5</v>
      </c>
      <c r="I5320" s="11">
        <v>0.38567581000000001</v>
      </c>
      <c r="J5320" s="6">
        <v>0.51167989999999997</v>
      </c>
    </row>
    <row r="5321" spans="1:10" x14ac:dyDescent="0.15">
      <c r="B5321">
        <v>6</v>
      </c>
      <c r="C5321">
        <v>1.4337406873096683</v>
      </c>
      <c r="G5321" s="2"/>
      <c r="H5321" s="2">
        <v>6</v>
      </c>
      <c r="I5321" s="11">
        <v>0.38176116999999998</v>
      </c>
      <c r="J5321" s="6">
        <v>0.50884264000000001</v>
      </c>
    </row>
    <row r="5322" spans="1:10" x14ac:dyDescent="0.15">
      <c r="B5322">
        <v>7</v>
      </c>
      <c r="C5322">
        <v>1.3436709276534793</v>
      </c>
      <c r="G5322" s="2"/>
      <c r="H5322" s="2">
        <v>7</v>
      </c>
      <c r="I5322" s="11">
        <v>0.38476757</v>
      </c>
      <c r="J5322" s="6">
        <v>0.50767857000000005</v>
      </c>
    </row>
    <row r="5323" spans="1:10" x14ac:dyDescent="0.15">
      <c r="B5323">
        <v>8</v>
      </c>
      <c r="C5323">
        <v>1.256782917278614</v>
      </c>
      <c r="G5323" s="2"/>
      <c r="H5323" s="2">
        <v>8</v>
      </c>
      <c r="I5323" s="11">
        <v>0.38221121000000002</v>
      </c>
      <c r="J5323" s="6">
        <v>0.50788608999999996</v>
      </c>
    </row>
    <row r="5324" spans="1:10" x14ac:dyDescent="0.15">
      <c r="B5324">
        <v>9</v>
      </c>
      <c r="C5324">
        <v>1.5163617133591256</v>
      </c>
      <c r="G5324" s="2"/>
      <c r="H5324" s="2">
        <v>9</v>
      </c>
      <c r="I5324" s="11">
        <v>0.38124597999999998</v>
      </c>
      <c r="J5324" s="6">
        <v>0.50038996999999996</v>
      </c>
    </row>
    <row r="5325" spans="1:10" x14ac:dyDescent="0.15">
      <c r="B5325">
        <v>10</v>
      </c>
      <c r="C5325">
        <v>1.8234128827412188</v>
      </c>
      <c r="G5325" s="2"/>
      <c r="H5325" s="2">
        <v>10</v>
      </c>
      <c r="I5325" s="11">
        <v>0.38298841</v>
      </c>
      <c r="J5325" s="6">
        <v>0.50412586999999998</v>
      </c>
    </row>
    <row r="5326" spans="1:10" x14ac:dyDescent="0.15">
      <c r="B5326">
        <v>11</v>
      </c>
      <c r="C5326">
        <v>2.1924851315690375</v>
      </c>
      <c r="G5326" s="2"/>
      <c r="H5326" s="2">
        <v>11</v>
      </c>
      <c r="I5326" s="11">
        <v>0.38315627000000002</v>
      </c>
      <c r="J5326" s="6">
        <v>0.48216199999999998</v>
      </c>
    </row>
    <row r="5327" spans="1:10" x14ac:dyDescent="0.15">
      <c r="B5327">
        <v>12</v>
      </c>
      <c r="C5327">
        <v>2.1764717884277376</v>
      </c>
      <c r="G5327" s="2"/>
      <c r="H5327" s="2">
        <v>12</v>
      </c>
      <c r="I5327" s="11">
        <v>0.38319631999999998</v>
      </c>
      <c r="J5327" s="6">
        <v>0.50789550000000006</v>
      </c>
    </row>
    <row r="5328" spans="1:10" x14ac:dyDescent="0.15">
      <c r="B5328">
        <v>13</v>
      </c>
      <c r="C5328">
        <v>2.2017752534133739</v>
      </c>
      <c r="G5328" s="2"/>
      <c r="H5328" s="2">
        <v>13</v>
      </c>
      <c r="I5328" s="11">
        <v>0.38377048000000002</v>
      </c>
      <c r="J5328" s="6">
        <v>0.50592391999999997</v>
      </c>
    </row>
    <row r="5329" spans="2:10" x14ac:dyDescent="0.15">
      <c r="B5329">
        <v>14</v>
      </c>
      <c r="C5329">
        <v>2.3968220015983244</v>
      </c>
      <c r="G5329" s="2"/>
      <c r="H5329" s="2">
        <v>14</v>
      </c>
      <c r="I5329" s="11">
        <v>0.38281178999999999</v>
      </c>
      <c r="J5329" s="6">
        <v>0.50881787000000001</v>
      </c>
    </row>
    <row r="5330" spans="2:10" x14ac:dyDescent="0.15">
      <c r="B5330">
        <v>15</v>
      </c>
      <c r="C5330">
        <v>2.5260339324171848</v>
      </c>
      <c r="G5330" s="2"/>
      <c r="H5330" s="2">
        <v>15</v>
      </c>
      <c r="I5330" s="11">
        <v>0.38232424999999998</v>
      </c>
      <c r="J5330" s="6">
        <v>0.50293635000000003</v>
      </c>
    </row>
    <row r="5331" spans="2:10" x14ac:dyDescent="0.15">
      <c r="B5331">
        <v>16</v>
      </c>
      <c r="C5331">
        <v>2.6906619978095061</v>
      </c>
      <c r="G5331" s="2"/>
      <c r="H5331" s="2">
        <v>16</v>
      </c>
      <c r="I5331" s="11">
        <v>0.38280856000000002</v>
      </c>
      <c r="J5331" s="6">
        <v>0.51165828999999996</v>
      </c>
    </row>
    <row r="5332" spans="2:10" x14ac:dyDescent="0.15">
      <c r="B5332">
        <v>17</v>
      </c>
      <c r="C5332">
        <v>2.8556532877853833</v>
      </c>
      <c r="G5332" s="2"/>
      <c r="H5332" s="2">
        <v>17</v>
      </c>
      <c r="I5332" s="11">
        <v>0.38687739999999998</v>
      </c>
      <c r="J5332" s="6">
        <v>0.50084629000000003</v>
      </c>
    </row>
    <row r="5333" spans="2:10" x14ac:dyDescent="0.15">
      <c r="B5333">
        <v>18</v>
      </c>
      <c r="C5333">
        <v>3.0981299366402157</v>
      </c>
      <c r="G5333" s="2"/>
      <c r="H5333" s="2">
        <v>18</v>
      </c>
      <c r="I5333" s="11">
        <v>0.38249722000000003</v>
      </c>
      <c r="J5333" s="6">
        <v>0.50093036000000002</v>
      </c>
    </row>
    <row r="5334" spans="2:10" x14ac:dyDescent="0.15">
      <c r="B5334">
        <v>19</v>
      </c>
      <c r="C5334">
        <v>3.4308261419915884</v>
      </c>
      <c r="G5334" s="2"/>
      <c r="H5334" s="2">
        <v>19</v>
      </c>
      <c r="I5334" s="11">
        <v>0.38285529000000001</v>
      </c>
      <c r="J5334" s="6">
        <v>0.50240205000000004</v>
      </c>
    </row>
    <row r="5335" spans="2:10" x14ac:dyDescent="0.15">
      <c r="B5335">
        <v>20</v>
      </c>
      <c r="C5335">
        <v>3.6149614420124108</v>
      </c>
      <c r="G5335" s="2"/>
      <c r="H5335" s="2">
        <v>20</v>
      </c>
      <c r="I5335" s="11">
        <v>0.38394465999999999</v>
      </c>
      <c r="J5335" s="6">
        <v>0.49214245000000001</v>
      </c>
    </row>
    <row r="5336" spans="2:10" x14ac:dyDescent="0.15">
      <c r="B5336">
        <v>21</v>
      </c>
      <c r="C5336">
        <v>3.7618304962654534</v>
      </c>
      <c r="G5336" s="2"/>
      <c r="H5336" s="2">
        <v>21</v>
      </c>
      <c r="I5336" s="11">
        <v>0.38138461000000001</v>
      </c>
      <c r="J5336" s="6">
        <v>0.50399479000000003</v>
      </c>
    </row>
    <row r="5337" spans="2:10" x14ac:dyDescent="0.15">
      <c r="B5337">
        <v>22</v>
      </c>
      <c r="C5337">
        <v>3.9009691462581793</v>
      </c>
      <c r="G5337" s="2"/>
      <c r="H5337" s="2">
        <v>22</v>
      </c>
      <c r="I5337" s="11">
        <v>0.38236228</v>
      </c>
      <c r="J5337" s="6">
        <v>0.5029112</v>
      </c>
    </row>
    <row r="5338" spans="2:10" x14ac:dyDescent="0.15">
      <c r="B5338">
        <v>23</v>
      </c>
      <c r="C5338">
        <v>3.7209509169236452</v>
      </c>
      <c r="G5338" s="2"/>
      <c r="H5338" s="2">
        <v>23</v>
      </c>
      <c r="I5338" s="11">
        <v>0.38239409000000002</v>
      </c>
      <c r="J5338" s="6">
        <v>0.50967971000000001</v>
      </c>
    </row>
    <row r="5339" spans="2:10" x14ac:dyDescent="0.15">
      <c r="B5339">
        <v>24</v>
      </c>
      <c r="C5339">
        <v>3.7021361043749659</v>
      </c>
      <c r="G5339" s="2"/>
      <c r="H5339" s="2">
        <v>24</v>
      </c>
      <c r="I5339" s="11">
        <v>0.38324670999999999</v>
      </c>
      <c r="J5339" s="6">
        <v>0.50696288</v>
      </c>
    </row>
    <row r="5340" spans="2:10" x14ac:dyDescent="0.15">
      <c r="B5340">
        <v>25</v>
      </c>
      <c r="C5340">
        <v>3.7375234906640293</v>
      </c>
      <c r="G5340" s="2"/>
      <c r="H5340" s="2">
        <v>25</v>
      </c>
      <c r="I5340" s="11">
        <v>0.38052821999999997</v>
      </c>
      <c r="J5340" s="6">
        <v>0.50443461999999994</v>
      </c>
    </row>
    <row r="5341" spans="2:10" x14ac:dyDescent="0.15">
      <c r="B5341">
        <v>26</v>
      </c>
      <c r="C5341">
        <v>3.5677901874496327</v>
      </c>
      <c r="G5341" s="2"/>
      <c r="H5341" s="2">
        <v>26</v>
      </c>
      <c r="I5341" s="11">
        <v>0.38253397</v>
      </c>
      <c r="J5341" s="6">
        <v>0.50039222999999999</v>
      </c>
    </row>
    <row r="5342" spans="2:10" x14ac:dyDescent="0.15">
      <c r="B5342">
        <v>27</v>
      </c>
      <c r="C5342">
        <v>3.6460809743670968</v>
      </c>
      <c r="G5342" s="2"/>
      <c r="H5342" s="2">
        <v>27</v>
      </c>
      <c r="I5342" s="11">
        <v>0.38082527999999999</v>
      </c>
      <c r="J5342" s="6">
        <v>0.51256559999999995</v>
      </c>
    </row>
    <row r="5343" spans="2:10" x14ac:dyDescent="0.15">
      <c r="B5343">
        <v>28</v>
      </c>
      <c r="C5343">
        <v>4.0567224148699443</v>
      </c>
      <c r="G5343" s="2"/>
      <c r="H5343" s="2">
        <v>28</v>
      </c>
      <c r="I5343" s="11">
        <v>0.38187296999999998</v>
      </c>
      <c r="J5343" s="6">
        <v>0.50272925000000002</v>
      </c>
    </row>
    <row r="5344" spans="2:10" x14ac:dyDescent="0.15">
      <c r="B5344">
        <v>29</v>
      </c>
      <c r="C5344">
        <v>4.0608875628733987</v>
      </c>
      <c r="G5344" s="2"/>
      <c r="H5344" s="2">
        <v>29</v>
      </c>
      <c r="I5344" s="11">
        <v>0.38192098000000002</v>
      </c>
      <c r="J5344" s="6">
        <v>0.50350720999999998</v>
      </c>
    </row>
    <row r="5345" spans="2:10" x14ac:dyDescent="0.15">
      <c r="B5345">
        <v>30</v>
      </c>
      <c r="C5345">
        <v>3.7136813142849174</v>
      </c>
      <c r="G5345" s="2"/>
      <c r="H5345" s="2">
        <v>30</v>
      </c>
      <c r="I5345" s="11">
        <v>0.38130596</v>
      </c>
      <c r="J5345" s="6">
        <v>0.4968323</v>
      </c>
    </row>
    <row r="5346" spans="2:10" x14ac:dyDescent="0.15">
      <c r="B5346">
        <v>31</v>
      </c>
      <c r="C5346">
        <v>3.4248518899584055</v>
      </c>
      <c r="G5346" s="2"/>
      <c r="H5346" s="2">
        <v>31</v>
      </c>
      <c r="I5346" s="11">
        <v>0.38244821000000001</v>
      </c>
      <c r="J5346" s="6">
        <v>0.49933138999999999</v>
      </c>
    </row>
    <row r="5347" spans="2:10" x14ac:dyDescent="0.15">
      <c r="B5347">
        <v>32</v>
      </c>
      <c r="C5347">
        <v>3.6702363917546932</v>
      </c>
      <c r="G5347" s="2"/>
      <c r="H5347" s="2">
        <v>32</v>
      </c>
      <c r="I5347" s="11">
        <v>0.38228307</v>
      </c>
      <c r="J5347" s="6">
        <v>0.48291616999999998</v>
      </c>
    </row>
    <row r="5348" spans="2:10" x14ac:dyDescent="0.15">
      <c r="B5348">
        <v>33</v>
      </c>
      <c r="C5348">
        <v>3.5665591264167618</v>
      </c>
      <c r="G5348" s="2"/>
      <c r="H5348" s="2">
        <v>33</v>
      </c>
      <c r="I5348" s="11">
        <v>0.38380994000000002</v>
      </c>
      <c r="J5348" s="6">
        <v>0.50537796000000001</v>
      </c>
    </row>
    <row r="5349" spans="2:10" x14ac:dyDescent="0.15">
      <c r="B5349">
        <v>34</v>
      </c>
      <c r="C5349">
        <v>3.4530571591557337</v>
      </c>
      <c r="G5349" s="2"/>
      <c r="H5349" s="2">
        <v>34</v>
      </c>
      <c r="I5349" s="11">
        <v>0.38163710000000001</v>
      </c>
      <c r="J5349" s="6">
        <v>0.50773692999999998</v>
      </c>
    </row>
    <row r="5350" spans="2:10" x14ac:dyDescent="0.15">
      <c r="B5350">
        <v>35</v>
      </c>
      <c r="C5350">
        <v>3.3751080090733105</v>
      </c>
      <c r="G5350" s="2"/>
      <c r="H5350" s="2">
        <v>35</v>
      </c>
      <c r="I5350" s="11">
        <v>0.38347656000000002</v>
      </c>
      <c r="J5350" s="6">
        <v>0.48568681000000002</v>
      </c>
    </row>
    <row r="5351" spans="2:10" x14ac:dyDescent="0.15">
      <c r="B5351">
        <v>36</v>
      </c>
      <c r="C5351">
        <v>3.4233093791146607</v>
      </c>
      <c r="G5351" s="2"/>
      <c r="H5351" s="2">
        <v>36</v>
      </c>
      <c r="I5351" s="11">
        <v>0.38389009000000002</v>
      </c>
      <c r="J5351" s="6">
        <v>0.49776898000000003</v>
      </c>
    </row>
    <row r="5352" spans="2:10" x14ac:dyDescent="0.15">
      <c r="B5352">
        <v>37</v>
      </c>
      <c r="C5352">
        <v>3.3457763973505896</v>
      </c>
      <c r="G5352" s="2"/>
      <c r="H5352" s="2">
        <v>37</v>
      </c>
      <c r="I5352" s="11">
        <v>0.38234015999999998</v>
      </c>
      <c r="J5352" s="6">
        <v>0.50793021999999999</v>
      </c>
    </row>
    <row r="5353" spans="2:10" x14ac:dyDescent="0.15">
      <c r="B5353">
        <v>38</v>
      </c>
      <c r="C5353">
        <v>3.3106698327309014</v>
      </c>
      <c r="G5353" s="2"/>
      <c r="H5353" s="2">
        <v>38</v>
      </c>
      <c r="I5353" s="11">
        <v>0.38284539000000001</v>
      </c>
      <c r="J5353" s="6">
        <v>0.50125686000000003</v>
      </c>
    </row>
    <row r="5354" spans="2:10" x14ac:dyDescent="0.15">
      <c r="B5354">
        <v>39</v>
      </c>
      <c r="C5354">
        <v>3.2393448934593594</v>
      </c>
      <c r="G5354" s="2"/>
      <c r="H5354" s="2">
        <v>39</v>
      </c>
      <c r="I5354" s="11">
        <v>0.38134143999999998</v>
      </c>
      <c r="J5354" s="6">
        <v>0.50384375999999997</v>
      </c>
    </row>
    <row r="5355" spans="2:10" x14ac:dyDescent="0.15">
      <c r="B5355">
        <v>40</v>
      </c>
      <c r="C5355">
        <v>3.154010969398553</v>
      </c>
      <c r="G5355" s="2"/>
      <c r="H5355" s="2">
        <v>40</v>
      </c>
      <c r="I5355" s="11">
        <v>0.38205573999999998</v>
      </c>
      <c r="J5355" s="6">
        <v>0.47349067</v>
      </c>
    </row>
    <row r="5356" spans="2:10" x14ac:dyDescent="0.15">
      <c r="B5356">
        <v>41</v>
      </c>
      <c r="C5356">
        <v>3.0895687725729761</v>
      </c>
      <c r="G5356" s="2"/>
      <c r="H5356" s="2">
        <v>41</v>
      </c>
      <c r="I5356" s="11">
        <v>0.38331965000000001</v>
      </c>
      <c r="J5356" s="6">
        <v>0.50521952000000003</v>
      </c>
    </row>
    <row r="5357" spans="2:10" x14ac:dyDescent="0.15">
      <c r="B5357">
        <v>42</v>
      </c>
      <c r="C5357">
        <v>2.9492952768425411</v>
      </c>
      <c r="G5357" s="2"/>
      <c r="H5357" s="2">
        <v>42</v>
      </c>
      <c r="I5357" s="11">
        <v>0.38231168999999998</v>
      </c>
      <c r="J5357" s="6">
        <v>0.50677698000000004</v>
      </c>
    </row>
    <row r="5358" spans="2:10" x14ac:dyDescent="0.15">
      <c r="B5358">
        <v>43</v>
      </c>
      <c r="C5358">
        <v>2.8503855484576617</v>
      </c>
      <c r="G5358" s="2"/>
      <c r="H5358" s="2">
        <v>43</v>
      </c>
      <c r="I5358" s="11">
        <v>0.38266172999999998</v>
      </c>
      <c r="J5358" s="6">
        <v>0.50939968000000002</v>
      </c>
    </row>
    <row r="5359" spans="2:10" x14ac:dyDescent="0.15">
      <c r="B5359">
        <v>44</v>
      </c>
      <c r="C5359">
        <v>2.6903118897462805</v>
      </c>
      <c r="G5359" s="2"/>
      <c r="H5359" s="2">
        <v>44</v>
      </c>
      <c r="I5359" s="11">
        <v>0.38212198000000003</v>
      </c>
      <c r="J5359" s="6">
        <v>0.50148698000000003</v>
      </c>
    </row>
    <row r="5360" spans="2:10" x14ac:dyDescent="0.15">
      <c r="B5360">
        <v>45</v>
      </c>
      <c r="C5360">
        <v>2.4049796080884684</v>
      </c>
      <c r="G5360" s="2"/>
      <c r="H5360" s="2">
        <v>45</v>
      </c>
      <c r="I5360" s="11">
        <v>0.38192852999999999</v>
      </c>
      <c r="J5360" s="6">
        <v>0.50505277000000004</v>
      </c>
    </row>
    <row r="5361" spans="1:10" x14ac:dyDescent="0.15">
      <c r="B5361">
        <v>46</v>
      </c>
      <c r="C5361">
        <v>1.9849960826100113</v>
      </c>
      <c r="G5361" s="2"/>
      <c r="H5361" s="2">
        <v>46</v>
      </c>
      <c r="I5361" s="11">
        <v>0.38245343999999998</v>
      </c>
      <c r="J5361" s="6">
        <v>0.50594768000000001</v>
      </c>
    </row>
    <row r="5362" spans="1:10" x14ac:dyDescent="0.15">
      <c r="B5362">
        <v>47</v>
      </c>
      <c r="C5362">
        <v>1.5950513995558619</v>
      </c>
      <c r="G5362" s="2"/>
      <c r="H5362" s="2">
        <v>47</v>
      </c>
      <c r="I5362" s="11">
        <v>0.38133027000000003</v>
      </c>
      <c r="J5362" s="6">
        <v>0.50795924999999997</v>
      </c>
    </row>
    <row r="5363" spans="1:10" x14ac:dyDescent="0.15">
      <c r="B5363">
        <v>48</v>
      </c>
      <c r="C5363">
        <v>1.1409835573122871</v>
      </c>
      <c r="G5363" s="2"/>
      <c r="H5363" s="2">
        <v>48</v>
      </c>
      <c r="I5363" s="11">
        <v>0.38265465999999998</v>
      </c>
      <c r="J5363" s="6">
        <v>0.51121486000000005</v>
      </c>
    </row>
    <row r="5364" spans="1:10" x14ac:dyDescent="0.15">
      <c r="A5364" s="5">
        <v>41677</v>
      </c>
      <c r="B5364">
        <v>1</v>
      </c>
      <c r="C5364">
        <v>0.64537378351431851</v>
      </c>
      <c r="G5364" s="1">
        <v>41677</v>
      </c>
      <c r="H5364" s="2">
        <v>1</v>
      </c>
      <c r="I5364" s="11">
        <v>0.38236160000000002</v>
      </c>
      <c r="J5364" s="6">
        <v>0.50113810000000003</v>
      </c>
    </row>
    <row r="5365" spans="1:10" x14ac:dyDescent="0.15">
      <c r="B5365">
        <v>2</v>
      </c>
      <c r="C5365">
        <v>0.4624978054622349</v>
      </c>
      <c r="G5365" s="2"/>
      <c r="H5365" s="2">
        <v>2</v>
      </c>
      <c r="I5365" s="11">
        <v>0.38563012000000002</v>
      </c>
      <c r="J5365" s="6">
        <v>0.50593790000000005</v>
      </c>
    </row>
    <row r="5366" spans="1:10" x14ac:dyDescent="0.15">
      <c r="B5366">
        <v>3</v>
      </c>
      <c r="C5366">
        <v>0.29516425357013309</v>
      </c>
      <c r="G5366" s="2"/>
      <c r="H5366" s="2">
        <v>3</v>
      </c>
      <c r="I5366" s="11">
        <v>0.38266946000000002</v>
      </c>
      <c r="J5366" s="6">
        <v>0.50887870999999996</v>
      </c>
    </row>
    <row r="5367" spans="1:10" x14ac:dyDescent="0.15">
      <c r="B5367">
        <v>4</v>
      </c>
      <c r="C5367">
        <v>0.19086080096775049</v>
      </c>
      <c r="G5367" s="2"/>
      <c r="H5367" s="2">
        <v>4</v>
      </c>
      <c r="I5367" s="11">
        <v>0.38298368999999999</v>
      </c>
      <c r="J5367" s="6">
        <v>0.51152838</v>
      </c>
    </row>
    <row r="5368" spans="1:10" x14ac:dyDescent="0.15">
      <c r="B5368">
        <v>5</v>
      </c>
      <c r="C5368">
        <v>0.15752849431007121</v>
      </c>
      <c r="G5368" s="2"/>
      <c r="H5368" s="2">
        <v>5</v>
      </c>
      <c r="I5368" s="11">
        <v>0.38607150000000001</v>
      </c>
      <c r="J5368" s="6">
        <v>0.50758250000000005</v>
      </c>
    </row>
    <row r="5369" spans="1:10" x14ac:dyDescent="0.15">
      <c r="B5369">
        <v>6</v>
      </c>
      <c r="C5369">
        <v>0.13005161959282727</v>
      </c>
      <c r="G5369" s="2"/>
      <c r="H5369" s="2">
        <v>6</v>
      </c>
      <c r="I5369" s="11">
        <v>0.38262088999999999</v>
      </c>
      <c r="J5369" s="6">
        <v>0.51082676000000005</v>
      </c>
    </row>
    <row r="5370" spans="1:10" x14ac:dyDescent="0.15">
      <c r="B5370">
        <v>7</v>
      </c>
      <c r="C5370">
        <v>0.1630751912643339</v>
      </c>
      <c r="G5370" s="2"/>
      <c r="H5370" s="2">
        <v>7</v>
      </c>
      <c r="I5370" s="11">
        <v>0.38087563000000002</v>
      </c>
      <c r="J5370" s="6">
        <v>0.50706591999999995</v>
      </c>
    </row>
    <row r="5371" spans="1:10" x14ac:dyDescent="0.15">
      <c r="B5371">
        <v>8</v>
      </c>
      <c r="C5371">
        <v>0.33879907739628823</v>
      </c>
      <c r="G5371" s="2"/>
      <c r="H5371" s="2">
        <v>8</v>
      </c>
      <c r="I5371" s="11">
        <v>0.38152799999999998</v>
      </c>
      <c r="J5371" s="6">
        <v>0.50716742999999997</v>
      </c>
    </row>
    <row r="5372" spans="1:10" x14ac:dyDescent="0.15">
      <c r="B5372">
        <v>9</v>
      </c>
      <c r="C5372">
        <v>0.59236168809246015</v>
      </c>
      <c r="G5372" s="2"/>
      <c r="H5372" s="2">
        <v>9</v>
      </c>
      <c r="I5372" s="11">
        <v>0.38229481999999998</v>
      </c>
      <c r="J5372" s="6">
        <v>0.50789662999999996</v>
      </c>
    </row>
    <row r="5373" spans="1:10" x14ac:dyDescent="0.15">
      <c r="B5373">
        <v>10</v>
      </c>
      <c r="C5373">
        <v>0.56349960136761956</v>
      </c>
      <c r="G5373" s="2"/>
      <c r="H5373" s="2">
        <v>10</v>
      </c>
      <c r="I5373" s="11">
        <v>0.3826561</v>
      </c>
      <c r="J5373" s="6">
        <v>0.50424082000000003</v>
      </c>
    </row>
    <row r="5374" spans="1:10" x14ac:dyDescent="0.15">
      <c r="B5374">
        <v>11</v>
      </c>
      <c r="C5374">
        <v>0.60032127336123531</v>
      </c>
      <c r="G5374" s="2"/>
      <c r="H5374" s="2">
        <v>11</v>
      </c>
      <c r="I5374" s="11">
        <v>0.38139498999999999</v>
      </c>
      <c r="J5374" s="6">
        <v>0.48821026000000001</v>
      </c>
    </row>
    <row r="5375" spans="1:10" x14ac:dyDescent="0.15">
      <c r="B5375">
        <v>12</v>
      </c>
      <c r="C5375">
        <v>0.96458320416395293</v>
      </c>
      <c r="G5375" s="2"/>
      <c r="H5375" s="2">
        <v>12</v>
      </c>
      <c r="I5375" s="11">
        <v>0.38345812000000001</v>
      </c>
      <c r="J5375" s="6">
        <v>0.50752359999999996</v>
      </c>
    </row>
    <row r="5376" spans="1:10" x14ac:dyDescent="0.15">
      <c r="B5376">
        <v>13</v>
      </c>
      <c r="C5376">
        <v>1.1695217125706632</v>
      </c>
      <c r="G5376" s="2"/>
      <c r="H5376" s="2">
        <v>13</v>
      </c>
      <c r="I5376" s="11">
        <v>0.38232063999999999</v>
      </c>
      <c r="J5376" s="6">
        <v>0.50812732000000005</v>
      </c>
    </row>
    <row r="5377" spans="2:10" x14ac:dyDescent="0.15">
      <c r="B5377">
        <v>14</v>
      </c>
      <c r="C5377">
        <v>1.1324065953851767</v>
      </c>
      <c r="G5377" s="2"/>
      <c r="H5377" s="2">
        <v>14</v>
      </c>
      <c r="I5377" s="11">
        <v>0.38340326000000002</v>
      </c>
      <c r="J5377" s="6">
        <v>0.51629170999999996</v>
      </c>
    </row>
    <row r="5378" spans="2:10" x14ac:dyDescent="0.15">
      <c r="B5378">
        <v>15</v>
      </c>
      <c r="C5378">
        <v>1.3124706240313002</v>
      </c>
      <c r="G5378" s="2"/>
      <c r="H5378" s="2">
        <v>15</v>
      </c>
      <c r="I5378" s="11">
        <v>0.38118446</v>
      </c>
      <c r="J5378" s="6">
        <v>0.50913892000000005</v>
      </c>
    </row>
    <row r="5379" spans="2:10" x14ac:dyDescent="0.15">
      <c r="B5379">
        <v>16</v>
      </c>
      <c r="C5379">
        <v>1.2040798337483705</v>
      </c>
      <c r="G5379" s="2"/>
      <c r="H5379" s="2">
        <v>16</v>
      </c>
      <c r="I5379" s="11">
        <v>0.38174515999999997</v>
      </c>
      <c r="J5379" s="6">
        <v>0.50540852999999997</v>
      </c>
    </row>
    <row r="5380" spans="2:10" x14ac:dyDescent="0.15">
      <c r="B5380">
        <v>17</v>
      </c>
      <c r="C5380">
        <v>1.1349244143358423</v>
      </c>
      <c r="G5380" s="2"/>
      <c r="H5380" s="2">
        <v>17</v>
      </c>
      <c r="I5380" s="11">
        <v>0.38319387999999999</v>
      </c>
      <c r="J5380" s="6">
        <v>0.50789593</v>
      </c>
    </row>
    <row r="5381" spans="2:10" x14ac:dyDescent="0.15">
      <c r="B5381">
        <v>18</v>
      </c>
      <c r="C5381">
        <v>1.0058815560940277</v>
      </c>
      <c r="G5381" s="2"/>
      <c r="H5381" s="2">
        <v>18</v>
      </c>
      <c r="I5381" s="11">
        <v>0.38263931000000001</v>
      </c>
      <c r="J5381" s="6">
        <v>0.50768796999999999</v>
      </c>
    </row>
    <row r="5382" spans="2:10" x14ac:dyDescent="0.15">
      <c r="B5382">
        <v>19</v>
      </c>
      <c r="C5382">
        <v>0.96976390260644063</v>
      </c>
      <c r="G5382" s="2"/>
      <c r="H5382" s="2">
        <v>19</v>
      </c>
      <c r="I5382" s="11">
        <v>0.38207774</v>
      </c>
      <c r="J5382" s="6">
        <v>0.50559911999999996</v>
      </c>
    </row>
    <row r="5383" spans="2:10" x14ac:dyDescent="0.15">
      <c r="B5383">
        <v>20</v>
      </c>
      <c r="C5383">
        <v>1.2513684236382372</v>
      </c>
      <c r="G5383" s="2"/>
      <c r="H5383" s="2">
        <v>20</v>
      </c>
      <c r="I5383" s="11">
        <v>0.38084485000000001</v>
      </c>
      <c r="J5383" s="6">
        <v>0.50807608000000004</v>
      </c>
    </row>
    <row r="5384" spans="2:10" x14ac:dyDescent="0.15">
      <c r="B5384">
        <v>21</v>
      </c>
      <c r="C5384">
        <v>1.262077563829143</v>
      </c>
      <c r="G5384" s="2"/>
      <c r="H5384" s="2">
        <v>21</v>
      </c>
      <c r="I5384" s="11">
        <v>0.38130608999999999</v>
      </c>
      <c r="J5384" s="6">
        <v>0.50952474999999997</v>
      </c>
    </row>
    <row r="5385" spans="2:10" x14ac:dyDescent="0.15">
      <c r="B5385">
        <v>22</v>
      </c>
      <c r="C5385">
        <v>1.0362839482410682</v>
      </c>
      <c r="G5385" s="2"/>
      <c r="H5385" s="2">
        <v>22</v>
      </c>
      <c r="I5385" s="11">
        <v>0.38533919</v>
      </c>
      <c r="J5385" s="6">
        <v>0.50793407999999995</v>
      </c>
    </row>
    <row r="5386" spans="2:10" x14ac:dyDescent="0.15">
      <c r="B5386">
        <v>23</v>
      </c>
      <c r="C5386">
        <v>1.1963466057985077</v>
      </c>
      <c r="G5386" s="2"/>
      <c r="H5386" s="2">
        <v>23</v>
      </c>
      <c r="I5386" s="11">
        <v>0.38268206999999999</v>
      </c>
      <c r="J5386" s="6">
        <v>0.50240132000000004</v>
      </c>
    </row>
    <row r="5387" spans="2:10" x14ac:dyDescent="0.15">
      <c r="B5387">
        <v>24</v>
      </c>
      <c r="C5387">
        <v>0.90155667683322205</v>
      </c>
      <c r="G5387" s="2"/>
      <c r="H5387" s="2">
        <v>24</v>
      </c>
      <c r="I5387" s="11">
        <v>0.38340573999999999</v>
      </c>
      <c r="J5387" s="6">
        <v>0.50937403999999997</v>
      </c>
    </row>
    <row r="5388" spans="2:10" x14ac:dyDescent="0.15">
      <c r="B5388">
        <v>25</v>
      </c>
      <c r="C5388">
        <v>1.0500439855890569</v>
      </c>
      <c r="G5388" s="2"/>
      <c r="H5388" s="2">
        <v>25</v>
      </c>
      <c r="I5388" s="11">
        <v>0.38211378000000001</v>
      </c>
      <c r="J5388" s="6">
        <v>0.5071291</v>
      </c>
    </row>
    <row r="5389" spans="2:10" x14ac:dyDescent="0.15">
      <c r="B5389">
        <v>26</v>
      </c>
      <c r="C5389">
        <v>1.224297954758941</v>
      </c>
      <c r="G5389" s="2"/>
      <c r="H5389" s="2">
        <v>26</v>
      </c>
      <c r="I5389" s="11">
        <v>0.38292106999999997</v>
      </c>
      <c r="J5389" s="6">
        <v>0.50624108000000001</v>
      </c>
    </row>
    <row r="5390" spans="2:10" x14ac:dyDescent="0.15">
      <c r="B5390">
        <v>27</v>
      </c>
      <c r="C5390">
        <v>1.0652191846880561</v>
      </c>
      <c r="G5390" s="2"/>
      <c r="H5390" s="2">
        <v>27</v>
      </c>
      <c r="I5390" s="11">
        <v>0.38238169999999999</v>
      </c>
      <c r="J5390" s="6">
        <v>0.50719871000000005</v>
      </c>
    </row>
    <row r="5391" spans="2:10" x14ac:dyDescent="0.15">
      <c r="B5391">
        <v>28</v>
      </c>
      <c r="C5391">
        <v>0.36345789338621654</v>
      </c>
      <c r="G5391" s="2"/>
      <c r="H5391" s="2">
        <v>28</v>
      </c>
      <c r="I5391" s="11">
        <v>0.38253142000000001</v>
      </c>
      <c r="J5391" s="6">
        <v>0.50019124000000004</v>
      </c>
    </row>
    <row r="5392" spans="2:10" x14ac:dyDescent="0.15">
      <c r="B5392">
        <v>29</v>
      </c>
      <c r="C5392">
        <v>0.25526524112692406</v>
      </c>
      <c r="G5392" s="2"/>
      <c r="H5392" s="2">
        <v>29</v>
      </c>
      <c r="I5392" s="11">
        <v>0.38442502000000001</v>
      </c>
      <c r="J5392" s="6">
        <v>0.50768349999999995</v>
      </c>
    </row>
    <row r="5393" spans="2:10" x14ac:dyDescent="0.15">
      <c r="B5393">
        <v>30</v>
      </c>
      <c r="C5393">
        <v>0.3434290342609263</v>
      </c>
      <c r="G5393" s="2"/>
      <c r="H5393" s="2">
        <v>30</v>
      </c>
      <c r="I5393" s="11">
        <v>0.38516526000000001</v>
      </c>
      <c r="J5393" s="6">
        <v>0.50835850999999999</v>
      </c>
    </row>
    <row r="5394" spans="2:10" x14ac:dyDescent="0.15">
      <c r="B5394">
        <v>31</v>
      </c>
      <c r="C5394">
        <v>0.22462284056642423</v>
      </c>
      <c r="G5394" s="2"/>
      <c r="H5394" s="2">
        <v>31</v>
      </c>
      <c r="I5394" s="11">
        <v>0.38264314999999999</v>
      </c>
      <c r="J5394" s="6">
        <v>0.50874229000000004</v>
      </c>
    </row>
    <row r="5395" spans="2:10" x14ac:dyDescent="0.15">
      <c r="B5395">
        <v>32</v>
      </c>
      <c r="C5395">
        <v>5.0680724425433255E-2</v>
      </c>
      <c r="G5395" s="2"/>
      <c r="H5395" s="2">
        <v>32</v>
      </c>
      <c r="I5395" s="11">
        <v>0.38450108999999999</v>
      </c>
      <c r="J5395" s="6">
        <v>0.50762894999999997</v>
      </c>
    </row>
    <row r="5396" spans="2:10" x14ac:dyDescent="0.15">
      <c r="B5396">
        <v>33</v>
      </c>
      <c r="C5396">
        <v>0.27225993675702082</v>
      </c>
      <c r="G5396" s="2"/>
      <c r="H5396" s="2">
        <v>33</v>
      </c>
      <c r="I5396" s="11">
        <v>0.38141307000000002</v>
      </c>
      <c r="J5396" s="6">
        <v>0.50799125999999994</v>
      </c>
    </row>
    <row r="5397" spans="2:10" x14ac:dyDescent="0.15">
      <c r="B5397">
        <v>34</v>
      </c>
      <c r="C5397">
        <v>0.33098372475495269</v>
      </c>
      <c r="G5397" s="2"/>
      <c r="H5397" s="2">
        <v>34</v>
      </c>
      <c r="I5397" s="11">
        <v>0.38248763000000002</v>
      </c>
      <c r="J5397" s="6">
        <v>0.50820767</v>
      </c>
    </row>
    <row r="5398" spans="2:10" x14ac:dyDescent="0.15">
      <c r="B5398">
        <v>35</v>
      </c>
      <c r="C5398">
        <v>-8.4193417673529725E-2</v>
      </c>
      <c r="G5398" s="2"/>
      <c r="H5398" s="2">
        <v>35</v>
      </c>
      <c r="I5398" s="11">
        <v>0.38300721999999998</v>
      </c>
      <c r="J5398" s="6">
        <v>0.50880269</v>
      </c>
    </row>
    <row r="5399" spans="2:10" x14ac:dyDescent="0.15">
      <c r="B5399">
        <v>36</v>
      </c>
      <c r="C5399">
        <v>-0.28848215987656639</v>
      </c>
      <c r="G5399" s="2"/>
      <c r="H5399" s="2">
        <v>36</v>
      </c>
      <c r="I5399" s="11">
        <v>0.38336872</v>
      </c>
      <c r="J5399" s="6">
        <v>0.51923624000000002</v>
      </c>
    </row>
    <row r="5400" spans="2:10" x14ac:dyDescent="0.15">
      <c r="B5400">
        <v>37</v>
      </c>
      <c r="C5400">
        <v>-0.60233635549695552</v>
      </c>
      <c r="G5400" s="2"/>
      <c r="H5400" s="2">
        <v>37</v>
      </c>
      <c r="I5400" s="11">
        <v>0.38289672000000002</v>
      </c>
      <c r="J5400" s="6">
        <v>0.50963508000000002</v>
      </c>
    </row>
    <row r="5401" spans="2:10" x14ac:dyDescent="0.15">
      <c r="B5401">
        <v>38</v>
      </c>
      <c r="C5401">
        <v>-0.76446742463759831</v>
      </c>
      <c r="G5401" s="2"/>
      <c r="H5401" s="2">
        <v>38</v>
      </c>
      <c r="I5401" s="11">
        <v>0.38308837000000001</v>
      </c>
      <c r="J5401" s="6">
        <v>0.50849557999999995</v>
      </c>
    </row>
    <row r="5402" spans="2:10" x14ac:dyDescent="0.15">
      <c r="B5402">
        <v>39</v>
      </c>
      <c r="C5402">
        <v>-0.78334139423851246</v>
      </c>
      <c r="G5402" s="2"/>
      <c r="H5402" s="2">
        <v>39</v>
      </c>
      <c r="I5402" s="11">
        <v>0.38357872999999998</v>
      </c>
      <c r="J5402" s="6">
        <v>0.50848592000000004</v>
      </c>
    </row>
    <row r="5403" spans="2:10" x14ac:dyDescent="0.15">
      <c r="B5403">
        <v>40</v>
      </c>
      <c r="C5403">
        <v>-0.72891363215577243</v>
      </c>
      <c r="G5403" s="2"/>
      <c r="H5403" s="2">
        <v>40</v>
      </c>
      <c r="I5403" s="11">
        <v>0.38419755</v>
      </c>
      <c r="J5403" s="6">
        <v>0.51001631000000003</v>
      </c>
    </row>
    <row r="5404" spans="2:10" x14ac:dyDescent="0.15">
      <c r="B5404">
        <v>41</v>
      </c>
      <c r="C5404">
        <v>-0.65938466993594835</v>
      </c>
      <c r="G5404" s="2"/>
      <c r="H5404" s="2">
        <v>41</v>
      </c>
      <c r="I5404" s="11">
        <v>0.38361697</v>
      </c>
      <c r="J5404" s="6">
        <v>0.50681710000000002</v>
      </c>
    </row>
    <row r="5405" spans="2:10" x14ac:dyDescent="0.15">
      <c r="B5405">
        <v>42</v>
      </c>
      <c r="C5405">
        <v>-0.78641068451945273</v>
      </c>
      <c r="G5405" s="2"/>
      <c r="H5405" s="2">
        <v>42</v>
      </c>
      <c r="I5405" s="11">
        <v>0.38373850999999998</v>
      </c>
      <c r="J5405" s="6">
        <v>0.50766456999999998</v>
      </c>
    </row>
    <row r="5406" spans="2:10" x14ac:dyDescent="0.15">
      <c r="B5406">
        <v>43</v>
      </c>
      <c r="C5406">
        <v>-1.0563374028787531</v>
      </c>
      <c r="G5406" s="2"/>
      <c r="H5406" s="2">
        <v>43</v>
      </c>
      <c r="I5406" s="11">
        <v>0.38414363000000001</v>
      </c>
      <c r="J5406" s="6">
        <v>0.50806357999999996</v>
      </c>
    </row>
    <row r="5407" spans="2:10" x14ac:dyDescent="0.15">
      <c r="B5407">
        <v>44</v>
      </c>
      <c r="C5407">
        <v>-1.3989594859733661</v>
      </c>
      <c r="G5407" s="2"/>
      <c r="H5407" s="2">
        <v>44</v>
      </c>
      <c r="I5407" s="11">
        <v>0.38238290000000003</v>
      </c>
      <c r="J5407" s="6">
        <v>0.50528269999999997</v>
      </c>
    </row>
    <row r="5408" spans="2:10" x14ac:dyDescent="0.15">
      <c r="B5408">
        <v>45</v>
      </c>
      <c r="C5408">
        <v>-1.4963700895588639</v>
      </c>
      <c r="G5408" s="2"/>
      <c r="H5408" s="2">
        <v>45</v>
      </c>
      <c r="I5408" s="11">
        <v>0.38241725999999998</v>
      </c>
      <c r="J5408" s="6">
        <v>0.50749904999999995</v>
      </c>
    </row>
    <row r="5409" spans="1:10" x14ac:dyDescent="0.15">
      <c r="B5409">
        <v>46</v>
      </c>
      <c r="C5409">
        <v>-1.2428387316353213</v>
      </c>
      <c r="G5409" s="2"/>
      <c r="H5409" s="2">
        <v>46</v>
      </c>
      <c r="I5409" s="11">
        <v>0.38420757</v>
      </c>
      <c r="J5409" s="6">
        <v>0.50615058000000002</v>
      </c>
    </row>
    <row r="5410" spans="1:10" x14ac:dyDescent="0.15">
      <c r="B5410">
        <v>47</v>
      </c>
      <c r="C5410">
        <v>-1.1137677012545331</v>
      </c>
      <c r="G5410" s="2"/>
      <c r="H5410" s="2">
        <v>47</v>
      </c>
      <c r="I5410" s="11">
        <v>0.38269965</v>
      </c>
      <c r="J5410" s="6">
        <v>0.50912427999999998</v>
      </c>
    </row>
    <row r="5411" spans="1:10" x14ac:dyDescent="0.15">
      <c r="A5411" s="5">
        <v>41678</v>
      </c>
      <c r="B5411">
        <v>1</v>
      </c>
      <c r="C5411">
        <v>-1.4500478935792775</v>
      </c>
      <c r="G5411" s="1">
        <v>41678</v>
      </c>
      <c r="H5411" s="2">
        <v>1</v>
      </c>
      <c r="I5411" s="11">
        <v>0.38364791999999998</v>
      </c>
      <c r="J5411" s="6">
        <v>0.50892894</v>
      </c>
    </row>
    <row r="5412" spans="1:10" x14ac:dyDescent="0.15">
      <c r="B5412">
        <v>2</v>
      </c>
      <c r="C5412">
        <v>-1.8536367805570477</v>
      </c>
      <c r="G5412" s="2"/>
      <c r="H5412" s="2">
        <v>2</v>
      </c>
      <c r="I5412" s="11">
        <v>0.38303541000000002</v>
      </c>
      <c r="J5412" s="6">
        <v>0.50869335000000004</v>
      </c>
    </row>
    <row r="5413" spans="1:10" x14ac:dyDescent="0.15">
      <c r="B5413">
        <v>3</v>
      </c>
      <c r="C5413">
        <v>-2.018615572948514</v>
      </c>
      <c r="G5413" s="2"/>
      <c r="H5413" s="2">
        <v>3</v>
      </c>
      <c r="I5413" s="11">
        <v>0.38517572</v>
      </c>
      <c r="J5413" s="6">
        <v>0.50896253999999996</v>
      </c>
    </row>
    <row r="5414" spans="1:10" x14ac:dyDescent="0.15">
      <c r="B5414">
        <v>4</v>
      </c>
      <c r="C5414">
        <v>-2.1965822928253229</v>
      </c>
      <c r="G5414" s="2"/>
      <c r="H5414" s="2">
        <v>4</v>
      </c>
      <c r="I5414" s="11">
        <v>0.38351505000000002</v>
      </c>
      <c r="J5414" s="6">
        <v>0.50926090999999996</v>
      </c>
    </row>
    <row r="5415" spans="1:10" x14ac:dyDescent="0.15">
      <c r="B5415">
        <v>5</v>
      </c>
      <c r="C5415">
        <v>-2.527084962177395</v>
      </c>
      <c r="G5415" s="2"/>
      <c r="H5415" s="2">
        <v>5</v>
      </c>
      <c r="I5415" s="11">
        <v>0.38411190000000001</v>
      </c>
      <c r="J5415" s="6">
        <v>0.50837257000000002</v>
      </c>
    </row>
    <row r="5416" spans="1:10" x14ac:dyDescent="0.15">
      <c r="B5416">
        <v>6</v>
      </c>
      <c r="C5416">
        <v>-2.9211787702087673</v>
      </c>
      <c r="G5416" s="2"/>
      <c r="H5416" s="2">
        <v>6</v>
      </c>
      <c r="I5416" s="11">
        <v>0.38601395999999999</v>
      </c>
      <c r="J5416" s="6">
        <v>0.51027460999999996</v>
      </c>
    </row>
    <row r="5417" spans="1:10" x14ac:dyDescent="0.15">
      <c r="B5417">
        <v>7</v>
      </c>
      <c r="C5417">
        <v>-3.0857902567946418</v>
      </c>
      <c r="G5417" s="2"/>
      <c r="H5417" s="2">
        <v>7</v>
      </c>
      <c r="I5417" s="11">
        <v>0.38396325999999997</v>
      </c>
      <c r="J5417" s="6">
        <v>0.50981818999999995</v>
      </c>
    </row>
    <row r="5418" spans="1:10" x14ac:dyDescent="0.15">
      <c r="B5418">
        <v>8</v>
      </c>
      <c r="C5418">
        <v>-3.2615572735372766</v>
      </c>
      <c r="G5418" s="2"/>
      <c r="H5418" s="2">
        <v>8</v>
      </c>
      <c r="I5418" s="11">
        <v>0.3831657</v>
      </c>
      <c r="J5418" s="6">
        <v>0.50946111000000005</v>
      </c>
    </row>
    <row r="5419" spans="1:10" x14ac:dyDescent="0.15">
      <c r="B5419">
        <v>9</v>
      </c>
      <c r="C5419">
        <v>-3.3323680503160125</v>
      </c>
      <c r="G5419" s="2"/>
      <c r="H5419" s="2">
        <v>9</v>
      </c>
      <c r="I5419" s="11">
        <v>0.38407974</v>
      </c>
      <c r="J5419" s="6">
        <v>0.50928532000000004</v>
      </c>
    </row>
    <row r="5420" spans="1:10" x14ac:dyDescent="0.15">
      <c r="B5420">
        <v>10</v>
      </c>
      <c r="C5420">
        <v>-3.4849756901804922</v>
      </c>
      <c r="G5420" s="2"/>
      <c r="H5420" s="2">
        <v>10</v>
      </c>
      <c r="I5420" s="11">
        <v>0.38394529999999999</v>
      </c>
      <c r="J5420" s="6">
        <v>0.50859977999999995</v>
      </c>
    </row>
    <row r="5421" spans="1:10" x14ac:dyDescent="0.15">
      <c r="B5421">
        <v>11</v>
      </c>
      <c r="C5421">
        <v>-3.3954013212731149</v>
      </c>
      <c r="G5421" s="2"/>
      <c r="H5421" s="2">
        <v>11</v>
      </c>
      <c r="I5421" s="11">
        <v>0.38388396000000002</v>
      </c>
      <c r="J5421" s="6">
        <v>0.50455474</v>
      </c>
    </row>
    <row r="5422" spans="1:10" x14ac:dyDescent="0.15">
      <c r="B5422">
        <v>12</v>
      </c>
      <c r="C5422">
        <v>-3.3252865186721019</v>
      </c>
      <c r="G5422" s="2"/>
      <c r="H5422" s="2">
        <v>12</v>
      </c>
      <c r="I5422" s="11">
        <v>0.38335636000000001</v>
      </c>
      <c r="J5422" s="6">
        <v>0.50987976000000002</v>
      </c>
    </row>
    <row r="5423" spans="1:10" x14ac:dyDescent="0.15">
      <c r="B5423">
        <v>13</v>
      </c>
      <c r="C5423">
        <v>-3.8720186944064836</v>
      </c>
      <c r="G5423" s="2"/>
      <c r="H5423" s="2">
        <v>13</v>
      </c>
      <c r="I5423" s="11">
        <v>0.38328520999999999</v>
      </c>
      <c r="J5423" s="6">
        <v>0.51031707999999998</v>
      </c>
    </row>
    <row r="5424" spans="1:10" x14ac:dyDescent="0.15">
      <c r="B5424">
        <v>14</v>
      </c>
      <c r="C5424">
        <v>-4.0745028705059925</v>
      </c>
      <c r="G5424" s="2"/>
      <c r="H5424" s="2">
        <v>14</v>
      </c>
      <c r="I5424" s="11">
        <v>0.38456413</v>
      </c>
      <c r="J5424" s="6">
        <v>0.50982806000000003</v>
      </c>
    </row>
    <row r="5425" spans="2:10" x14ac:dyDescent="0.15">
      <c r="B5425">
        <v>15</v>
      </c>
      <c r="C5425">
        <v>-4.1182493470722195</v>
      </c>
      <c r="G5425" s="2"/>
      <c r="H5425" s="2">
        <v>15</v>
      </c>
      <c r="I5425" s="11">
        <v>0.38212668999999999</v>
      </c>
      <c r="J5425" s="6">
        <v>0.51091715999999998</v>
      </c>
    </row>
    <row r="5426" spans="2:10" x14ac:dyDescent="0.15">
      <c r="B5426">
        <v>16</v>
      </c>
      <c r="C5426">
        <v>-3.6498247972257429</v>
      </c>
      <c r="G5426" s="2"/>
      <c r="H5426" s="2">
        <v>16</v>
      </c>
      <c r="I5426" s="11">
        <v>0.38207792000000002</v>
      </c>
      <c r="J5426" s="6">
        <v>0.50988988000000002</v>
      </c>
    </row>
    <row r="5427" spans="2:10" x14ac:dyDescent="0.15">
      <c r="B5427">
        <v>17</v>
      </c>
      <c r="C5427">
        <v>-2.4898941122467582</v>
      </c>
      <c r="G5427" s="2"/>
      <c r="H5427" s="2">
        <v>17</v>
      </c>
      <c r="I5427" s="11">
        <v>0.38317087</v>
      </c>
      <c r="J5427" s="6">
        <v>0.51149042</v>
      </c>
    </row>
    <row r="5428" spans="2:10" x14ac:dyDescent="0.15">
      <c r="B5428">
        <v>18</v>
      </c>
      <c r="C5428">
        <v>-2.1198567797666397</v>
      </c>
      <c r="G5428" s="2"/>
      <c r="H5428" s="2">
        <v>18</v>
      </c>
      <c r="I5428" s="11">
        <v>0.38346968999999997</v>
      </c>
      <c r="J5428" s="6">
        <v>0.50963837000000001</v>
      </c>
    </row>
    <row r="5429" spans="2:10" x14ac:dyDescent="0.15">
      <c r="B5429">
        <v>19</v>
      </c>
      <c r="C5429">
        <v>-1.2887995215081962</v>
      </c>
      <c r="G5429" s="2"/>
      <c r="H5429" s="2">
        <v>19</v>
      </c>
      <c r="I5429" s="11">
        <v>0.38212082000000003</v>
      </c>
      <c r="J5429" s="6">
        <v>0.50789501000000004</v>
      </c>
    </row>
    <row r="5430" spans="2:10" x14ac:dyDescent="0.15">
      <c r="B5430">
        <v>20</v>
      </c>
      <c r="C5430">
        <v>-0.78814085815663171</v>
      </c>
      <c r="G5430" s="2"/>
      <c r="H5430" s="2">
        <v>20</v>
      </c>
      <c r="I5430" s="11">
        <v>0.38359364000000001</v>
      </c>
      <c r="J5430" s="6">
        <v>0.50766392000000005</v>
      </c>
    </row>
    <row r="5431" spans="2:10" x14ac:dyDescent="0.15">
      <c r="B5431">
        <v>21</v>
      </c>
      <c r="C5431">
        <v>-0.12021375002795444</v>
      </c>
      <c r="G5431" s="2"/>
      <c r="H5431" s="2">
        <v>21</v>
      </c>
      <c r="I5431" s="11">
        <v>0.38302771000000002</v>
      </c>
      <c r="J5431" s="6">
        <v>0.50769832999999998</v>
      </c>
    </row>
    <row r="5432" spans="2:10" x14ac:dyDescent="0.15">
      <c r="B5432">
        <v>22</v>
      </c>
      <c r="C5432">
        <v>0.6217315465541402</v>
      </c>
      <c r="G5432" s="2"/>
      <c r="H5432" s="2">
        <v>22</v>
      </c>
      <c r="I5432" s="11">
        <v>0.38396831999999997</v>
      </c>
      <c r="J5432" s="6">
        <v>0.50691050999999998</v>
      </c>
    </row>
    <row r="5433" spans="2:10" x14ac:dyDescent="0.15">
      <c r="B5433">
        <v>23</v>
      </c>
      <c r="C5433">
        <v>0.35229244834509105</v>
      </c>
      <c r="G5433" s="2"/>
      <c r="H5433" s="2">
        <v>23</v>
      </c>
      <c r="I5433" s="11">
        <v>0.37957028999999998</v>
      </c>
      <c r="J5433" s="6">
        <v>0.50806291999999997</v>
      </c>
    </row>
    <row r="5434" spans="2:10" x14ac:dyDescent="0.15">
      <c r="B5434">
        <v>24</v>
      </c>
      <c r="C5434">
        <v>1.4563572750470213</v>
      </c>
      <c r="G5434" s="2"/>
      <c r="H5434" s="2">
        <v>24</v>
      </c>
      <c r="I5434" s="11">
        <v>0.38138414999999998</v>
      </c>
      <c r="J5434" s="6">
        <v>0.50805378000000001</v>
      </c>
    </row>
    <row r="5435" spans="2:10" x14ac:dyDescent="0.15">
      <c r="B5435">
        <v>25</v>
      </c>
      <c r="C5435">
        <v>0.15665376887490085</v>
      </c>
      <c r="G5435" s="2"/>
      <c r="H5435" s="2">
        <v>25</v>
      </c>
      <c r="I5435" s="11">
        <v>0.38115222999999998</v>
      </c>
      <c r="J5435" s="6">
        <v>0.50821852999999995</v>
      </c>
    </row>
    <row r="5436" spans="2:10" x14ac:dyDescent="0.15">
      <c r="B5436">
        <v>26</v>
      </c>
      <c r="C5436">
        <v>0.21495694537194324</v>
      </c>
      <c r="G5436" s="2"/>
      <c r="H5436" s="2">
        <v>26</v>
      </c>
      <c r="I5436" s="11">
        <v>0.38156590000000001</v>
      </c>
      <c r="J5436" s="6">
        <v>0.50730626000000001</v>
      </c>
    </row>
    <row r="5437" spans="2:10" x14ac:dyDescent="0.15">
      <c r="B5437">
        <v>27</v>
      </c>
      <c r="C5437">
        <v>0.36834596214052923</v>
      </c>
      <c r="G5437" s="2"/>
      <c r="H5437" s="2">
        <v>27</v>
      </c>
      <c r="I5437" s="11">
        <v>0.3837971</v>
      </c>
      <c r="J5437" s="6">
        <v>0.50766414999999998</v>
      </c>
    </row>
    <row r="5438" spans="2:10" x14ac:dyDescent="0.15">
      <c r="B5438">
        <v>28</v>
      </c>
      <c r="C5438">
        <v>2.0242071749976742</v>
      </c>
      <c r="G5438" s="2"/>
      <c r="H5438" s="2">
        <v>28</v>
      </c>
      <c r="I5438" s="11">
        <v>0.38219388999999998</v>
      </c>
      <c r="J5438" s="6">
        <v>0.51087780999999999</v>
      </c>
    </row>
    <row r="5439" spans="2:10" x14ac:dyDescent="0.15">
      <c r="B5439">
        <v>29</v>
      </c>
      <c r="C5439">
        <v>1.9677055542742381</v>
      </c>
      <c r="G5439" s="2"/>
      <c r="H5439" s="2">
        <v>29</v>
      </c>
      <c r="I5439" s="11">
        <v>0.38052014000000001</v>
      </c>
      <c r="J5439" s="6">
        <v>0.51021302000000002</v>
      </c>
    </row>
    <row r="5440" spans="2:10" x14ac:dyDescent="0.15">
      <c r="B5440">
        <v>30</v>
      </c>
      <c r="C5440">
        <v>1.7500106567395581</v>
      </c>
      <c r="G5440" s="2"/>
      <c r="H5440" s="2">
        <v>30</v>
      </c>
      <c r="I5440" s="11">
        <v>0.38229468999999999</v>
      </c>
      <c r="J5440" s="6">
        <v>0.50683979999999995</v>
      </c>
    </row>
    <row r="5441" spans="2:10" x14ac:dyDescent="0.15">
      <c r="B5441">
        <v>31</v>
      </c>
      <c r="C5441">
        <v>1.2554526191099409</v>
      </c>
      <c r="G5441" s="2"/>
      <c r="H5441" s="2">
        <v>31</v>
      </c>
      <c r="I5441" s="11">
        <v>0.37589044999999999</v>
      </c>
      <c r="J5441" s="6">
        <v>0.50597950000000003</v>
      </c>
    </row>
    <row r="5442" spans="2:10" x14ac:dyDescent="0.15">
      <c r="B5442">
        <v>32</v>
      </c>
      <c r="C5442">
        <v>1.2091881482135405</v>
      </c>
      <c r="G5442" s="2"/>
      <c r="H5442" s="2">
        <v>32</v>
      </c>
      <c r="I5442" s="11">
        <v>0.38168660999999998</v>
      </c>
      <c r="J5442" s="6">
        <v>0.50613942999999995</v>
      </c>
    </row>
    <row r="5443" spans="2:10" x14ac:dyDescent="0.15">
      <c r="B5443">
        <v>33</v>
      </c>
      <c r="C5443">
        <v>1.0385762524081248</v>
      </c>
      <c r="G5443" s="2"/>
      <c r="H5443" s="2">
        <v>33</v>
      </c>
      <c r="I5443" s="11">
        <v>0.38168162</v>
      </c>
      <c r="J5443" s="6">
        <v>0.51636786999999995</v>
      </c>
    </row>
    <row r="5444" spans="2:10" x14ac:dyDescent="0.15">
      <c r="B5444">
        <v>34</v>
      </c>
      <c r="C5444">
        <v>0.54358841996200769</v>
      </c>
      <c r="G5444" s="2"/>
      <c r="H5444" s="2">
        <v>34</v>
      </c>
      <c r="I5444" s="11">
        <v>0.38303948999999998</v>
      </c>
      <c r="J5444" s="6">
        <v>0.50774094999999997</v>
      </c>
    </row>
    <row r="5445" spans="2:10" x14ac:dyDescent="0.15">
      <c r="B5445">
        <v>35</v>
      </c>
      <c r="C5445">
        <v>7.2766490958666219E-2</v>
      </c>
      <c r="G5445" s="2"/>
      <c r="H5445" s="2">
        <v>35</v>
      </c>
      <c r="I5445" s="11">
        <v>0.38337503000000001</v>
      </c>
      <c r="J5445" s="6">
        <v>0.50954392000000004</v>
      </c>
    </row>
    <row r="5446" spans="2:10" x14ac:dyDescent="0.15">
      <c r="B5446">
        <v>36</v>
      </c>
      <c r="C5446">
        <v>2.0228689590555151E-2</v>
      </c>
      <c r="G5446" s="2"/>
      <c r="H5446" s="2">
        <v>36</v>
      </c>
      <c r="I5446" s="11">
        <v>0.38267237999999998</v>
      </c>
      <c r="J5446" s="6">
        <v>0.50710685</v>
      </c>
    </row>
    <row r="5447" spans="2:10" x14ac:dyDescent="0.15">
      <c r="B5447">
        <v>37</v>
      </c>
      <c r="C5447">
        <v>-0.12168359131021873</v>
      </c>
      <c r="G5447" s="2"/>
      <c r="H5447" s="2">
        <v>37</v>
      </c>
      <c r="I5447" s="11">
        <v>0.38257090999999999</v>
      </c>
      <c r="J5447" s="6">
        <v>0.50427971000000005</v>
      </c>
    </row>
    <row r="5448" spans="2:10" x14ac:dyDescent="0.15">
      <c r="B5448">
        <v>38</v>
      </c>
      <c r="C5448">
        <v>-0.24654383682112557</v>
      </c>
      <c r="G5448" s="2"/>
      <c r="H5448" s="2">
        <v>38</v>
      </c>
      <c r="I5448" s="11">
        <v>0.38239011000000001</v>
      </c>
      <c r="J5448" s="6">
        <v>0.50433468000000004</v>
      </c>
    </row>
    <row r="5449" spans="2:10" x14ac:dyDescent="0.15">
      <c r="B5449">
        <v>39</v>
      </c>
      <c r="C5449">
        <v>-0.13366919152302659</v>
      </c>
      <c r="G5449" s="2"/>
      <c r="H5449" s="2">
        <v>39</v>
      </c>
      <c r="I5449" s="11">
        <v>0.38369756999999999</v>
      </c>
      <c r="J5449" s="6">
        <v>0.50760430000000001</v>
      </c>
    </row>
    <row r="5450" spans="2:10" x14ac:dyDescent="0.15">
      <c r="B5450">
        <v>40</v>
      </c>
      <c r="C5450">
        <v>-8.8385339334666441E-2</v>
      </c>
      <c r="G5450" s="2"/>
      <c r="H5450" s="2">
        <v>40</v>
      </c>
      <c r="I5450" s="11">
        <v>0.38089919999999999</v>
      </c>
      <c r="J5450" s="6">
        <v>0.50718591999999996</v>
      </c>
    </row>
    <row r="5451" spans="2:10" x14ac:dyDescent="0.15">
      <c r="B5451">
        <v>41</v>
      </c>
      <c r="C5451">
        <v>-5.2331850718799387E-2</v>
      </c>
      <c r="G5451" s="2"/>
      <c r="H5451" s="2">
        <v>41</v>
      </c>
      <c r="I5451" s="11">
        <v>0.38213079</v>
      </c>
      <c r="J5451" s="6">
        <v>0.50822069999999997</v>
      </c>
    </row>
    <row r="5452" spans="2:10" x14ac:dyDescent="0.15">
      <c r="B5452">
        <v>42</v>
      </c>
      <c r="C5452">
        <v>-9.4960195676587089E-2</v>
      </c>
      <c r="G5452" s="2"/>
      <c r="H5452" s="2">
        <v>42</v>
      </c>
      <c r="I5452" s="11">
        <v>0.38282392999999998</v>
      </c>
      <c r="J5452" s="6">
        <v>0.50690723999999998</v>
      </c>
    </row>
    <row r="5453" spans="2:10" x14ac:dyDescent="0.15">
      <c r="B5453">
        <v>43</v>
      </c>
      <c r="C5453">
        <v>-0.25479046154207791</v>
      </c>
      <c r="G5453" s="2"/>
      <c r="H5453" s="2">
        <v>43</v>
      </c>
      <c r="I5453" s="11">
        <v>0.38227826999999998</v>
      </c>
      <c r="J5453" s="6">
        <v>0.50700663000000001</v>
      </c>
    </row>
    <row r="5454" spans="2:10" x14ac:dyDescent="0.15">
      <c r="B5454">
        <v>44</v>
      </c>
      <c r="C5454">
        <v>-0.37451907613067908</v>
      </c>
      <c r="G5454" s="2"/>
      <c r="H5454" s="2">
        <v>44</v>
      </c>
      <c r="I5454" s="11">
        <v>0.37901278999999999</v>
      </c>
      <c r="J5454" s="6">
        <v>0.50009851000000005</v>
      </c>
    </row>
    <row r="5455" spans="2:10" x14ac:dyDescent="0.15">
      <c r="B5455">
        <v>45</v>
      </c>
      <c r="C5455">
        <v>-0.68527631846043691</v>
      </c>
      <c r="G5455" s="2"/>
      <c r="H5455" s="2">
        <v>45</v>
      </c>
      <c r="I5455" s="11">
        <v>0.38072964999999998</v>
      </c>
      <c r="J5455" s="6">
        <v>0.50106835999999999</v>
      </c>
    </row>
    <row r="5456" spans="2:10" x14ac:dyDescent="0.15">
      <c r="B5456">
        <v>46</v>
      </c>
      <c r="C5456">
        <v>-1.0002034150807046</v>
      </c>
      <c r="G5456" s="2"/>
      <c r="H5456" s="2">
        <v>46</v>
      </c>
      <c r="I5456" s="11">
        <v>0.37992531000000002</v>
      </c>
      <c r="J5456" s="6">
        <v>0.50709870000000001</v>
      </c>
    </row>
    <row r="5457" spans="1:10" x14ac:dyDescent="0.15">
      <c r="B5457">
        <v>47</v>
      </c>
      <c r="C5457">
        <v>-1.1489736479425894</v>
      </c>
      <c r="G5457" s="2"/>
      <c r="H5457" s="2">
        <v>47</v>
      </c>
      <c r="I5457" s="11">
        <v>0.38227198000000001</v>
      </c>
      <c r="J5457" s="6">
        <v>0.50378321999999998</v>
      </c>
    </row>
    <row r="5458" spans="1:10" x14ac:dyDescent="0.15">
      <c r="B5458">
        <v>48</v>
      </c>
      <c r="C5458">
        <v>-1.1627311361643851</v>
      </c>
      <c r="G5458" s="2"/>
      <c r="H5458" s="2">
        <v>48</v>
      </c>
      <c r="I5458" s="11">
        <v>0.38154809000000001</v>
      </c>
      <c r="J5458" s="6">
        <v>0.50758899000000002</v>
      </c>
    </row>
    <row r="5459" spans="1:10" x14ac:dyDescent="0.15">
      <c r="A5459" s="5">
        <v>41679</v>
      </c>
      <c r="B5459">
        <v>1</v>
      </c>
      <c r="C5459">
        <v>-1.3134051772310349</v>
      </c>
      <c r="G5459" s="1">
        <v>41679</v>
      </c>
      <c r="H5459" s="2">
        <v>1</v>
      </c>
      <c r="I5459" s="11">
        <v>0.37990470999999998</v>
      </c>
      <c r="J5459" s="6">
        <v>0.50828656000000005</v>
      </c>
    </row>
    <row r="5460" spans="1:10" x14ac:dyDescent="0.15">
      <c r="B5460">
        <v>2</v>
      </c>
      <c r="C5460">
        <v>-1.4289209336893369</v>
      </c>
      <c r="G5460" s="2"/>
      <c r="H5460" s="2">
        <v>2</v>
      </c>
      <c r="I5460" s="11">
        <v>0.3821563</v>
      </c>
      <c r="J5460" s="6">
        <v>0.50832485000000005</v>
      </c>
    </row>
    <row r="5461" spans="1:10" x14ac:dyDescent="0.15">
      <c r="B5461">
        <v>3</v>
      </c>
      <c r="C5461">
        <v>-1.5236822120703524</v>
      </c>
      <c r="G5461" s="2"/>
      <c r="H5461" s="2">
        <v>3</v>
      </c>
      <c r="I5461" s="11">
        <v>0.38372424999999999</v>
      </c>
      <c r="J5461" s="6">
        <v>0.50843026999999996</v>
      </c>
    </row>
    <row r="5462" spans="1:10" x14ac:dyDescent="0.15">
      <c r="B5462">
        <v>4</v>
      </c>
      <c r="C5462">
        <v>-1.559253087649999</v>
      </c>
      <c r="G5462" s="2"/>
      <c r="H5462" s="2">
        <v>4</v>
      </c>
      <c r="I5462" s="11">
        <v>0.37978195999999997</v>
      </c>
      <c r="J5462" s="6">
        <v>0.50678833000000001</v>
      </c>
    </row>
    <row r="5463" spans="1:10" x14ac:dyDescent="0.15">
      <c r="B5463">
        <v>5</v>
      </c>
      <c r="C5463">
        <v>-1.5485664300752569</v>
      </c>
      <c r="G5463" s="2"/>
      <c r="H5463" s="2">
        <v>5</v>
      </c>
      <c r="I5463" s="11">
        <v>0.38345952999999999</v>
      </c>
      <c r="J5463" s="6">
        <v>0.51164472999999999</v>
      </c>
    </row>
    <row r="5464" spans="1:10" x14ac:dyDescent="0.15">
      <c r="B5464">
        <v>6</v>
      </c>
      <c r="C5464">
        <v>-1.6250908764411818</v>
      </c>
      <c r="G5464" s="2"/>
      <c r="H5464" s="2">
        <v>6</v>
      </c>
      <c r="I5464" s="11">
        <v>0.37993716</v>
      </c>
      <c r="J5464" s="6">
        <v>0.50747279999999995</v>
      </c>
    </row>
    <row r="5465" spans="1:10" x14ac:dyDescent="0.15">
      <c r="B5465">
        <v>7</v>
      </c>
      <c r="C5465">
        <v>-1.7114506640095044</v>
      </c>
      <c r="G5465" s="2"/>
      <c r="H5465" s="2">
        <v>7</v>
      </c>
      <c r="I5465" s="11">
        <v>0.38104464999999998</v>
      </c>
      <c r="J5465" s="6">
        <v>0.50787753999999996</v>
      </c>
    </row>
    <row r="5466" spans="1:10" x14ac:dyDescent="0.15">
      <c r="B5466">
        <v>8</v>
      </c>
      <c r="C5466">
        <v>-1.6677883756896412</v>
      </c>
      <c r="G5466" s="2"/>
      <c r="H5466" s="2">
        <v>8</v>
      </c>
      <c r="I5466" s="11">
        <v>0.38147015000000001</v>
      </c>
      <c r="J5466" s="6">
        <v>0.50982499999999997</v>
      </c>
    </row>
    <row r="5467" spans="1:10" x14ac:dyDescent="0.15">
      <c r="B5467">
        <v>9</v>
      </c>
      <c r="C5467">
        <v>-1.6378691047383718</v>
      </c>
      <c r="G5467" s="2"/>
      <c r="H5467" s="2">
        <v>9</v>
      </c>
      <c r="I5467" s="11">
        <v>0.38287046000000002</v>
      </c>
      <c r="J5467" s="6">
        <v>0.50853380000000004</v>
      </c>
    </row>
    <row r="5468" spans="1:10" x14ac:dyDescent="0.15">
      <c r="B5468">
        <v>10</v>
      </c>
      <c r="C5468">
        <v>-1.6366568113406685</v>
      </c>
      <c r="G5468" s="2"/>
      <c r="H5468" s="2">
        <v>10</v>
      </c>
      <c r="I5468" s="11">
        <v>0.38298970999999998</v>
      </c>
      <c r="J5468" s="6">
        <v>0.50794304000000001</v>
      </c>
    </row>
    <row r="5469" spans="1:10" x14ac:dyDescent="0.15">
      <c r="B5469">
        <v>11</v>
      </c>
      <c r="C5469">
        <v>-1.6510684890656639</v>
      </c>
      <c r="G5469" s="2"/>
      <c r="H5469" s="2">
        <v>11</v>
      </c>
      <c r="I5469" s="11">
        <v>0.38376639000000001</v>
      </c>
      <c r="J5469" s="6">
        <v>0.49718274000000001</v>
      </c>
    </row>
    <row r="5470" spans="1:10" x14ac:dyDescent="0.15">
      <c r="B5470">
        <v>12</v>
      </c>
      <c r="C5470">
        <v>-1.6386155406581957</v>
      </c>
      <c r="G5470" s="2"/>
      <c r="H5470" s="2">
        <v>12</v>
      </c>
      <c r="I5470" s="11">
        <v>0.38258309000000001</v>
      </c>
      <c r="J5470" s="6">
        <v>0.50907426</v>
      </c>
    </row>
    <row r="5471" spans="1:10" x14ac:dyDescent="0.15">
      <c r="B5471">
        <v>13</v>
      </c>
      <c r="C5471">
        <v>-1.6322805543985865</v>
      </c>
      <c r="G5471" s="2"/>
      <c r="H5471" s="2">
        <v>13</v>
      </c>
      <c r="I5471" s="11">
        <v>0.38458448000000001</v>
      </c>
      <c r="J5471" s="6">
        <v>0.50749714999999995</v>
      </c>
    </row>
    <row r="5472" spans="1:10" x14ac:dyDescent="0.15">
      <c r="B5472">
        <v>14</v>
      </c>
      <c r="C5472">
        <v>-1.6390865640558616</v>
      </c>
      <c r="G5472" s="2"/>
      <c r="H5472" s="2">
        <v>14</v>
      </c>
      <c r="I5472" s="11">
        <v>0.38380665000000003</v>
      </c>
      <c r="J5472" s="6">
        <v>0.50483451999999995</v>
      </c>
    </row>
    <row r="5473" spans="2:10" x14ac:dyDescent="0.15">
      <c r="B5473">
        <v>15</v>
      </c>
      <c r="C5473">
        <v>-1.699920457707951</v>
      </c>
      <c r="G5473" s="2"/>
      <c r="H5473" s="2">
        <v>15</v>
      </c>
      <c r="I5473" s="11">
        <v>0.37999770999999999</v>
      </c>
      <c r="J5473" s="6">
        <v>0.50879090999999999</v>
      </c>
    </row>
    <row r="5474" spans="2:10" x14ac:dyDescent="0.15">
      <c r="B5474">
        <v>16</v>
      </c>
      <c r="C5474">
        <v>-1.8110819574364592</v>
      </c>
      <c r="G5474" s="2"/>
      <c r="H5474" s="2">
        <v>16</v>
      </c>
      <c r="I5474" s="11">
        <v>0.38410644999999999</v>
      </c>
      <c r="J5474" s="6">
        <v>0.50708259</v>
      </c>
    </row>
    <row r="5475" spans="2:10" x14ac:dyDescent="0.15">
      <c r="B5475">
        <v>17</v>
      </c>
      <c r="C5475">
        <v>-2.2260388287519279</v>
      </c>
      <c r="G5475" s="2"/>
      <c r="H5475" s="2">
        <v>17</v>
      </c>
      <c r="I5475" s="11">
        <v>0.38095666</v>
      </c>
      <c r="J5475" s="6">
        <v>0.49334815999999998</v>
      </c>
    </row>
    <row r="5476" spans="2:10" x14ac:dyDescent="0.15">
      <c r="B5476">
        <v>18</v>
      </c>
      <c r="C5476">
        <v>-2.4935610199134479</v>
      </c>
      <c r="G5476" s="2"/>
      <c r="H5476" s="2">
        <v>18</v>
      </c>
      <c r="I5476" s="11">
        <v>0.38302692999999999</v>
      </c>
      <c r="J5476" s="6">
        <v>0.50448621999999999</v>
      </c>
    </row>
    <row r="5477" spans="2:10" x14ac:dyDescent="0.15">
      <c r="B5477">
        <v>19</v>
      </c>
      <c r="C5477">
        <v>-2.6190747517642108</v>
      </c>
      <c r="G5477" s="2"/>
      <c r="H5477" s="2">
        <v>19</v>
      </c>
      <c r="I5477" s="11">
        <v>0.38228578000000002</v>
      </c>
      <c r="J5477" s="6">
        <v>0.50674342999999999</v>
      </c>
    </row>
    <row r="5478" spans="2:10" x14ac:dyDescent="0.15">
      <c r="B5478">
        <v>20</v>
      </c>
      <c r="C5478">
        <v>-2.538933938130524</v>
      </c>
      <c r="G5478" s="2"/>
      <c r="H5478" s="2">
        <v>20</v>
      </c>
      <c r="I5478" s="11">
        <v>0.38401288</v>
      </c>
      <c r="J5478" s="6">
        <v>0.50732595999999996</v>
      </c>
    </row>
    <row r="5479" spans="2:10" x14ac:dyDescent="0.15">
      <c r="B5479">
        <v>21</v>
      </c>
      <c r="C5479">
        <v>-1.7422395836166709</v>
      </c>
      <c r="G5479" s="2"/>
      <c r="H5479" s="2">
        <v>21</v>
      </c>
      <c r="I5479" s="11">
        <v>0.38112889</v>
      </c>
      <c r="J5479" s="6">
        <v>0.50612853000000002</v>
      </c>
    </row>
    <row r="5480" spans="2:10" x14ac:dyDescent="0.15">
      <c r="B5480">
        <v>22</v>
      </c>
      <c r="C5480">
        <v>-2.0827707002647435</v>
      </c>
      <c r="G5480" s="2"/>
      <c r="H5480" s="2">
        <v>22</v>
      </c>
      <c r="I5480" s="11">
        <v>0.38087126999999998</v>
      </c>
      <c r="J5480" s="6">
        <v>0.49590819000000003</v>
      </c>
    </row>
    <row r="5481" spans="2:10" x14ac:dyDescent="0.15">
      <c r="B5481">
        <v>23</v>
      </c>
      <c r="C5481">
        <v>-2.3976870333872076</v>
      </c>
      <c r="G5481" s="2"/>
      <c r="H5481" s="2">
        <v>23</v>
      </c>
      <c r="I5481" s="11">
        <v>0.38201719000000001</v>
      </c>
      <c r="J5481" s="6">
        <v>0.50876794000000003</v>
      </c>
    </row>
    <row r="5482" spans="2:10" x14ac:dyDescent="0.15">
      <c r="B5482">
        <v>24</v>
      </c>
      <c r="C5482">
        <v>-1.8228335191250757</v>
      </c>
      <c r="G5482" s="2"/>
      <c r="H5482" s="2">
        <v>24</v>
      </c>
      <c r="I5482" s="11">
        <v>0.38422020000000001</v>
      </c>
      <c r="J5482" s="6">
        <v>0.50087996999999995</v>
      </c>
    </row>
    <row r="5483" spans="2:10" x14ac:dyDescent="0.15">
      <c r="B5483">
        <v>25</v>
      </c>
      <c r="C5483">
        <v>-1.7623423046441262</v>
      </c>
      <c r="G5483" s="2"/>
      <c r="H5483" s="2">
        <v>25</v>
      </c>
      <c r="I5483" s="11">
        <v>0.38285797999999999</v>
      </c>
      <c r="J5483" s="6">
        <v>0.50516527</v>
      </c>
    </row>
    <row r="5484" spans="2:10" x14ac:dyDescent="0.15">
      <c r="B5484">
        <v>26</v>
      </c>
      <c r="C5484">
        <v>-1.5886438788088726</v>
      </c>
      <c r="G5484" s="2"/>
      <c r="H5484" s="2">
        <v>26</v>
      </c>
      <c r="I5484" s="11">
        <v>0.38303004000000002</v>
      </c>
      <c r="J5484" s="6">
        <v>0.50598089000000002</v>
      </c>
    </row>
    <row r="5485" spans="2:10" x14ac:dyDescent="0.15">
      <c r="B5485">
        <v>27</v>
      </c>
      <c r="C5485">
        <v>-0.96909991289319031</v>
      </c>
      <c r="G5485" s="2"/>
      <c r="H5485" s="2">
        <v>27</v>
      </c>
      <c r="I5485" s="11">
        <v>0.38146068999999999</v>
      </c>
      <c r="J5485" s="6">
        <v>0.50823547000000002</v>
      </c>
    </row>
    <row r="5486" spans="2:10" x14ac:dyDescent="0.15">
      <c r="B5486">
        <v>28</v>
      </c>
      <c r="C5486">
        <v>-1.2668851990812049</v>
      </c>
      <c r="G5486" s="2"/>
      <c r="H5486" s="2">
        <v>28</v>
      </c>
      <c r="I5486" s="11">
        <v>0.38203897999999997</v>
      </c>
      <c r="J5486" s="6">
        <v>0.50753782000000003</v>
      </c>
    </row>
    <row r="5487" spans="2:10" x14ac:dyDescent="0.15">
      <c r="B5487">
        <v>29</v>
      </c>
      <c r="C5487">
        <v>-1.4274432504932359</v>
      </c>
      <c r="G5487" s="2"/>
      <c r="H5487" s="2">
        <v>29</v>
      </c>
      <c r="I5487" s="11">
        <v>0.38352986999999999</v>
      </c>
      <c r="J5487" s="6">
        <v>0.50803598000000005</v>
      </c>
    </row>
    <row r="5488" spans="2:10" x14ac:dyDescent="0.15">
      <c r="B5488">
        <v>30</v>
      </c>
      <c r="C5488">
        <v>-1.9248129328656691</v>
      </c>
      <c r="G5488" s="2"/>
      <c r="H5488" s="2">
        <v>30</v>
      </c>
      <c r="I5488" s="11">
        <v>0.38253382000000002</v>
      </c>
      <c r="J5488" s="6">
        <v>0.50769494000000004</v>
      </c>
    </row>
    <row r="5489" spans="2:10" x14ac:dyDescent="0.15">
      <c r="B5489">
        <v>31</v>
      </c>
      <c r="C5489">
        <v>-2.1706946558448976</v>
      </c>
      <c r="G5489" s="2"/>
      <c r="H5489" s="2">
        <v>31</v>
      </c>
      <c r="I5489" s="11">
        <v>0.38242688000000002</v>
      </c>
      <c r="J5489" s="6">
        <v>0.50609409000000005</v>
      </c>
    </row>
    <row r="5490" spans="2:10" x14ac:dyDescent="0.15">
      <c r="B5490">
        <v>32</v>
      </c>
      <c r="C5490">
        <v>-2.2294711543112715</v>
      </c>
      <c r="G5490" s="2"/>
      <c r="H5490" s="2">
        <v>32</v>
      </c>
      <c r="I5490" s="11">
        <v>0.38352345999999998</v>
      </c>
      <c r="J5490" s="6">
        <v>0.50719057999999995</v>
      </c>
    </row>
    <row r="5491" spans="2:10" x14ac:dyDescent="0.15">
      <c r="B5491">
        <v>33</v>
      </c>
      <c r="C5491">
        <v>-2.4603877992114183</v>
      </c>
      <c r="G5491" s="2"/>
      <c r="H5491" s="2">
        <v>33</v>
      </c>
      <c r="I5491" s="11">
        <v>0.38283495000000001</v>
      </c>
      <c r="J5491" s="6">
        <v>0.50040881999999998</v>
      </c>
    </row>
    <row r="5492" spans="2:10" x14ac:dyDescent="0.15">
      <c r="B5492">
        <v>34</v>
      </c>
      <c r="C5492">
        <v>-2.5744731426874359</v>
      </c>
      <c r="G5492" s="2"/>
      <c r="H5492" s="2">
        <v>34</v>
      </c>
      <c r="I5492" s="11">
        <v>0.38336935999999999</v>
      </c>
      <c r="J5492" s="6">
        <v>0.50195811000000001</v>
      </c>
    </row>
    <row r="5493" spans="2:10" x14ac:dyDescent="0.15">
      <c r="B5493">
        <v>35</v>
      </c>
      <c r="C5493">
        <v>-2.9079846674973844</v>
      </c>
      <c r="G5493" s="2"/>
      <c r="H5493" s="2">
        <v>35</v>
      </c>
      <c r="I5493" s="11">
        <v>0.3819553</v>
      </c>
      <c r="J5493" s="6">
        <v>0.50720500999999996</v>
      </c>
    </row>
    <row r="5494" spans="2:10" x14ac:dyDescent="0.15">
      <c r="B5494">
        <v>36</v>
      </c>
      <c r="C5494">
        <v>-2.9778863502346002</v>
      </c>
      <c r="G5494" s="2"/>
      <c r="H5494" s="2">
        <v>36</v>
      </c>
      <c r="I5494" s="11">
        <v>0.38269022000000003</v>
      </c>
      <c r="J5494" s="6">
        <v>0.50892130000000002</v>
      </c>
    </row>
    <row r="5495" spans="2:10" x14ac:dyDescent="0.15">
      <c r="B5495">
        <v>37</v>
      </c>
      <c r="C5495">
        <v>-3.1323006890027698</v>
      </c>
      <c r="G5495" s="2"/>
      <c r="H5495" s="2">
        <v>37</v>
      </c>
      <c r="I5495" s="11">
        <v>0.38091253000000003</v>
      </c>
      <c r="J5495" s="6">
        <v>0.50771133999999996</v>
      </c>
    </row>
    <row r="5496" spans="2:10" x14ac:dyDescent="0.15">
      <c r="B5496">
        <v>38</v>
      </c>
      <c r="C5496">
        <v>-3.2615421052523046</v>
      </c>
      <c r="G5496" s="2"/>
      <c r="H5496" s="2">
        <v>38</v>
      </c>
      <c r="I5496" s="11">
        <v>0.38062713999999997</v>
      </c>
      <c r="J5496" s="6">
        <v>0.50712142999999998</v>
      </c>
    </row>
    <row r="5497" spans="2:10" x14ac:dyDescent="0.15">
      <c r="B5497">
        <v>39</v>
      </c>
      <c r="C5497">
        <v>-3.4989930681169308</v>
      </c>
      <c r="G5497" s="2"/>
      <c r="H5497" s="2">
        <v>39</v>
      </c>
      <c r="I5497" s="11">
        <v>0.38521423999999999</v>
      </c>
      <c r="J5497" s="6">
        <v>0.50777293999999995</v>
      </c>
    </row>
    <row r="5498" spans="2:10" x14ac:dyDescent="0.15">
      <c r="B5498">
        <v>40</v>
      </c>
      <c r="C5498">
        <v>-3.7514885134823075</v>
      </c>
      <c r="G5498" s="2"/>
      <c r="H5498" s="2">
        <v>40</v>
      </c>
      <c r="I5498" s="11">
        <v>0.38197809999999999</v>
      </c>
      <c r="J5498" s="6">
        <v>0.49323707999999999</v>
      </c>
    </row>
    <row r="5499" spans="2:10" x14ac:dyDescent="0.15">
      <c r="B5499">
        <v>41</v>
      </c>
      <c r="C5499">
        <v>-3.9481815749440958</v>
      </c>
      <c r="G5499" s="2"/>
      <c r="H5499" s="2">
        <v>41</v>
      </c>
      <c r="I5499" s="11">
        <v>0.38063956999999998</v>
      </c>
      <c r="J5499" s="6">
        <v>0.50644312000000002</v>
      </c>
    </row>
    <row r="5500" spans="2:10" x14ac:dyDescent="0.15">
      <c r="B5500">
        <v>42</v>
      </c>
      <c r="C5500">
        <v>-4.1625302571638949</v>
      </c>
      <c r="G5500" s="2"/>
      <c r="H5500" s="2">
        <v>42</v>
      </c>
      <c r="I5500" s="11">
        <v>0.38228899</v>
      </c>
      <c r="J5500" s="6">
        <v>0.50856561</v>
      </c>
    </row>
    <row r="5501" spans="2:10" x14ac:dyDescent="0.15">
      <c r="B5501">
        <v>43</v>
      </c>
      <c r="C5501">
        <v>-4.2827637288227267</v>
      </c>
      <c r="G5501" s="2"/>
      <c r="H5501" s="2">
        <v>43</v>
      </c>
      <c r="I5501" s="11">
        <v>0.38144508999999999</v>
      </c>
      <c r="J5501" s="6">
        <v>0.50941937000000004</v>
      </c>
    </row>
    <row r="5502" spans="2:10" x14ac:dyDescent="0.15">
      <c r="B5502">
        <v>44</v>
      </c>
      <c r="C5502">
        <v>-4.3875184745738602</v>
      </c>
      <c r="G5502" s="2"/>
      <c r="H5502" s="2">
        <v>44</v>
      </c>
      <c r="I5502" s="11">
        <v>0.38083454999999999</v>
      </c>
      <c r="J5502" s="6">
        <v>0.50811958000000002</v>
      </c>
    </row>
    <row r="5503" spans="2:10" x14ac:dyDescent="0.15">
      <c r="B5503">
        <v>45</v>
      </c>
      <c r="C5503">
        <v>-4.6817504628367335</v>
      </c>
      <c r="G5503" s="2"/>
      <c r="H5503" s="2">
        <v>45</v>
      </c>
      <c r="I5503" s="11">
        <v>0.38358117000000003</v>
      </c>
      <c r="J5503" s="6">
        <v>0.51216059000000003</v>
      </c>
    </row>
    <row r="5504" spans="2:10" x14ac:dyDescent="0.15">
      <c r="B5504">
        <v>46</v>
      </c>
      <c r="C5504">
        <v>-5.0450584309219364</v>
      </c>
      <c r="G5504" s="2"/>
      <c r="H5504" s="2">
        <v>46</v>
      </c>
      <c r="I5504" s="11">
        <v>0.38177470000000002</v>
      </c>
      <c r="J5504" s="6">
        <v>0.52837124000000002</v>
      </c>
    </row>
    <row r="5505" spans="1:10" x14ac:dyDescent="0.15">
      <c r="B5505">
        <v>47</v>
      </c>
      <c r="C5505">
        <v>-4.9998462729801521</v>
      </c>
      <c r="G5505" s="2"/>
      <c r="H5505" s="2">
        <v>47</v>
      </c>
      <c r="I5505" s="11">
        <v>0.38245968000000002</v>
      </c>
      <c r="J5505" s="6">
        <v>0.50843198000000001</v>
      </c>
    </row>
    <row r="5506" spans="1:10" x14ac:dyDescent="0.15">
      <c r="B5506">
        <v>48</v>
      </c>
      <c r="C5506">
        <v>-5.1050656833548294</v>
      </c>
      <c r="G5506" s="2"/>
      <c r="H5506" s="2">
        <v>48</v>
      </c>
      <c r="I5506" s="11">
        <v>0.38398965000000002</v>
      </c>
      <c r="J5506" s="6">
        <v>0.51050136000000002</v>
      </c>
    </row>
    <row r="5507" spans="1:10" x14ac:dyDescent="0.15">
      <c r="A5507" s="5">
        <v>41680</v>
      </c>
      <c r="B5507">
        <v>1</v>
      </c>
      <c r="C5507">
        <v>-5.2617654216676488</v>
      </c>
      <c r="G5507" s="1">
        <v>41680</v>
      </c>
      <c r="H5507" s="2">
        <v>1</v>
      </c>
      <c r="I5507" s="11">
        <v>0.38301193</v>
      </c>
      <c r="J5507" s="6">
        <v>0.50504565000000001</v>
      </c>
    </row>
    <row r="5508" spans="1:10" x14ac:dyDescent="0.15">
      <c r="B5508">
        <v>2</v>
      </c>
      <c r="C5508">
        <v>-5.2149397587067243</v>
      </c>
      <c r="G5508" s="2"/>
      <c r="H5508" s="2">
        <v>2</v>
      </c>
      <c r="I5508" s="11">
        <v>0.38274301999999999</v>
      </c>
      <c r="J5508" s="6">
        <v>0.50665576999999995</v>
      </c>
    </row>
    <row r="5509" spans="1:10" x14ac:dyDescent="0.15">
      <c r="B5509">
        <v>3</v>
      </c>
      <c r="C5509">
        <v>-5.3898628485224496</v>
      </c>
      <c r="G5509" s="2"/>
      <c r="H5509" s="2">
        <v>3</v>
      </c>
      <c r="I5509" s="11">
        <v>0.38253450999999999</v>
      </c>
      <c r="J5509" s="6">
        <v>0.51109042000000005</v>
      </c>
    </row>
    <row r="5510" spans="1:10" x14ac:dyDescent="0.15">
      <c r="B5510">
        <v>4</v>
      </c>
      <c r="C5510">
        <v>-5.4940427293616114</v>
      </c>
      <c r="G5510" s="2"/>
      <c r="H5510" s="2">
        <v>4</v>
      </c>
      <c r="I5510" s="11">
        <v>0.38303704</v>
      </c>
      <c r="J5510" s="6">
        <v>0.50870656999999997</v>
      </c>
    </row>
    <row r="5511" spans="1:10" x14ac:dyDescent="0.15">
      <c r="B5511">
        <v>5</v>
      </c>
      <c r="C5511">
        <v>-5.3951004292030929</v>
      </c>
      <c r="G5511" s="2"/>
      <c r="H5511" s="2">
        <v>5</v>
      </c>
      <c r="I5511" s="11">
        <v>0.38310537</v>
      </c>
      <c r="J5511" s="6">
        <v>0.51056446</v>
      </c>
    </row>
    <row r="5512" spans="1:10" x14ac:dyDescent="0.15">
      <c r="B5512">
        <v>6</v>
      </c>
      <c r="C5512">
        <v>-5.2471866147959334</v>
      </c>
      <c r="G5512" s="2"/>
      <c r="H5512" s="2">
        <v>6</v>
      </c>
      <c r="I5512" s="11">
        <v>0.38309005000000002</v>
      </c>
      <c r="J5512" s="6">
        <v>0.50898036999999996</v>
      </c>
    </row>
    <row r="5513" spans="1:10" x14ac:dyDescent="0.15">
      <c r="B5513">
        <v>7</v>
      </c>
      <c r="C5513">
        <v>-5.0186044682149937</v>
      </c>
      <c r="G5513" s="2"/>
      <c r="H5513" s="2">
        <v>7</v>
      </c>
      <c r="I5513" s="11">
        <v>0.38225149000000003</v>
      </c>
      <c r="J5513" s="6">
        <v>0.50911255</v>
      </c>
    </row>
    <row r="5514" spans="1:10" x14ac:dyDescent="0.15">
      <c r="B5514">
        <v>8</v>
      </c>
      <c r="C5514">
        <v>-4.7771733760664343</v>
      </c>
      <c r="G5514" s="2"/>
      <c r="H5514" s="2">
        <v>8</v>
      </c>
      <c r="I5514" s="11">
        <v>0.38363007999999998</v>
      </c>
      <c r="J5514" s="6">
        <v>0.50877030000000001</v>
      </c>
    </row>
    <row r="5515" spans="1:10" x14ac:dyDescent="0.15">
      <c r="B5515">
        <v>9</v>
      </c>
      <c r="C5515">
        <v>-4.7509409112994669</v>
      </c>
      <c r="G5515" s="2"/>
      <c r="H5515" s="2">
        <v>9</v>
      </c>
      <c r="I5515" s="11">
        <v>0.38383619000000002</v>
      </c>
      <c r="J5515" s="6">
        <v>0.50872200000000001</v>
      </c>
    </row>
    <row r="5516" spans="1:10" x14ac:dyDescent="0.15">
      <c r="B5516">
        <v>10</v>
      </c>
      <c r="C5516">
        <v>-4.808375358036205</v>
      </c>
      <c r="G5516" s="2"/>
      <c r="H5516" s="2">
        <v>10</v>
      </c>
      <c r="I5516" s="11">
        <v>0.38352591000000003</v>
      </c>
      <c r="J5516" s="6">
        <v>0.50976233999999998</v>
      </c>
    </row>
    <row r="5517" spans="1:10" x14ac:dyDescent="0.15">
      <c r="B5517">
        <v>11</v>
      </c>
      <c r="C5517">
        <v>-4.6326612834052936</v>
      </c>
      <c r="G5517" s="2"/>
      <c r="H5517" s="2">
        <v>11</v>
      </c>
      <c r="I5517" s="11">
        <v>0.38314967</v>
      </c>
      <c r="J5517" s="6">
        <v>0.50854228000000001</v>
      </c>
    </row>
    <row r="5518" spans="1:10" x14ac:dyDescent="0.15">
      <c r="B5518">
        <v>12</v>
      </c>
      <c r="C5518">
        <v>-4.568603455526639</v>
      </c>
      <c r="G5518" s="2"/>
      <c r="H5518" s="2">
        <v>12</v>
      </c>
      <c r="I5518" s="11">
        <v>0.38318436</v>
      </c>
      <c r="J5518" s="6">
        <v>0.50647671000000005</v>
      </c>
    </row>
    <row r="5519" spans="1:10" x14ac:dyDescent="0.15">
      <c r="B5519">
        <v>13</v>
      </c>
      <c r="C5519">
        <v>-4.6562338011044266</v>
      </c>
      <c r="G5519" s="2"/>
      <c r="H5519" s="2">
        <v>13</v>
      </c>
      <c r="I5519" s="11">
        <v>0.38360325000000001</v>
      </c>
      <c r="J5519" s="6">
        <v>0.50984125999999996</v>
      </c>
    </row>
    <row r="5520" spans="1:10" x14ac:dyDescent="0.15">
      <c r="B5520">
        <v>14</v>
      </c>
      <c r="C5520">
        <v>-5.3431203425674338</v>
      </c>
      <c r="G5520" s="2"/>
      <c r="H5520" s="2">
        <v>14</v>
      </c>
      <c r="I5520" s="11">
        <v>0.38466586000000003</v>
      </c>
      <c r="J5520" s="6">
        <v>0.50868542999999999</v>
      </c>
    </row>
    <row r="5521" spans="2:10" x14ac:dyDescent="0.15">
      <c r="B5521">
        <v>15</v>
      </c>
      <c r="C5521">
        <v>-5.2028673247063102</v>
      </c>
      <c r="G5521" s="2"/>
      <c r="H5521" s="2">
        <v>15</v>
      </c>
      <c r="I5521" s="11">
        <v>0.38447417</v>
      </c>
      <c r="J5521" s="6">
        <v>0.50977890999999997</v>
      </c>
    </row>
    <row r="5522" spans="2:10" x14ac:dyDescent="0.15">
      <c r="B5522">
        <v>16</v>
      </c>
      <c r="C5522">
        <v>-4.7409322314429883</v>
      </c>
      <c r="G5522" s="2"/>
      <c r="H5522" s="2">
        <v>16</v>
      </c>
      <c r="I5522" s="11">
        <v>0.38423454000000001</v>
      </c>
      <c r="J5522" s="6">
        <v>0.50982548999999999</v>
      </c>
    </row>
    <row r="5523" spans="2:10" x14ac:dyDescent="0.15">
      <c r="B5523">
        <v>17</v>
      </c>
      <c r="C5523">
        <v>-3.8866823239867285</v>
      </c>
      <c r="G5523" s="2"/>
      <c r="H5523" s="2">
        <v>17</v>
      </c>
      <c r="I5523" s="11">
        <v>0.38333319999999999</v>
      </c>
      <c r="J5523" s="6">
        <v>0.50924932999999994</v>
      </c>
    </row>
    <row r="5524" spans="2:10" x14ac:dyDescent="0.15">
      <c r="B5524">
        <v>18</v>
      </c>
      <c r="C5524">
        <v>-3.4756453527669033</v>
      </c>
      <c r="G5524" s="2"/>
      <c r="H5524" s="2">
        <v>18</v>
      </c>
      <c r="I5524" s="11">
        <v>0.38349475</v>
      </c>
      <c r="J5524" s="6">
        <v>0.50007844000000001</v>
      </c>
    </row>
    <row r="5525" spans="2:10" x14ac:dyDescent="0.15">
      <c r="B5525">
        <v>19</v>
      </c>
      <c r="C5525">
        <v>-3.3789238135319914</v>
      </c>
      <c r="G5525" s="2"/>
      <c r="H5525" s="2">
        <v>19</v>
      </c>
      <c r="I5525" s="11">
        <v>0.38349811</v>
      </c>
      <c r="J5525" s="6">
        <v>0.50899879000000003</v>
      </c>
    </row>
    <row r="5526" spans="2:10" x14ac:dyDescent="0.15">
      <c r="B5526">
        <v>20</v>
      </c>
      <c r="C5526">
        <v>-3.3945588846232924</v>
      </c>
      <c r="G5526" s="2"/>
      <c r="H5526" s="2">
        <v>20</v>
      </c>
      <c r="I5526" s="11">
        <v>0.38301013</v>
      </c>
      <c r="J5526" s="6">
        <v>0.50908383000000001</v>
      </c>
    </row>
    <row r="5527" spans="2:10" x14ac:dyDescent="0.15">
      <c r="B5527">
        <v>21</v>
      </c>
      <c r="C5527">
        <v>-3.1844119811205762</v>
      </c>
      <c r="G5527" s="2"/>
      <c r="H5527" s="2">
        <v>21</v>
      </c>
      <c r="I5527" s="11">
        <v>0.38114940000000003</v>
      </c>
      <c r="J5527" s="6">
        <v>0.50855607999999997</v>
      </c>
    </row>
    <row r="5528" spans="2:10" x14ac:dyDescent="0.15">
      <c r="B5528">
        <v>22</v>
      </c>
      <c r="C5528">
        <v>-2.6682616907890981</v>
      </c>
      <c r="G5528" s="2"/>
      <c r="H5528" s="2">
        <v>22</v>
      </c>
      <c r="I5528" s="11">
        <v>0.38460819000000002</v>
      </c>
      <c r="J5528" s="6">
        <v>0.51039144000000003</v>
      </c>
    </row>
    <row r="5529" spans="2:10" x14ac:dyDescent="0.15">
      <c r="B5529">
        <v>23</v>
      </c>
      <c r="C5529">
        <v>-2.1053947639924369</v>
      </c>
      <c r="G5529" s="2"/>
      <c r="H5529" s="2">
        <v>23</v>
      </c>
      <c r="I5529" s="11">
        <v>0.38287120000000002</v>
      </c>
      <c r="J5529" s="6">
        <v>0.50886953999999995</v>
      </c>
    </row>
    <row r="5530" spans="2:10" x14ac:dyDescent="0.15">
      <c r="B5530">
        <v>24</v>
      </c>
      <c r="C5530">
        <v>-1.5014476191080921</v>
      </c>
      <c r="G5530" s="2"/>
      <c r="H5530" s="2">
        <v>24</v>
      </c>
      <c r="I5530" s="11">
        <v>0.38424606</v>
      </c>
      <c r="J5530" s="6">
        <v>0.50944864999999995</v>
      </c>
    </row>
    <row r="5531" spans="2:10" x14ac:dyDescent="0.15">
      <c r="B5531">
        <v>25</v>
      </c>
      <c r="C5531">
        <v>-1.3380946155707478</v>
      </c>
      <c r="G5531" s="2"/>
      <c r="H5531" s="2">
        <v>25</v>
      </c>
      <c r="I5531" s="11">
        <v>0.38210016000000002</v>
      </c>
      <c r="J5531" s="6">
        <v>0.50783515000000001</v>
      </c>
    </row>
    <row r="5532" spans="2:10" x14ac:dyDescent="0.15">
      <c r="B5532">
        <v>26</v>
      </c>
      <c r="C5532">
        <v>-1.1354211905346951</v>
      </c>
      <c r="G5532" s="2"/>
      <c r="H5532" s="2">
        <v>26</v>
      </c>
      <c r="I5532" s="11">
        <v>0.38370066000000003</v>
      </c>
      <c r="J5532" s="6">
        <v>0.50615087000000003</v>
      </c>
    </row>
    <row r="5533" spans="2:10" x14ac:dyDescent="0.15">
      <c r="B5533">
        <v>27</v>
      </c>
      <c r="C5533">
        <v>-0.44222528485125306</v>
      </c>
      <c r="G5533" s="2"/>
      <c r="H5533" s="2">
        <v>27</v>
      </c>
      <c r="I5533" s="11">
        <v>0.38115272</v>
      </c>
      <c r="J5533" s="6">
        <v>0.50802687999999996</v>
      </c>
    </row>
    <row r="5534" spans="2:10" x14ac:dyDescent="0.15">
      <c r="B5534">
        <v>28</v>
      </c>
      <c r="C5534">
        <v>-0.6778723569127616</v>
      </c>
      <c r="G5534" s="2"/>
      <c r="H5534" s="2">
        <v>28</v>
      </c>
      <c r="I5534" s="11">
        <v>0.38017677</v>
      </c>
      <c r="J5534" s="6">
        <v>0.50734478000000005</v>
      </c>
    </row>
    <row r="5535" spans="2:10" x14ac:dyDescent="0.15">
      <c r="B5535">
        <v>29</v>
      </c>
      <c r="C5535">
        <v>-0.96538014841117281</v>
      </c>
      <c r="G5535" s="2"/>
      <c r="H5535" s="2">
        <v>29</v>
      </c>
      <c r="I5535" s="11">
        <v>0.38312494000000002</v>
      </c>
      <c r="J5535" s="6">
        <v>0.50769929000000003</v>
      </c>
    </row>
    <row r="5536" spans="2:10" x14ac:dyDescent="0.15">
      <c r="B5536">
        <v>30</v>
      </c>
      <c r="C5536">
        <v>-0.85202401428261199</v>
      </c>
      <c r="G5536" s="2"/>
      <c r="H5536" s="2">
        <v>30</v>
      </c>
      <c r="I5536" s="11">
        <v>0.38101116000000002</v>
      </c>
      <c r="J5536" s="6">
        <v>0.50733894999999996</v>
      </c>
    </row>
    <row r="5537" spans="2:10" x14ac:dyDescent="0.15">
      <c r="B5537">
        <v>31</v>
      </c>
      <c r="C5537">
        <v>-0.82041927283650218</v>
      </c>
      <c r="G5537" s="2"/>
      <c r="H5537" s="2">
        <v>31</v>
      </c>
      <c r="I5537" s="11">
        <v>0.38246161000000001</v>
      </c>
      <c r="J5537" s="6">
        <v>0.50442423999999997</v>
      </c>
    </row>
    <row r="5538" spans="2:10" x14ac:dyDescent="0.15">
      <c r="B5538">
        <v>32</v>
      </c>
      <c r="C5538">
        <v>-1.1098390033293331</v>
      </c>
      <c r="G5538" s="2"/>
      <c r="H5538" s="2">
        <v>32</v>
      </c>
      <c r="I5538" s="11">
        <v>0.38166871000000002</v>
      </c>
      <c r="J5538" s="6">
        <v>0.50690605</v>
      </c>
    </row>
    <row r="5539" spans="2:10" x14ac:dyDescent="0.15">
      <c r="B5539">
        <v>33</v>
      </c>
      <c r="C5539">
        <v>-1.8674921185682116</v>
      </c>
      <c r="G5539" s="2"/>
      <c r="H5539" s="2">
        <v>33</v>
      </c>
      <c r="I5539" s="11">
        <v>0.38235864000000003</v>
      </c>
      <c r="J5539" s="6">
        <v>0.50823099999999999</v>
      </c>
    </row>
    <row r="5540" spans="2:10" x14ac:dyDescent="0.15">
      <c r="B5540">
        <v>34</v>
      </c>
      <c r="C5540">
        <v>-1.8596177347927154</v>
      </c>
      <c r="G5540" s="2"/>
      <c r="H5540" s="2">
        <v>34</v>
      </c>
      <c r="I5540" s="11">
        <v>0.38283179000000001</v>
      </c>
      <c r="J5540" s="6">
        <v>0.50635012000000001</v>
      </c>
    </row>
    <row r="5541" spans="2:10" x14ac:dyDescent="0.15">
      <c r="B5541">
        <v>35</v>
      </c>
      <c r="C5541">
        <v>-2.3626721109932718</v>
      </c>
      <c r="G5541" s="2"/>
      <c r="H5541" s="2">
        <v>35</v>
      </c>
      <c r="I5541" s="11">
        <v>0.38221809000000001</v>
      </c>
      <c r="J5541" s="6">
        <v>0.50781765999999995</v>
      </c>
    </row>
    <row r="5542" spans="2:10" x14ac:dyDescent="0.15">
      <c r="B5542">
        <v>36</v>
      </c>
      <c r="C5542">
        <v>-2.7061856722020727</v>
      </c>
      <c r="G5542" s="2"/>
      <c r="H5542" s="2">
        <v>36</v>
      </c>
      <c r="I5542" s="11">
        <v>0.38312701999999998</v>
      </c>
      <c r="J5542" s="6">
        <v>0.5079359</v>
      </c>
    </row>
    <row r="5543" spans="2:10" x14ac:dyDescent="0.15">
      <c r="B5543">
        <v>37</v>
      </c>
      <c r="C5543">
        <v>-2.7927579575853958</v>
      </c>
      <c r="G5543" s="2"/>
      <c r="H5543" s="2">
        <v>37</v>
      </c>
      <c r="I5543" s="11">
        <v>0.38326845999999998</v>
      </c>
      <c r="J5543" s="6">
        <v>0.50794231000000001</v>
      </c>
    </row>
    <row r="5544" spans="2:10" x14ac:dyDescent="0.15">
      <c r="B5544">
        <v>38</v>
      </c>
      <c r="C5544">
        <v>-3.0647547934717996</v>
      </c>
      <c r="G5544" s="2"/>
      <c r="H5544" s="2">
        <v>38</v>
      </c>
      <c r="I5544" s="11">
        <v>0.38345668999999999</v>
      </c>
      <c r="J5544" s="6">
        <v>0.50833161999999998</v>
      </c>
    </row>
    <row r="5545" spans="2:10" x14ac:dyDescent="0.15">
      <c r="B5545">
        <v>39</v>
      </c>
      <c r="C5545">
        <v>-3.0894628459636211</v>
      </c>
      <c r="G5545" s="2"/>
      <c r="H5545" s="2">
        <v>39</v>
      </c>
      <c r="I5545" s="11">
        <v>0.38182954000000002</v>
      </c>
      <c r="J5545" s="6">
        <v>0.50393290000000002</v>
      </c>
    </row>
    <row r="5546" spans="2:10" x14ac:dyDescent="0.15">
      <c r="B5546">
        <v>40</v>
      </c>
      <c r="C5546">
        <v>-3.2145158465037027</v>
      </c>
      <c r="G5546" s="2"/>
      <c r="H5546" s="2">
        <v>40</v>
      </c>
      <c r="I5546" s="11">
        <v>0.38239532999999998</v>
      </c>
      <c r="J5546" s="6">
        <v>0.50994828999999997</v>
      </c>
    </row>
    <row r="5547" spans="2:10" x14ac:dyDescent="0.15">
      <c r="B5547">
        <v>41</v>
      </c>
      <c r="C5547">
        <v>-3.3009610030165022</v>
      </c>
      <c r="G5547" s="2"/>
      <c r="H5547" s="2">
        <v>41</v>
      </c>
      <c r="I5547" s="11">
        <v>0.38147767999999999</v>
      </c>
      <c r="J5547" s="6">
        <v>0.50790040000000003</v>
      </c>
    </row>
    <row r="5548" spans="2:10" x14ac:dyDescent="0.15">
      <c r="B5548">
        <v>42</v>
      </c>
      <c r="C5548">
        <v>-3.6003643415830395</v>
      </c>
      <c r="G5548" s="2"/>
      <c r="H5548" s="2">
        <v>42</v>
      </c>
      <c r="I5548" s="11">
        <v>0.38192377999999999</v>
      </c>
      <c r="J5548" s="6">
        <v>0.50747664000000003</v>
      </c>
    </row>
    <row r="5549" spans="2:10" x14ac:dyDescent="0.15">
      <c r="B5549">
        <v>43</v>
      </c>
      <c r="C5549">
        <v>-3.8678607586232778</v>
      </c>
      <c r="G5549" s="2"/>
      <c r="H5549" s="2">
        <v>43</v>
      </c>
      <c r="I5549" s="11">
        <v>0.38110367000000001</v>
      </c>
      <c r="J5549" s="6">
        <v>0.50753912999999995</v>
      </c>
    </row>
    <row r="5550" spans="2:10" x14ac:dyDescent="0.15">
      <c r="B5550">
        <v>44</v>
      </c>
      <c r="C5550">
        <v>-3.9254989583208855</v>
      </c>
      <c r="G5550" s="2"/>
      <c r="H5550" s="2">
        <v>44</v>
      </c>
      <c r="I5550" s="11">
        <v>0.38012907000000001</v>
      </c>
      <c r="J5550" s="6">
        <v>0.50881281</v>
      </c>
    </row>
    <row r="5551" spans="2:10" x14ac:dyDescent="0.15">
      <c r="B5551">
        <v>45</v>
      </c>
      <c r="C5551">
        <v>-4.0106212876283607</v>
      </c>
      <c r="G5551" s="2"/>
      <c r="H5551" s="2">
        <v>45</v>
      </c>
      <c r="I5551" s="11">
        <v>0.38041025000000001</v>
      </c>
      <c r="J5551" s="6">
        <v>0.50649025999999997</v>
      </c>
    </row>
    <row r="5552" spans="2:10" x14ac:dyDescent="0.15">
      <c r="B5552">
        <v>46</v>
      </c>
      <c r="C5552">
        <v>-4.3076730600189608</v>
      </c>
      <c r="G5552" s="2"/>
      <c r="H5552" s="2">
        <v>46</v>
      </c>
      <c r="I5552" s="11">
        <v>0.38290802000000002</v>
      </c>
      <c r="J5552" s="6">
        <v>0.50787431000000005</v>
      </c>
    </row>
    <row r="5553" spans="1:10" x14ac:dyDescent="0.15">
      <c r="B5553">
        <v>47</v>
      </c>
      <c r="C5553">
        <v>-4.5547969996371922</v>
      </c>
      <c r="G5553" s="2"/>
      <c r="H5553" s="2">
        <v>47</v>
      </c>
      <c r="I5553" s="11">
        <v>0.38009232999999998</v>
      </c>
      <c r="J5553" s="6">
        <v>0.50828384000000004</v>
      </c>
    </row>
    <row r="5554" spans="1:10" x14ac:dyDescent="0.15">
      <c r="B5554">
        <v>48</v>
      </c>
      <c r="C5554">
        <v>-4.6601759980439432</v>
      </c>
      <c r="G5554" s="2"/>
      <c r="H5554" s="2">
        <v>48</v>
      </c>
      <c r="I5554" s="11">
        <v>0.38268785</v>
      </c>
      <c r="J5554" s="6">
        <v>0.51100301999999997</v>
      </c>
    </row>
    <row r="5555" spans="1:10" x14ac:dyDescent="0.15">
      <c r="A5555" s="5">
        <v>41681</v>
      </c>
      <c r="B5555">
        <v>1</v>
      </c>
      <c r="C5555">
        <v>-4.8944634453241038</v>
      </c>
      <c r="G5555" s="1">
        <v>41681</v>
      </c>
      <c r="H5555" s="2">
        <v>1</v>
      </c>
      <c r="I5555" s="11">
        <v>0.38311358000000001</v>
      </c>
      <c r="J5555" s="6">
        <v>0.49982602999999998</v>
      </c>
    </row>
    <row r="5556" spans="1:10" x14ac:dyDescent="0.15">
      <c r="B5556">
        <v>2</v>
      </c>
      <c r="C5556">
        <v>-5.0011953616565306</v>
      </c>
      <c r="G5556" s="2"/>
      <c r="H5556" s="2">
        <v>2</v>
      </c>
      <c r="I5556" s="11">
        <v>0.38106128</v>
      </c>
      <c r="J5556" s="6">
        <v>0.50725825999999996</v>
      </c>
    </row>
    <row r="5557" spans="1:10" x14ac:dyDescent="0.15">
      <c r="B5557">
        <v>3</v>
      </c>
      <c r="C5557">
        <v>-5.1351031438300341</v>
      </c>
      <c r="G5557" s="2"/>
      <c r="H5557" s="2">
        <v>3</v>
      </c>
      <c r="I5557" s="11">
        <v>0.38476515</v>
      </c>
      <c r="J5557" s="6">
        <v>0.50977008000000001</v>
      </c>
    </row>
    <row r="5558" spans="1:10" x14ac:dyDescent="0.15">
      <c r="B5558">
        <v>4</v>
      </c>
      <c r="C5558">
        <v>-5.2156690425482699</v>
      </c>
      <c r="G5558" s="2"/>
      <c r="H5558" s="2">
        <v>4</v>
      </c>
      <c r="I5558" s="11">
        <v>0.38125371000000002</v>
      </c>
      <c r="J5558" s="6">
        <v>0.50934391999999995</v>
      </c>
    </row>
    <row r="5559" spans="1:10" x14ac:dyDescent="0.15">
      <c r="B5559">
        <v>5</v>
      </c>
      <c r="C5559">
        <v>-5.411237821771036</v>
      </c>
      <c r="G5559" s="2"/>
      <c r="H5559" s="2">
        <v>5</v>
      </c>
      <c r="I5559" s="11">
        <v>0.38401440999999997</v>
      </c>
      <c r="J5559" s="6">
        <v>0.50994220000000001</v>
      </c>
    </row>
    <row r="5560" spans="1:10" x14ac:dyDescent="0.15">
      <c r="B5560">
        <v>6</v>
      </c>
      <c r="C5560">
        <v>-5.4217969741717109</v>
      </c>
      <c r="G5560" s="2"/>
      <c r="H5560" s="2">
        <v>6</v>
      </c>
      <c r="I5560" s="11">
        <v>0.38465336999999999</v>
      </c>
      <c r="J5560" s="6">
        <v>0.50723425</v>
      </c>
    </row>
    <row r="5561" spans="1:10" x14ac:dyDescent="0.15">
      <c r="B5561">
        <v>7</v>
      </c>
      <c r="C5561">
        <v>-5.586057311930352</v>
      </c>
      <c r="G5561" s="2"/>
      <c r="H5561" s="2">
        <v>7</v>
      </c>
      <c r="I5561" s="11">
        <v>0.38187200999999998</v>
      </c>
      <c r="J5561" s="6">
        <v>0.50898789</v>
      </c>
    </row>
    <row r="5562" spans="1:10" x14ac:dyDescent="0.15">
      <c r="B5562">
        <v>8</v>
      </c>
      <c r="C5562">
        <v>-6.0145247862073168</v>
      </c>
      <c r="G5562" s="2"/>
      <c r="H5562" s="2">
        <v>8</v>
      </c>
      <c r="I5562" s="11">
        <v>0.38396818999999999</v>
      </c>
      <c r="J5562" s="6">
        <v>0.51049573000000004</v>
      </c>
    </row>
    <row r="5563" spans="1:10" x14ac:dyDescent="0.15">
      <c r="B5563">
        <v>9</v>
      </c>
      <c r="C5563">
        <v>-6.2126149936946051</v>
      </c>
      <c r="G5563" s="2"/>
      <c r="H5563" s="2">
        <v>9</v>
      </c>
      <c r="I5563" s="11">
        <v>0.38134446</v>
      </c>
      <c r="J5563" s="6">
        <v>0.50949971999999999</v>
      </c>
    </row>
    <row r="5564" spans="1:10" x14ac:dyDescent="0.15">
      <c r="B5564">
        <v>10</v>
      </c>
      <c r="C5564">
        <v>-6.0536707091788404</v>
      </c>
      <c r="G5564" s="2"/>
      <c r="H5564" s="2">
        <v>10</v>
      </c>
      <c r="I5564" s="11">
        <v>0.38259246000000002</v>
      </c>
      <c r="J5564" s="2"/>
    </row>
    <row r="5565" spans="1:10" x14ac:dyDescent="0.15">
      <c r="B5565">
        <v>11</v>
      </c>
      <c r="C5565">
        <v>-6.0377077350259025</v>
      </c>
      <c r="G5565" s="2"/>
      <c r="H5565" s="2">
        <v>11</v>
      </c>
      <c r="I5565" s="11">
        <v>0.38324258999999999</v>
      </c>
      <c r="J5565" s="6">
        <v>0.51818604999999995</v>
      </c>
    </row>
    <row r="5566" spans="1:10" x14ac:dyDescent="0.15">
      <c r="B5566">
        <v>12</v>
      </c>
      <c r="C5566">
        <v>-6.3593288468046199</v>
      </c>
      <c r="G5566" s="2"/>
      <c r="H5566" s="2">
        <v>12</v>
      </c>
      <c r="I5566" s="11">
        <v>0.38299743000000003</v>
      </c>
      <c r="J5566" s="6">
        <v>0.50994784999999998</v>
      </c>
    </row>
    <row r="5567" spans="1:10" x14ac:dyDescent="0.15">
      <c r="B5567">
        <v>13</v>
      </c>
      <c r="C5567">
        <v>-6.5079849068115871</v>
      </c>
      <c r="G5567" s="2"/>
      <c r="H5567" s="2">
        <v>13</v>
      </c>
      <c r="I5567" s="11">
        <v>0.38241111</v>
      </c>
      <c r="J5567" s="6">
        <v>0.50837768999999999</v>
      </c>
    </row>
    <row r="5568" spans="1:10" x14ac:dyDescent="0.15">
      <c r="B5568">
        <v>14</v>
      </c>
      <c r="C5568">
        <v>-6.8529660941927801</v>
      </c>
      <c r="G5568" s="2"/>
      <c r="H5568" s="2">
        <v>14</v>
      </c>
      <c r="I5568" s="11">
        <v>0.38218046999999999</v>
      </c>
      <c r="J5568" s="6">
        <v>0.51108768999999998</v>
      </c>
    </row>
    <row r="5569" spans="2:10" x14ac:dyDescent="0.15">
      <c r="B5569">
        <v>15</v>
      </c>
      <c r="C5569">
        <v>-6.6837855771222685</v>
      </c>
      <c r="G5569" s="2"/>
      <c r="H5569" s="2">
        <v>15</v>
      </c>
      <c r="I5569" s="11">
        <v>0.38344676999999999</v>
      </c>
      <c r="J5569" s="6">
        <v>0.50858437999999995</v>
      </c>
    </row>
    <row r="5570" spans="2:10" x14ac:dyDescent="0.15">
      <c r="B5570">
        <v>16</v>
      </c>
      <c r="C5570">
        <v>-5.6032783497533352</v>
      </c>
      <c r="G5570" s="2"/>
      <c r="H5570" s="2">
        <v>16</v>
      </c>
      <c r="I5570" s="11">
        <v>0.38251991000000002</v>
      </c>
      <c r="J5570" s="6">
        <v>0.50944856000000005</v>
      </c>
    </row>
    <row r="5571" spans="2:10" x14ac:dyDescent="0.15">
      <c r="B5571">
        <v>17</v>
      </c>
      <c r="C5571">
        <v>-4.2283564764111166</v>
      </c>
      <c r="G5571" s="2"/>
      <c r="H5571" s="2">
        <v>17</v>
      </c>
      <c r="I5571" s="11">
        <v>0.38379456000000001</v>
      </c>
      <c r="J5571" s="6">
        <v>0.51034268000000005</v>
      </c>
    </row>
    <row r="5572" spans="2:10" x14ac:dyDescent="0.15">
      <c r="B5572">
        <v>18</v>
      </c>
      <c r="C5572">
        <v>-3.6607267309089178</v>
      </c>
      <c r="G5572" s="2"/>
      <c r="H5572" s="2">
        <v>18</v>
      </c>
      <c r="I5572" s="11">
        <v>0.38281818000000001</v>
      </c>
      <c r="J5572" s="6">
        <v>0.50603302999999999</v>
      </c>
    </row>
    <row r="5573" spans="2:10" x14ac:dyDescent="0.15">
      <c r="B5573">
        <v>19</v>
      </c>
      <c r="C5573">
        <v>-2.9867774038412436</v>
      </c>
      <c r="G5573" s="2"/>
      <c r="H5573" s="2">
        <v>19</v>
      </c>
      <c r="I5573" s="11">
        <v>0.3814244</v>
      </c>
      <c r="J5573" s="6">
        <v>0.50329038999999998</v>
      </c>
    </row>
    <row r="5574" spans="2:10" x14ac:dyDescent="0.15">
      <c r="B5574">
        <v>20</v>
      </c>
      <c r="C5574">
        <v>-1.9751264537580777</v>
      </c>
      <c r="G5574" s="2"/>
      <c r="H5574" s="2">
        <v>20</v>
      </c>
      <c r="I5574" s="11">
        <v>0.38420975000000002</v>
      </c>
      <c r="J5574" s="6">
        <v>0.50787316999999998</v>
      </c>
    </row>
    <row r="5575" spans="2:10" x14ac:dyDescent="0.15">
      <c r="B5575">
        <v>21</v>
      </c>
      <c r="C5575">
        <v>-0.85538797885096141</v>
      </c>
      <c r="G5575" s="2"/>
      <c r="H5575" s="2">
        <v>21</v>
      </c>
      <c r="I5575" s="11">
        <v>0.38139126000000001</v>
      </c>
      <c r="J5575" s="6">
        <v>0.50765795999999996</v>
      </c>
    </row>
    <row r="5576" spans="2:10" x14ac:dyDescent="0.15">
      <c r="B5576">
        <v>22</v>
      </c>
      <c r="C5576">
        <v>0.36178354417109621</v>
      </c>
      <c r="G5576" s="2"/>
      <c r="H5576" s="2">
        <v>22</v>
      </c>
      <c r="I5576" s="11">
        <v>0.38237747999999999</v>
      </c>
      <c r="J5576" s="6">
        <v>0.50527385000000002</v>
      </c>
    </row>
    <row r="5577" spans="2:10" x14ac:dyDescent="0.15">
      <c r="B5577">
        <v>23</v>
      </c>
      <c r="C5577">
        <v>3.3517468223441975</v>
      </c>
      <c r="G5577" s="2"/>
      <c r="H5577" s="2">
        <v>23</v>
      </c>
      <c r="I5577" s="11">
        <v>0.38313233000000002</v>
      </c>
      <c r="J5577" s="6">
        <v>0.50724279999999999</v>
      </c>
    </row>
    <row r="5578" spans="2:10" x14ac:dyDescent="0.15">
      <c r="B5578">
        <v>24</v>
      </c>
      <c r="C5578">
        <v>2.8013750240600439</v>
      </c>
      <c r="G5578" s="2"/>
      <c r="H5578" s="2">
        <v>24</v>
      </c>
      <c r="I5578" s="11">
        <v>0.38297681</v>
      </c>
      <c r="J5578" s="6">
        <v>0.49657706000000001</v>
      </c>
    </row>
    <row r="5579" spans="2:10" x14ac:dyDescent="0.15">
      <c r="B5579">
        <v>25</v>
      </c>
      <c r="C5579">
        <v>2.9453816981339753</v>
      </c>
      <c r="G5579" s="2"/>
      <c r="H5579" s="2">
        <v>25</v>
      </c>
      <c r="I5579" s="11">
        <v>0.38045595999999998</v>
      </c>
      <c r="J5579" s="6">
        <v>0.50047226</v>
      </c>
    </row>
    <row r="5580" spans="2:10" x14ac:dyDescent="0.15">
      <c r="B5580">
        <v>26</v>
      </c>
      <c r="C5580">
        <v>1.7545861910997766</v>
      </c>
      <c r="G5580" s="2"/>
      <c r="H5580" s="2">
        <v>26</v>
      </c>
      <c r="I5580" s="11">
        <v>0.38255392999999999</v>
      </c>
      <c r="J5580" s="6">
        <v>0.50899872999999995</v>
      </c>
    </row>
    <row r="5581" spans="2:10" x14ac:dyDescent="0.15">
      <c r="B5581">
        <v>27</v>
      </c>
      <c r="C5581">
        <v>0.67019165663153757</v>
      </c>
      <c r="G5581" s="2"/>
      <c r="H5581" s="2">
        <v>27</v>
      </c>
      <c r="I5581" s="11">
        <v>0.38235161000000001</v>
      </c>
      <c r="J5581" s="6">
        <v>0.50789510999999998</v>
      </c>
    </row>
    <row r="5582" spans="2:10" x14ac:dyDescent="0.15">
      <c r="B5582">
        <v>28</v>
      </c>
      <c r="C5582">
        <v>0.59041074145029626</v>
      </c>
      <c r="G5582" s="2"/>
      <c r="H5582" s="2">
        <v>28</v>
      </c>
      <c r="I5582" s="11">
        <v>0.38240238999999998</v>
      </c>
      <c r="J5582" s="6">
        <v>0.50652775999999999</v>
      </c>
    </row>
    <row r="5583" spans="2:10" x14ac:dyDescent="0.15">
      <c r="B5583">
        <v>29</v>
      </c>
      <c r="C5583">
        <v>0.79039296795097458</v>
      </c>
      <c r="G5583" s="2"/>
      <c r="H5583" s="2">
        <v>29</v>
      </c>
      <c r="I5583" s="11">
        <v>0.38086269</v>
      </c>
      <c r="J5583" s="6">
        <v>0.50627425000000004</v>
      </c>
    </row>
    <row r="5584" spans="2:10" x14ac:dyDescent="0.15">
      <c r="B5584">
        <v>30</v>
      </c>
      <c r="C5584">
        <v>1.4499114282130454</v>
      </c>
      <c r="G5584" s="2"/>
      <c r="H5584" s="2">
        <v>30</v>
      </c>
      <c r="I5584" s="11">
        <v>0.38358140000000002</v>
      </c>
      <c r="J5584" s="6">
        <v>0.50631758000000004</v>
      </c>
    </row>
    <row r="5585" spans="2:10" x14ac:dyDescent="0.15">
      <c r="B5585">
        <v>31</v>
      </c>
      <c r="C5585">
        <v>2.1868280031367573</v>
      </c>
      <c r="G5585" s="2"/>
      <c r="H5585" s="2">
        <v>31</v>
      </c>
      <c r="I5585" s="11">
        <v>0.38092342000000001</v>
      </c>
      <c r="J5585" s="6">
        <v>0.50690471999999998</v>
      </c>
    </row>
    <row r="5586" spans="2:10" x14ac:dyDescent="0.15">
      <c r="B5586">
        <v>32</v>
      </c>
      <c r="C5586">
        <v>2.5642172049113472</v>
      </c>
      <c r="G5586" s="2"/>
      <c r="H5586" s="2">
        <v>32</v>
      </c>
      <c r="I5586" s="11">
        <v>0.38097512</v>
      </c>
      <c r="J5586" s="6">
        <v>0.50840428000000004</v>
      </c>
    </row>
    <row r="5587" spans="2:10" x14ac:dyDescent="0.15">
      <c r="B5587">
        <v>33</v>
      </c>
      <c r="C5587">
        <v>1.8626753273797008</v>
      </c>
      <c r="G5587" s="2"/>
      <c r="H5587" s="2">
        <v>33</v>
      </c>
      <c r="I5587" s="11">
        <v>0.38197220999999998</v>
      </c>
      <c r="J5587" s="6">
        <v>0.50671474999999999</v>
      </c>
    </row>
    <row r="5588" spans="2:10" x14ac:dyDescent="0.15">
      <c r="B5588">
        <v>34</v>
      </c>
      <c r="C5588">
        <v>1.2289232011767888</v>
      </c>
      <c r="G5588" s="2"/>
      <c r="H5588" s="2">
        <v>34</v>
      </c>
      <c r="I5588" s="11">
        <v>0.3790713</v>
      </c>
      <c r="J5588" s="6">
        <v>0.50735841000000004</v>
      </c>
    </row>
    <row r="5589" spans="2:10" x14ac:dyDescent="0.15">
      <c r="B5589">
        <v>35</v>
      </c>
      <c r="C5589">
        <v>-0.72187254292472303</v>
      </c>
      <c r="G5589" s="2"/>
      <c r="H5589" s="2">
        <v>35</v>
      </c>
      <c r="I5589" s="11">
        <v>0.38182960999999999</v>
      </c>
      <c r="J5589" s="6">
        <v>0.50641046000000001</v>
      </c>
    </row>
    <row r="5590" spans="2:10" x14ac:dyDescent="0.15">
      <c r="B5590">
        <v>36</v>
      </c>
      <c r="C5590">
        <v>-2.0293548333864027</v>
      </c>
      <c r="G5590" s="2"/>
      <c r="H5590" s="2">
        <v>36</v>
      </c>
      <c r="I5590" s="11">
        <v>0.38098225000000002</v>
      </c>
      <c r="J5590" s="6">
        <v>0.50733296999999999</v>
      </c>
    </row>
    <row r="5591" spans="2:10" x14ac:dyDescent="0.15">
      <c r="B5591">
        <v>37</v>
      </c>
      <c r="C5591">
        <v>-2.340227538283842</v>
      </c>
      <c r="G5591" s="2"/>
      <c r="H5591" s="2">
        <v>37</v>
      </c>
      <c r="I5591" s="11">
        <v>0.38243452</v>
      </c>
      <c r="J5591" s="6">
        <v>0.50623077999999999</v>
      </c>
    </row>
    <row r="5592" spans="2:10" x14ac:dyDescent="0.15">
      <c r="B5592">
        <v>38</v>
      </c>
      <c r="C5592">
        <v>-2.6646364391752648</v>
      </c>
      <c r="G5592" s="2"/>
      <c r="H5592" s="2">
        <v>38</v>
      </c>
      <c r="I5592" s="11">
        <v>0.38246246</v>
      </c>
      <c r="J5592" s="6">
        <v>0.50774028000000004</v>
      </c>
    </row>
    <row r="5593" spans="2:10" x14ac:dyDescent="0.15">
      <c r="B5593">
        <v>39</v>
      </c>
      <c r="C5593">
        <v>-2.8131802766699159</v>
      </c>
      <c r="G5593" s="2"/>
      <c r="H5593" s="2">
        <v>39</v>
      </c>
      <c r="I5593" s="11">
        <v>0.38095024999999999</v>
      </c>
      <c r="J5593" s="6">
        <v>0.50672161000000004</v>
      </c>
    </row>
    <row r="5594" spans="2:10" x14ac:dyDescent="0.15">
      <c r="B5594">
        <v>40</v>
      </c>
      <c r="C5594">
        <v>-2.8276559021048482</v>
      </c>
      <c r="G5594" s="2"/>
      <c r="H5594" s="2">
        <v>40</v>
      </c>
      <c r="I5594" s="11">
        <v>0.38120310000000002</v>
      </c>
      <c r="J5594" s="6">
        <v>0.50692914</v>
      </c>
    </row>
    <row r="5595" spans="2:10" x14ac:dyDescent="0.15">
      <c r="B5595">
        <v>41</v>
      </c>
      <c r="C5595">
        <v>-2.8660538597748322</v>
      </c>
      <c r="G5595" s="2"/>
      <c r="H5595" s="2">
        <v>41</v>
      </c>
      <c r="I5595" s="11">
        <v>0.38289448999999998</v>
      </c>
      <c r="J5595" s="6">
        <v>0.50782738999999999</v>
      </c>
    </row>
    <row r="5596" spans="2:10" x14ac:dyDescent="0.15">
      <c r="B5596">
        <v>42</v>
      </c>
      <c r="C5596">
        <v>-2.8482995313636699</v>
      </c>
      <c r="G5596" s="2"/>
      <c r="H5596" s="2">
        <v>42</v>
      </c>
      <c r="I5596" s="11">
        <v>0.38117241000000002</v>
      </c>
      <c r="J5596" s="6">
        <v>0.50742142000000001</v>
      </c>
    </row>
    <row r="5597" spans="2:10" x14ac:dyDescent="0.15">
      <c r="B5597">
        <v>43</v>
      </c>
      <c r="C5597">
        <v>-2.9302793886459417</v>
      </c>
      <c r="G5597" s="2"/>
      <c r="H5597" s="2">
        <v>43</v>
      </c>
      <c r="I5597" s="11">
        <v>0.37963131</v>
      </c>
      <c r="J5597" s="6">
        <v>0.50613474999999997</v>
      </c>
    </row>
    <row r="5598" spans="2:10" x14ac:dyDescent="0.15">
      <c r="B5598">
        <v>44</v>
      </c>
      <c r="C5598">
        <v>-3.1443449578095066</v>
      </c>
      <c r="G5598" s="2"/>
      <c r="H5598" s="2">
        <v>44</v>
      </c>
      <c r="I5598" s="11">
        <v>0.37995045999999999</v>
      </c>
      <c r="J5598" s="6">
        <v>0.50608589999999998</v>
      </c>
    </row>
    <row r="5599" spans="2:10" x14ac:dyDescent="0.15">
      <c r="B5599">
        <v>45</v>
      </c>
      <c r="C5599">
        <v>-3.3733042534021744</v>
      </c>
      <c r="G5599" s="2"/>
      <c r="H5599" s="2">
        <v>45</v>
      </c>
      <c r="I5599" s="11">
        <v>0.38175130000000002</v>
      </c>
      <c r="J5599" s="6">
        <v>0.50654626999999997</v>
      </c>
    </row>
    <row r="5600" spans="2:10" x14ac:dyDescent="0.15">
      <c r="B5600">
        <v>46</v>
      </c>
      <c r="C5600">
        <v>-3.3945358038938536</v>
      </c>
      <c r="G5600" s="2"/>
      <c r="H5600" s="2">
        <v>46</v>
      </c>
      <c r="I5600" s="11">
        <v>0.38094159999999999</v>
      </c>
      <c r="J5600" s="6">
        <v>0.50620874000000005</v>
      </c>
    </row>
    <row r="5601" spans="1:10" x14ac:dyDescent="0.15">
      <c r="B5601">
        <v>47</v>
      </c>
      <c r="C5601">
        <v>-3.4019196045919959</v>
      </c>
      <c r="G5601" s="2"/>
      <c r="H5601" s="2">
        <v>47</v>
      </c>
      <c r="I5601" s="11">
        <v>0.37985891999999999</v>
      </c>
      <c r="J5601" s="6">
        <v>0.50641703000000005</v>
      </c>
    </row>
    <row r="5602" spans="1:10" x14ac:dyDescent="0.15">
      <c r="B5602">
        <v>48</v>
      </c>
      <c r="C5602">
        <v>-3.4954602833041726</v>
      </c>
      <c r="G5602" s="2"/>
      <c r="H5602" s="2">
        <v>48</v>
      </c>
      <c r="I5602" s="11">
        <v>0.38048706999999998</v>
      </c>
      <c r="J5602" s="6">
        <v>0.50640282000000003</v>
      </c>
    </row>
    <row r="5603" spans="1:10" x14ac:dyDescent="0.15">
      <c r="A5603" s="5">
        <v>41682</v>
      </c>
      <c r="B5603">
        <v>1</v>
      </c>
      <c r="C5603">
        <v>-3.7341419113318119</v>
      </c>
      <c r="G5603" s="1">
        <v>41682</v>
      </c>
      <c r="H5603" s="2">
        <v>1</v>
      </c>
      <c r="I5603" s="11">
        <v>0.38368577999999998</v>
      </c>
      <c r="J5603" s="6">
        <v>0.50731101999999995</v>
      </c>
    </row>
    <row r="5604" spans="1:10" x14ac:dyDescent="0.15">
      <c r="B5604">
        <v>2</v>
      </c>
      <c r="C5604">
        <v>-4.0009988294351198</v>
      </c>
      <c r="G5604" s="2"/>
      <c r="H5604" s="2">
        <v>2</v>
      </c>
      <c r="I5604" s="11">
        <v>0.38336761000000003</v>
      </c>
      <c r="J5604" s="6">
        <v>0.50657392999999995</v>
      </c>
    </row>
    <row r="5605" spans="1:10" x14ac:dyDescent="0.15">
      <c r="B5605">
        <v>3</v>
      </c>
      <c r="C5605">
        <v>-4.3827681262675551</v>
      </c>
      <c r="G5605" s="2"/>
      <c r="H5605" s="2">
        <v>3</v>
      </c>
      <c r="I5605" s="11">
        <v>0.38173457999999999</v>
      </c>
      <c r="J5605" s="6">
        <v>0.50702170000000002</v>
      </c>
    </row>
    <row r="5606" spans="1:10" x14ac:dyDescent="0.15">
      <c r="B5606">
        <v>4</v>
      </c>
      <c r="C5606">
        <v>-3.9665753350831077</v>
      </c>
      <c r="G5606" s="2"/>
      <c r="H5606" s="2">
        <v>4</v>
      </c>
      <c r="I5606" s="11">
        <v>0.38042089000000001</v>
      </c>
      <c r="J5606" s="6">
        <v>0.51325299000000002</v>
      </c>
    </row>
    <row r="5607" spans="1:10" x14ac:dyDescent="0.15">
      <c r="B5607">
        <v>5</v>
      </c>
      <c r="C5607">
        <v>-4.7032775544555845</v>
      </c>
      <c r="G5607" s="2"/>
      <c r="H5607" s="2">
        <v>5</v>
      </c>
      <c r="I5607" s="11">
        <v>0.38200912999999997</v>
      </c>
      <c r="J5607" s="6">
        <v>0.50868183</v>
      </c>
    </row>
    <row r="5608" spans="1:10" x14ac:dyDescent="0.15">
      <c r="B5608">
        <v>6</v>
      </c>
      <c r="C5608">
        <v>-4.8545572775031411</v>
      </c>
      <c r="G5608" s="2"/>
      <c r="H5608" s="2">
        <v>6</v>
      </c>
      <c r="I5608" s="11">
        <v>0.38273079999999998</v>
      </c>
      <c r="J5608" s="6">
        <v>0.50782362000000003</v>
      </c>
    </row>
    <row r="5609" spans="1:10" x14ac:dyDescent="0.15">
      <c r="B5609">
        <v>7</v>
      </c>
      <c r="C5609">
        <v>-4.6753278772199485</v>
      </c>
      <c r="G5609" s="2"/>
      <c r="H5609" s="2">
        <v>7</v>
      </c>
      <c r="I5609" s="11">
        <v>0.38318601000000002</v>
      </c>
      <c r="J5609" s="6">
        <v>0.51094149</v>
      </c>
    </row>
    <row r="5610" spans="1:10" x14ac:dyDescent="0.15">
      <c r="B5610">
        <v>8</v>
      </c>
      <c r="C5610">
        <v>-4.8674949891211812</v>
      </c>
      <c r="G5610" s="2"/>
      <c r="H5610" s="2">
        <v>8</v>
      </c>
      <c r="I5610" s="11">
        <v>0.38423970000000002</v>
      </c>
      <c r="J5610" s="6">
        <v>0.51050698000000005</v>
      </c>
    </row>
    <row r="5611" spans="1:10" x14ac:dyDescent="0.15">
      <c r="B5611">
        <v>9</v>
      </c>
      <c r="C5611">
        <v>-5.1851151916462914</v>
      </c>
      <c r="G5611" s="2"/>
      <c r="H5611" s="2">
        <v>9</v>
      </c>
      <c r="I5611" s="11">
        <v>0.38314137999999998</v>
      </c>
      <c r="J5611" s="6">
        <v>0.50963844000000003</v>
      </c>
    </row>
    <row r="5612" spans="1:10" x14ac:dyDescent="0.15">
      <c r="B5612">
        <v>10</v>
      </c>
      <c r="C5612">
        <v>-5.2427619636338099</v>
      </c>
      <c r="G5612" s="2"/>
      <c r="H5612" s="2">
        <v>10</v>
      </c>
      <c r="I5612" s="11">
        <v>0.38138508999999998</v>
      </c>
      <c r="J5612" s="6">
        <v>0.50896682999999998</v>
      </c>
    </row>
    <row r="5613" spans="1:10" x14ac:dyDescent="0.15">
      <c r="B5613">
        <v>11</v>
      </c>
      <c r="C5613">
        <v>-5.2193532544960455</v>
      </c>
      <c r="G5613" s="2"/>
      <c r="H5613" s="2">
        <v>11</v>
      </c>
      <c r="I5613" s="11">
        <v>0.3844188</v>
      </c>
      <c r="J5613" s="6">
        <v>0.50431457000000002</v>
      </c>
    </row>
    <row r="5614" spans="1:10" x14ac:dyDescent="0.15">
      <c r="B5614">
        <v>12</v>
      </c>
      <c r="C5614">
        <v>-5.3042565992857957</v>
      </c>
      <c r="G5614" s="2"/>
      <c r="H5614" s="2">
        <v>12</v>
      </c>
      <c r="I5614" s="11">
        <v>0.38307865000000002</v>
      </c>
      <c r="J5614" s="6">
        <v>0.50872563000000004</v>
      </c>
    </row>
    <row r="5615" spans="1:10" x14ac:dyDescent="0.15">
      <c r="B5615">
        <v>13</v>
      </c>
      <c r="C5615">
        <v>-5.2801243295114899</v>
      </c>
      <c r="G5615" s="2"/>
      <c r="H5615" s="2">
        <v>13</v>
      </c>
      <c r="I5615" s="11">
        <v>0.38265369999999999</v>
      </c>
      <c r="J5615" s="6">
        <v>0.50858146999999998</v>
      </c>
    </row>
    <row r="5616" spans="1:10" x14ac:dyDescent="0.15">
      <c r="B5616">
        <v>14</v>
      </c>
      <c r="C5616">
        <v>-5.1421247450156331</v>
      </c>
      <c r="G5616" s="2"/>
      <c r="H5616" s="2">
        <v>14</v>
      </c>
      <c r="I5616" s="11">
        <v>0.38363902999999999</v>
      </c>
      <c r="J5616" s="6">
        <v>0.50807707000000002</v>
      </c>
    </row>
    <row r="5617" spans="2:10" x14ac:dyDescent="0.15">
      <c r="B5617">
        <v>15</v>
      </c>
      <c r="C5617">
        <v>-4.7443742947443841</v>
      </c>
      <c r="G5617" s="2"/>
      <c r="H5617" s="2">
        <v>15</v>
      </c>
      <c r="I5617" s="11">
        <v>0.38212573999999999</v>
      </c>
      <c r="J5617" s="6">
        <v>0.50564715999999998</v>
      </c>
    </row>
    <row r="5618" spans="2:10" x14ac:dyDescent="0.15">
      <c r="B5618">
        <v>16</v>
      </c>
      <c r="C5618">
        <v>-3.9606711662997283</v>
      </c>
      <c r="G5618" s="2"/>
      <c r="H5618" s="2">
        <v>16</v>
      </c>
      <c r="I5618" s="11">
        <v>0.38086544999999999</v>
      </c>
      <c r="J5618" s="6">
        <v>0.50866895999999995</v>
      </c>
    </row>
    <row r="5619" spans="2:10" x14ac:dyDescent="0.15">
      <c r="B5619">
        <v>17</v>
      </c>
      <c r="C5619">
        <v>-2.7335649421665043</v>
      </c>
      <c r="G5619" s="2"/>
      <c r="H5619" s="2">
        <v>17</v>
      </c>
      <c r="I5619" s="11">
        <v>0.38357738000000002</v>
      </c>
      <c r="J5619" s="6">
        <v>0.50876454000000004</v>
      </c>
    </row>
    <row r="5620" spans="2:10" x14ac:dyDescent="0.15">
      <c r="B5620">
        <v>18</v>
      </c>
      <c r="C5620">
        <v>-1.500213911205041</v>
      </c>
      <c r="G5620" s="2"/>
      <c r="H5620" s="2">
        <v>18</v>
      </c>
      <c r="I5620" s="11">
        <v>0.38213743999999999</v>
      </c>
      <c r="J5620" s="6">
        <v>0.50993582000000004</v>
      </c>
    </row>
    <row r="5621" spans="2:10" x14ac:dyDescent="0.15">
      <c r="B5621">
        <v>19</v>
      </c>
      <c r="C5621">
        <v>4.1596437840301405E-2</v>
      </c>
      <c r="G5621" s="2"/>
      <c r="H5621" s="2">
        <v>19</v>
      </c>
      <c r="I5621" s="11">
        <v>0.38297067000000001</v>
      </c>
      <c r="J5621" s="6">
        <v>0.50822086</v>
      </c>
    </row>
    <row r="5622" spans="2:10" x14ac:dyDescent="0.15">
      <c r="B5622">
        <v>20</v>
      </c>
      <c r="C5622">
        <v>1.2297196876603569</v>
      </c>
      <c r="G5622" s="2"/>
      <c r="H5622" s="2">
        <v>20</v>
      </c>
      <c r="I5622" s="11">
        <v>0.38237442999999999</v>
      </c>
      <c r="J5622" s="6">
        <v>0.51040781000000002</v>
      </c>
    </row>
    <row r="5623" spans="2:10" x14ac:dyDescent="0.15">
      <c r="B5623">
        <v>21</v>
      </c>
      <c r="C5623">
        <v>1.6452667670663337</v>
      </c>
      <c r="G5623" s="2"/>
      <c r="H5623" s="2">
        <v>21</v>
      </c>
      <c r="I5623" s="11">
        <v>0.38288274</v>
      </c>
      <c r="J5623" s="6">
        <v>0.50778270000000003</v>
      </c>
    </row>
    <row r="5624" spans="2:10" x14ac:dyDescent="0.15">
      <c r="B5624">
        <v>22</v>
      </c>
      <c r="C5624">
        <v>2.4282956572763199</v>
      </c>
      <c r="G5624" s="2"/>
      <c r="H5624" s="2">
        <v>22</v>
      </c>
      <c r="I5624" s="11">
        <v>0.38148643999999998</v>
      </c>
      <c r="J5624" s="6">
        <v>0.50533359</v>
      </c>
    </row>
    <row r="5625" spans="2:10" x14ac:dyDescent="0.15">
      <c r="B5625">
        <v>23</v>
      </c>
      <c r="C5625">
        <v>4.2289371658660011</v>
      </c>
      <c r="G5625" s="2"/>
      <c r="H5625" s="2">
        <v>23</v>
      </c>
      <c r="I5625" s="11">
        <v>0.38118046999999999</v>
      </c>
      <c r="J5625" s="6">
        <v>0.50665963000000003</v>
      </c>
    </row>
    <row r="5626" spans="2:10" x14ac:dyDescent="0.15">
      <c r="B5626">
        <v>24</v>
      </c>
      <c r="C5626">
        <v>4.1924708093582108</v>
      </c>
      <c r="G5626" s="2"/>
      <c r="H5626" s="2">
        <v>24</v>
      </c>
      <c r="I5626" s="11">
        <v>0.38162578000000003</v>
      </c>
      <c r="J5626" s="6">
        <v>0.50626713000000001</v>
      </c>
    </row>
    <row r="5627" spans="2:10" x14ac:dyDescent="0.15">
      <c r="B5627">
        <v>25</v>
      </c>
      <c r="C5627">
        <v>2.9689110750743151</v>
      </c>
      <c r="G5627" s="2"/>
      <c r="H5627" s="2">
        <v>25</v>
      </c>
      <c r="I5627" s="11">
        <v>0.38197959999999997</v>
      </c>
      <c r="J5627" s="6">
        <v>0.50697568999999998</v>
      </c>
    </row>
    <row r="5628" spans="2:10" x14ac:dyDescent="0.15">
      <c r="B5628">
        <v>26</v>
      </c>
      <c r="C5628">
        <v>3.3672858160338999</v>
      </c>
      <c r="G5628" s="2"/>
      <c r="H5628" s="2">
        <v>26</v>
      </c>
      <c r="I5628" s="11">
        <v>0.38164540000000002</v>
      </c>
      <c r="J5628" s="6">
        <v>0.50778325999999996</v>
      </c>
    </row>
    <row r="5629" spans="2:10" x14ac:dyDescent="0.15">
      <c r="B5629">
        <v>27</v>
      </c>
      <c r="C5629">
        <v>3.7882692677750582</v>
      </c>
      <c r="G5629" s="2"/>
      <c r="H5629" s="2">
        <v>27</v>
      </c>
      <c r="I5629" s="11">
        <v>0.38196549000000002</v>
      </c>
      <c r="J5629" s="6">
        <v>0.50646336000000003</v>
      </c>
    </row>
    <row r="5630" spans="2:10" x14ac:dyDescent="0.15">
      <c r="B5630">
        <v>28</v>
      </c>
      <c r="C5630">
        <v>4.7402413556940939</v>
      </c>
      <c r="G5630" s="2"/>
      <c r="H5630" s="2">
        <v>28</v>
      </c>
      <c r="I5630" s="11">
        <v>0.38171107999999998</v>
      </c>
      <c r="J5630" s="6">
        <v>0.50707731</v>
      </c>
    </row>
    <row r="5631" spans="2:10" x14ac:dyDescent="0.15">
      <c r="B5631">
        <v>29</v>
      </c>
      <c r="C5631">
        <v>3.4456394744457826</v>
      </c>
      <c r="G5631" s="2"/>
      <c r="H5631" s="2">
        <v>29</v>
      </c>
      <c r="I5631" s="11">
        <v>0.38030338000000002</v>
      </c>
      <c r="J5631" s="6">
        <v>0.50596969999999997</v>
      </c>
    </row>
    <row r="5632" spans="2:10" x14ac:dyDescent="0.15">
      <c r="B5632">
        <v>30</v>
      </c>
      <c r="C5632">
        <v>3.8063555537153557</v>
      </c>
      <c r="G5632" s="2"/>
      <c r="H5632" s="2">
        <v>30</v>
      </c>
      <c r="I5632" s="11">
        <v>0.38149033999999998</v>
      </c>
      <c r="J5632" s="6">
        <v>0.50710226999999997</v>
      </c>
    </row>
    <row r="5633" spans="2:10" x14ac:dyDescent="0.15">
      <c r="B5633">
        <v>31</v>
      </c>
      <c r="C5633">
        <v>4.0804242521624454</v>
      </c>
      <c r="G5633" s="2"/>
      <c r="H5633" s="2">
        <v>31</v>
      </c>
      <c r="I5633" s="11">
        <v>0.38155043</v>
      </c>
      <c r="J5633" s="6">
        <v>0.50703357999999998</v>
      </c>
    </row>
    <row r="5634" spans="2:10" x14ac:dyDescent="0.15">
      <c r="B5634">
        <v>32</v>
      </c>
      <c r="C5634">
        <v>2.5735275591265174</v>
      </c>
      <c r="G5634" s="2"/>
      <c r="H5634" s="2">
        <v>32</v>
      </c>
      <c r="I5634" s="11">
        <v>0.38116716</v>
      </c>
      <c r="J5634" s="6">
        <v>0.50664966</v>
      </c>
    </row>
    <row r="5635" spans="2:10" x14ac:dyDescent="0.15">
      <c r="B5635">
        <v>33</v>
      </c>
      <c r="C5635">
        <v>2.0273560974044176</v>
      </c>
      <c r="G5635" s="2"/>
      <c r="H5635" s="2">
        <v>33</v>
      </c>
      <c r="I5635" s="11">
        <v>0.38096446</v>
      </c>
      <c r="J5635" s="6">
        <v>0.50476374000000002</v>
      </c>
    </row>
    <row r="5636" spans="2:10" x14ac:dyDescent="0.15">
      <c r="B5636">
        <v>34</v>
      </c>
      <c r="C5636">
        <v>1.8094407639045289</v>
      </c>
      <c r="G5636" s="2"/>
      <c r="H5636" s="2">
        <v>34</v>
      </c>
      <c r="I5636" s="11">
        <v>0.38050508</v>
      </c>
      <c r="J5636" s="6">
        <v>0.50595630999999996</v>
      </c>
    </row>
    <row r="5637" spans="2:10" x14ac:dyDescent="0.15">
      <c r="B5637">
        <v>35</v>
      </c>
      <c r="C5637">
        <v>1.3578963122370293</v>
      </c>
      <c r="G5637" s="2"/>
      <c r="H5637" s="2">
        <v>35</v>
      </c>
      <c r="I5637" s="11">
        <v>0.38167652000000002</v>
      </c>
      <c r="J5637" s="6">
        <v>0.50599486000000005</v>
      </c>
    </row>
    <row r="5638" spans="2:10" x14ac:dyDescent="0.15">
      <c r="B5638">
        <v>36</v>
      </c>
      <c r="C5638">
        <v>0.95339946555322541</v>
      </c>
      <c r="G5638" s="2"/>
      <c r="H5638" s="2">
        <v>36</v>
      </c>
      <c r="I5638" s="11">
        <v>0.38140595999999999</v>
      </c>
      <c r="J5638" s="6">
        <v>0.50664690999999995</v>
      </c>
    </row>
    <row r="5639" spans="2:10" x14ac:dyDescent="0.15">
      <c r="B5639">
        <v>37</v>
      </c>
      <c r="C5639">
        <v>0.79836889450931969</v>
      </c>
      <c r="G5639" s="2"/>
      <c r="H5639" s="2">
        <v>37</v>
      </c>
      <c r="I5639" s="11">
        <v>0.38102913999999999</v>
      </c>
      <c r="J5639" s="6">
        <v>0.50589136000000001</v>
      </c>
    </row>
    <row r="5640" spans="2:10" x14ac:dyDescent="0.15">
      <c r="B5640">
        <v>38</v>
      </c>
      <c r="C5640">
        <v>0.64238505110173072</v>
      </c>
      <c r="G5640" s="2"/>
      <c r="H5640" s="2">
        <v>38</v>
      </c>
      <c r="I5640" s="11">
        <v>0.38203484999999998</v>
      </c>
      <c r="J5640" s="6">
        <v>0.50666270999999996</v>
      </c>
    </row>
    <row r="5641" spans="2:10" x14ac:dyDescent="0.15">
      <c r="B5641">
        <v>39</v>
      </c>
      <c r="C5641">
        <v>0.36514020567122335</v>
      </c>
      <c r="G5641" s="2"/>
      <c r="H5641" s="2">
        <v>39</v>
      </c>
      <c r="I5641" s="11">
        <v>0.38145423000000001</v>
      </c>
      <c r="J5641" s="6">
        <v>0.50541619000000004</v>
      </c>
    </row>
    <row r="5642" spans="2:10" x14ac:dyDescent="0.15">
      <c r="B5642">
        <v>40</v>
      </c>
      <c r="C5642">
        <v>0.15093762999844423</v>
      </c>
      <c r="G5642" s="2"/>
      <c r="H5642" s="2">
        <v>40</v>
      </c>
      <c r="I5642" s="11">
        <v>0.38025200999999997</v>
      </c>
      <c r="J5642" s="6">
        <v>0.50599399</v>
      </c>
    </row>
    <row r="5643" spans="2:10" x14ac:dyDescent="0.15">
      <c r="B5643">
        <v>41</v>
      </c>
      <c r="C5643">
        <v>0.14105707373335968</v>
      </c>
      <c r="G5643" s="2"/>
      <c r="H5643" s="2">
        <v>41</v>
      </c>
      <c r="I5643" s="11">
        <v>0.38033560999999999</v>
      </c>
      <c r="J5643" s="6">
        <v>0.50708096000000003</v>
      </c>
    </row>
    <row r="5644" spans="2:10" x14ac:dyDescent="0.15">
      <c r="B5644">
        <v>42</v>
      </c>
      <c r="C5644">
        <v>6.6977040064891025E-2</v>
      </c>
      <c r="G5644" s="2"/>
      <c r="H5644" s="2">
        <v>42</v>
      </c>
      <c r="I5644" s="11">
        <v>0.37948199999999999</v>
      </c>
      <c r="J5644" s="6">
        <v>0.50619325999999998</v>
      </c>
    </row>
    <row r="5645" spans="2:10" x14ac:dyDescent="0.15">
      <c r="B5645">
        <v>43</v>
      </c>
      <c r="C5645">
        <v>0.12195659413789169</v>
      </c>
      <c r="G5645" s="2"/>
      <c r="H5645" s="2">
        <v>43</v>
      </c>
      <c r="I5645" s="11">
        <v>0.38047361000000002</v>
      </c>
      <c r="J5645" s="6">
        <v>0.50539175000000003</v>
      </c>
    </row>
    <row r="5646" spans="2:10" x14ac:dyDescent="0.15">
      <c r="B5646">
        <v>44</v>
      </c>
      <c r="C5646">
        <v>0.2289435540248114</v>
      </c>
      <c r="G5646" s="2"/>
      <c r="H5646" s="2">
        <v>44</v>
      </c>
      <c r="I5646" s="11">
        <v>0.38003283999999998</v>
      </c>
      <c r="J5646" s="6">
        <v>0.50602201000000002</v>
      </c>
    </row>
    <row r="5647" spans="2:10" x14ac:dyDescent="0.15">
      <c r="B5647">
        <v>45</v>
      </c>
      <c r="C5647">
        <v>0.34611264303393119</v>
      </c>
      <c r="G5647" s="2"/>
      <c r="H5647" s="2">
        <v>45</v>
      </c>
      <c r="I5647" s="11">
        <v>0.38120596000000001</v>
      </c>
      <c r="J5647" s="6">
        <v>0.50636555000000005</v>
      </c>
    </row>
    <row r="5648" spans="2:10" x14ac:dyDescent="0.15">
      <c r="B5648">
        <v>46</v>
      </c>
      <c r="C5648">
        <v>0.52350642092665245</v>
      </c>
      <c r="G5648" s="2"/>
      <c r="H5648" s="2">
        <v>46</v>
      </c>
      <c r="I5648" s="11">
        <v>0.38029809999999997</v>
      </c>
      <c r="J5648" s="6">
        <v>0.50852936000000004</v>
      </c>
    </row>
    <row r="5649" spans="1:10" x14ac:dyDescent="0.15">
      <c r="B5649">
        <v>47</v>
      </c>
      <c r="C5649">
        <v>0.75297809680187344</v>
      </c>
      <c r="G5649" s="2"/>
      <c r="H5649" s="2">
        <v>47</v>
      </c>
      <c r="I5649" s="11">
        <v>0.38049327999999999</v>
      </c>
      <c r="J5649" s="6">
        <v>0.50386564</v>
      </c>
    </row>
    <row r="5650" spans="1:10" x14ac:dyDescent="0.15">
      <c r="B5650">
        <v>48</v>
      </c>
      <c r="C5650">
        <v>0.77076815566066803</v>
      </c>
      <c r="G5650" s="2"/>
      <c r="H5650" s="2">
        <v>48</v>
      </c>
      <c r="I5650" s="11">
        <v>0.38013321999999999</v>
      </c>
      <c r="J5650" s="6">
        <v>0.50574311999999999</v>
      </c>
    </row>
    <row r="5651" spans="1:10" x14ac:dyDescent="0.15">
      <c r="A5651" s="5">
        <v>41683</v>
      </c>
      <c r="B5651">
        <v>1</v>
      </c>
      <c r="C5651">
        <v>0.65585823913291674</v>
      </c>
      <c r="G5651" s="1">
        <v>41683</v>
      </c>
      <c r="H5651" s="2">
        <v>1</v>
      </c>
      <c r="I5651" s="11">
        <v>0.38004333000000001</v>
      </c>
      <c r="J5651" s="6">
        <v>0.50493204999999997</v>
      </c>
    </row>
    <row r="5652" spans="1:10" x14ac:dyDescent="0.15">
      <c r="B5652">
        <v>2</v>
      </c>
      <c r="C5652">
        <v>0.47614998074754727</v>
      </c>
      <c r="G5652" s="2"/>
      <c r="H5652" s="2">
        <v>2</v>
      </c>
      <c r="I5652" s="11">
        <v>0.38052721</v>
      </c>
      <c r="J5652" s="6">
        <v>0.50715958000000005</v>
      </c>
    </row>
    <row r="5653" spans="1:10" x14ac:dyDescent="0.15">
      <c r="B5653">
        <v>3</v>
      </c>
      <c r="C5653">
        <v>0.46743582557715674</v>
      </c>
      <c r="G5653" s="2"/>
      <c r="H5653" s="2">
        <v>3</v>
      </c>
      <c r="I5653" s="11">
        <v>0.38092162000000002</v>
      </c>
      <c r="J5653" s="6">
        <v>0.50629347999999996</v>
      </c>
    </row>
    <row r="5654" spans="1:10" x14ac:dyDescent="0.15">
      <c r="B5654">
        <v>4</v>
      </c>
      <c r="C5654">
        <v>0.4201015919129984</v>
      </c>
      <c r="G5654" s="2"/>
      <c r="H5654" s="2">
        <v>4</v>
      </c>
      <c r="I5654" s="11">
        <v>0.38160771999999998</v>
      </c>
      <c r="J5654" s="6">
        <v>0.50616229000000001</v>
      </c>
    </row>
    <row r="5655" spans="1:10" x14ac:dyDescent="0.15">
      <c r="B5655">
        <v>5</v>
      </c>
      <c r="C5655">
        <v>0.28935201800239613</v>
      </c>
      <c r="G5655" s="2"/>
      <c r="H5655" s="2">
        <v>5</v>
      </c>
      <c r="I5655" s="11">
        <v>0.38129839999999998</v>
      </c>
      <c r="J5655" s="6">
        <v>0.50672417000000003</v>
      </c>
    </row>
    <row r="5656" spans="1:10" x14ac:dyDescent="0.15">
      <c r="B5656">
        <v>6</v>
      </c>
      <c r="C5656">
        <v>0.42382273884410915</v>
      </c>
      <c r="G5656" s="2"/>
      <c r="H5656" s="2">
        <v>6</v>
      </c>
      <c r="I5656" s="11">
        <v>0.38023732999999998</v>
      </c>
      <c r="J5656" s="6">
        <v>0.50497175999999999</v>
      </c>
    </row>
    <row r="5657" spans="1:10" x14ac:dyDescent="0.15">
      <c r="B5657">
        <v>7</v>
      </c>
      <c r="C5657">
        <v>0.54911638579187705</v>
      </c>
      <c r="G5657" s="2"/>
      <c r="H5657" s="2">
        <v>7</v>
      </c>
      <c r="I5657" s="11">
        <v>0.38160477999999998</v>
      </c>
      <c r="J5657" s="6">
        <v>0.50654783999999997</v>
      </c>
    </row>
    <row r="5658" spans="1:10" x14ac:dyDescent="0.15">
      <c r="B5658">
        <v>8</v>
      </c>
      <c r="C5658">
        <v>0.49433235901035283</v>
      </c>
      <c r="G5658" s="2"/>
      <c r="H5658" s="2">
        <v>8</v>
      </c>
      <c r="I5658" s="11">
        <v>0.38090111999999998</v>
      </c>
      <c r="J5658" s="6">
        <v>0.50633004999999998</v>
      </c>
    </row>
    <row r="5659" spans="1:10" x14ac:dyDescent="0.15">
      <c r="B5659">
        <v>9</v>
      </c>
      <c r="C5659">
        <v>0.39467704338554482</v>
      </c>
      <c r="G5659" s="2"/>
      <c r="H5659" s="2">
        <v>9</v>
      </c>
      <c r="I5659" s="11">
        <v>0.38105283000000001</v>
      </c>
      <c r="J5659" s="6">
        <v>0.50703690000000001</v>
      </c>
    </row>
    <row r="5660" spans="1:10" x14ac:dyDescent="0.15">
      <c r="B5660">
        <v>10</v>
      </c>
      <c r="C5660">
        <v>0.55661125500550024</v>
      </c>
      <c r="G5660" s="2"/>
      <c r="H5660" s="2">
        <v>10</v>
      </c>
      <c r="I5660" s="11">
        <v>0.38196214000000001</v>
      </c>
      <c r="J5660" s="6">
        <v>0.50780804000000002</v>
      </c>
    </row>
    <row r="5661" spans="1:10" x14ac:dyDescent="0.15">
      <c r="B5661">
        <v>11</v>
      </c>
      <c r="C5661">
        <v>0.77673073305845242</v>
      </c>
      <c r="G5661" s="2"/>
      <c r="H5661" s="2">
        <v>11</v>
      </c>
      <c r="I5661" s="11">
        <v>0.38126747</v>
      </c>
      <c r="J5661" s="6">
        <v>0.50693823999999998</v>
      </c>
    </row>
    <row r="5662" spans="1:10" x14ac:dyDescent="0.15">
      <c r="B5662">
        <v>12</v>
      </c>
      <c r="C5662">
        <v>0.94563411784528739</v>
      </c>
      <c r="G5662" s="2"/>
      <c r="H5662" s="2">
        <v>12</v>
      </c>
      <c r="I5662" s="11">
        <v>0.38053281</v>
      </c>
      <c r="J5662" s="6">
        <v>0.50707036000000005</v>
      </c>
    </row>
    <row r="5663" spans="1:10" x14ac:dyDescent="0.15">
      <c r="B5663">
        <v>13</v>
      </c>
      <c r="C5663">
        <v>1.1224530404483037</v>
      </c>
      <c r="G5663" s="2"/>
      <c r="H5663" s="2">
        <v>13</v>
      </c>
      <c r="I5663" s="11">
        <v>0.38089698</v>
      </c>
      <c r="J5663" s="6">
        <v>0.50705917</v>
      </c>
    </row>
    <row r="5664" spans="1:10" x14ac:dyDescent="0.15">
      <c r="B5664">
        <v>14</v>
      </c>
      <c r="C5664">
        <v>1.0320587604380906</v>
      </c>
      <c r="G5664" s="2"/>
      <c r="H5664" s="2">
        <v>14</v>
      </c>
      <c r="I5664" s="11">
        <v>0.3809129</v>
      </c>
      <c r="J5664" s="6">
        <v>0.50725832999999998</v>
      </c>
    </row>
    <row r="5665" spans="2:10" x14ac:dyDescent="0.15">
      <c r="B5665">
        <v>15</v>
      </c>
      <c r="C5665">
        <v>1.0340304798669167</v>
      </c>
      <c r="G5665" s="2"/>
      <c r="H5665" s="2">
        <v>15</v>
      </c>
      <c r="I5665" s="11">
        <v>0.38173699</v>
      </c>
      <c r="J5665" s="6">
        <v>0.50744730000000005</v>
      </c>
    </row>
    <row r="5666" spans="2:10" x14ac:dyDescent="0.15">
      <c r="B5666">
        <v>16</v>
      </c>
      <c r="C5666">
        <v>1.2463734169814746</v>
      </c>
      <c r="G5666" s="2"/>
      <c r="H5666" s="2">
        <v>16</v>
      </c>
      <c r="I5666" s="11">
        <v>0.38156371</v>
      </c>
      <c r="J5666" s="6">
        <v>0.5016159</v>
      </c>
    </row>
    <row r="5667" spans="2:10" x14ac:dyDescent="0.15">
      <c r="B5667">
        <v>17</v>
      </c>
      <c r="C5667">
        <v>1.944300853710516</v>
      </c>
      <c r="G5667" s="2"/>
      <c r="H5667" s="2">
        <v>17</v>
      </c>
      <c r="I5667" s="11">
        <v>0.38113912</v>
      </c>
      <c r="J5667" s="6">
        <v>0.50663683000000004</v>
      </c>
    </row>
    <row r="5668" spans="2:10" x14ac:dyDescent="0.15">
      <c r="B5668">
        <v>18</v>
      </c>
      <c r="C5668">
        <v>2.7600746858751171</v>
      </c>
      <c r="G5668" s="2"/>
      <c r="H5668" s="2">
        <v>18</v>
      </c>
      <c r="I5668" s="11">
        <v>0.38142618</v>
      </c>
      <c r="J5668" s="6">
        <v>0.50205893000000001</v>
      </c>
    </row>
    <row r="5669" spans="2:10" x14ac:dyDescent="0.15">
      <c r="B5669">
        <v>19</v>
      </c>
      <c r="C5669">
        <v>2.79778398550547</v>
      </c>
      <c r="G5669" s="2"/>
      <c r="H5669" s="2">
        <v>19</v>
      </c>
      <c r="I5669" s="11">
        <v>0.38113791000000002</v>
      </c>
      <c r="J5669" s="6">
        <v>0.50491534999999999</v>
      </c>
    </row>
    <row r="5670" spans="2:10" x14ac:dyDescent="0.15">
      <c r="B5670">
        <v>20</v>
      </c>
      <c r="C5670">
        <v>3.1840411592527933</v>
      </c>
      <c r="G5670" s="2"/>
      <c r="H5670" s="2">
        <v>20</v>
      </c>
      <c r="I5670" s="11">
        <v>0.38028624999999999</v>
      </c>
      <c r="J5670" s="6">
        <v>0.50669629999999999</v>
      </c>
    </row>
    <row r="5671" spans="2:10" x14ac:dyDescent="0.15">
      <c r="B5671">
        <v>21</v>
      </c>
      <c r="C5671">
        <v>3.5209701349563134</v>
      </c>
      <c r="G5671" s="2"/>
      <c r="H5671" s="2">
        <v>21</v>
      </c>
      <c r="I5671" s="11">
        <v>0.38074825000000001</v>
      </c>
      <c r="J5671" s="6">
        <v>0.50671938999999999</v>
      </c>
    </row>
    <row r="5672" spans="2:10" x14ac:dyDescent="0.15">
      <c r="B5672">
        <v>22</v>
      </c>
      <c r="C5672">
        <v>3.862095439816053</v>
      </c>
      <c r="G5672" s="2"/>
      <c r="H5672" s="2">
        <v>22</v>
      </c>
      <c r="I5672" s="11">
        <v>0.38100065999999999</v>
      </c>
      <c r="J5672" s="6">
        <v>0.50639900999999998</v>
      </c>
    </row>
    <row r="5673" spans="2:10" x14ac:dyDescent="0.15">
      <c r="B5673">
        <v>23</v>
      </c>
      <c r="C5673">
        <v>4.2075553332334197</v>
      </c>
      <c r="G5673" s="2"/>
      <c r="H5673" s="2">
        <v>23</v>
      </c>
      <c r="I5673" s="11">
        <v>0.38236841999999999</v>
      </c>
      <c r="J5673" s="6">
        <v>0.50564759999999997</v>
      </c>
    </row>
    <row r="5674" spans="2:10" x14ac:dyDescent="0.15">
      <c r="B5674">
        <v>24</v>
      </c>
      <c r="C5674">
        <v>4.6486257502720472</v>
      </c>
      <c r="G5674" s="2"/>
      <c r="H5674" s="2">
        <v>24</v>
      </c>
      <c r="I5674" s="11">
        <v>0.38048804000000003</v>
      </c>
      <c r="J5674" s="6">
        <v>0.50655391000000005</v>
      </c>
    </row>
    <row r="5675" spans="2:10" x14ac:dyDescent="0.15">
      <c r="B5675">
        <v>25</v>
      </c>
      <c r="C5675">
        <v>4.8477404204440679</v>
      </c>
      <c r="G5675" s="2"/>
      <c r="H5675" s="2">
        <v>25</v>
      </c>
      <c r="I5675" s="11">
        <v>0.38084966999999997</v>
      </c>
      <c r="J5675" s="6">
        <v>0.50578732999999998</v>
      </c>
    </row>
    <row r="5676" spans="2:10" x14ac:dyDescent="0.15">
      <c r="B5676">
        <v>26</v>
      </c>
      <c r="C5676">
        <v>5.6151908175910021</v>
      </c>
      <c r="G5676" s="2"/>
      <c r="H5676" s="2">
        <v>26</v>
      </c>
      <c r="I5676" s="11">
        <v>0.38041507000000002</v>
      </c>
      <c r="J5676" s="6">
        <v>0.50587530999999997</v>
      </c>
    </row>
    <row r="5677" spans="2:10" x14ac:dyDescent="0.15">
      <c r="B5677">
        <v>27</v>
      </c>
      <c r="C5677">
        <v>6.0851444641217682</v>
      </c>
      <c r="G5677" s="2"/>
      <c r="H5677" s="2">
        <v>27</v>
      </c>
      <c r="I5677" s="11">
        <v>0.38095140999999999</v>
      </c>
      <c r="J5677" s="6">
        <v>0.50564657000000002</v>
      </c>
    </row>
    <row r="5678" spans="2:10" x14ac:dyDescent="0.15">
      <c r="B5678">
        <v>28</v>
      </c>
      <c r="C5678">
        <v>5.9415210763944186</v>
      </c>
      <c r="G5678" s="2"/>
      <c r="H5678" s="2">
        <v>28</v>
      </c>
      <c r="I5678" s="11">
        <v>0.38085478</v>
      </c>
      <c r="J5678" s="6">
        <v>0.50575336000000004</v>
      </c>
    </row>
    <row r="5679" spans="2:10" x14ac:dyDescent="0.15">
      <c r="B5679">
        <v>29</v>
      </c>
      <c r="C5679">
        <v>5.9594772846767894</v>
      </c>
      <c r="G5679" s="2"/>
      <c r="H5679" s="2">
        <v>29</v>
      </c>
      <c r="I5679" s="11">
        <v>0.38059382000000003</v>
      </c>
      <c r="J5679" s="6">
        <v>0.50535713000000004</v>
      </c>
    </row>
    <row r="5680" spans="2:10" x14ac:dyDescent="0.15">
      <c r="B5680">
        <v>30</v>
      </c>
      <c r="C5680">
        <v>5.2983207792802789</v>
      </c>
      <c r="G5680" s="2"/>
      <c r="H5680" s="2">
        <v>30</v>
      </c>
      <c r="I5680" s="11">
        <v>0.38086500000000001</v>
      </c>
      <c r="J5680" s="6">
        <v>0.50224690000000005</v>
      </c>
    </row>
    <row r="5681" spans="2:10" x14ac:dyDescent="0.15">
      <c r="B5681">
        <v>31</v>
      </c>
      <c r="C5681">
        <v>5.6095587516946566</v>
      </c>
      <c r="G5681" s="2"/>
      <c r="H5681" s="2">
        <v>31</v>
      </c>
      <c r="I5681" s="11">
        <v>0.38022183999999998</v>
      </c>
      <c r="J5681" s="6">
        <v>0.50287011999999998</v>
      </c>
    </row>
    <row r="5682" spans="2:10" x14ac:dyDescent="0.15">
      <c r="B5682">
        <v>32</v>
      </c>
      <c r="C5682">
        <v>5.35184062006185</v>
      </c>
      <c r="G5682" s="2"/>
      <c r="H5682" s="2">
        <v>32</v>
      </c>
      <c r="I5682" s="11">
        <v>0.38119614000000002</v>
      </c>
      <c r="J5682" s="6">
        <v>0.50544633999999999</v>
      </c>
    </row>
    <row r="5683" spans="2:10" x14ac:dyDescent="0.15">
      <c r="B5683">
        <v>33</v>
      </c>
      <c r="C5683">
        <v>4.7540606082323613</v>
      </c>
      <c r="G5683" s="2"/>
      <c r="H5683" s="2">
        <v>33</v>
      </c>
      <c r="I5683" s="11">
        <v>0.38031588999999999</v>
      </c>
      <c r="J5683" s="6">
        <v>0.50404183999999996</v>
      </c>
    </row>
    <row r="5684" spans="2:10" x14ac:dyDescent="0.15">
      <c r="B5684">
        <v>34</v>
      </c>
      <c r="C5684">
        <v>3.4783961646855626</v>
      </c>
      <c r="G5684" s="2"/>
      <c r="H5684" s="2">
        <v>34</v>
      </c>
      <c r="I5684" s="11">
        <v>0.38076483</v>
      </c>
      <c r="J5684" s="6">
        <v>0.50671403999999998</v>
      </c>
    </row>
    <row r="5685" spans="2:10" x14ac:dyDescent="0.15">
      <c r="B5685">
        <v>35</v>
      </c>
      <c r="C5685">
        <v>2.1355176726581888</v>
      </c>
      <c r="G5685" s="2"/>
      <c r="H5685" s="2">
        <v>35</v>
      </c>
      <c r="I5685" s="11">
        <v>0.38070213000000003</v>
      </c>
      <c r="J5685" s="6">
        <v>0.50116775999999996</v>
      </c>
    </row>
    <row r="5686" spans="2:10" x14ac:dyDescent="0.15">
      <c r="B5686">
        <v>36</v>
      </c>
      <c r="C5686">
        <v>1.4200213344090946</v>
      </c>
      <c r="G5686" s="2"/>
      <c r="H5686" s="2">
        <v>36</v>
      </c>
      <c r="I5686" s="11">
        <v>0.38087714</v>
      </c>
      <c r="J5686" s="6">
        <v>0.50639381000000006</v>
      </c>
    </row>
    <row r="5687" spans="2:10" x14ac:dyDescent="0.15">
      <c r="B5687">
        <v>37</v>
      </c>
      <c r="C5687">
        <v>1.021714636463446</v>
      </c>
      <c r="G5687" s="2"/>
      <c r="H5687" s="2">
        <v>37</v>
      </c>
      <c r="I5687" s="11">
        <v>0.38012027999999998</v>
      </c>
      <c r="J5687" s="6">
        <v>0.50518826999999999</v>
      </c>
    </row>
    <row r="5688" spans="2:10" x14ac:dyDescent="0.15">
      <c r="B5688">
        <v>38</v>
      </c>
      <c r="C5688">
        <v>0.53706989565118868</v>
      </c>
      <c r="G5688" s="2"/>
      <c r="H5688" s="2">
        <v>38</v>
      </c>
      <c r="I5688" s="11">
        <v>0.37992176</v>
      </c>
      <c r="J5688" s="6">
        <v>0.50719588999999998</v>
      </c>
    </row>
    <row r="5689" spans="2:10" x14ac:dyDescent="0.15">
      <c r="B5689">
        <v>39</v>
      </c>
      <c r="C5689">
        <v>0.31205185958251819</v>
      </c>
      <c r="G5689" s="2"/>
      <c r="H5689" s="2">
        <v>39</v>
      </c>
      <c r="I5689" s="11">
        <v>0.38063420999999997</v>
      </c>
      <c r="J5689" s="6">
        <v>0.50584731999999999</v>
      </c>
    </row>
    <row r="5690" spans="2:10" x14ac:dyDescent="0.15">
      <c r="B5690">
        <v>40</v>
      </c>
      <c r="C5690">
        <v>0.23863194892378919</v>
      </c>
      <c r="G5690" s="2"/>
      <c r="H5690" s="2">
        <v>40</v>
      </c>
      <c r="I5690" s="11">
        <v>0.37957034000000001</v>
      </c>
      <c r="J5690" s="6">
        <v>0.50328386999999997</v>
      </c>
    </row>
    <row r="5691" spans="2:10" x14ac:dyDescent="0.15">
      <c r="B5691">
        <v>41</v>
      </c>
      <c r="C5691">
        <v>2.4365255328827912E-2</v>
      </c>
      <c r="G5691" s="2"/>
      <c r="H5691" s="2">
        <v>41</v>
      </c>
      <c r="I5691" s="11">
        <v>0.38035797999999998</v>
      </c>
      <c r="J5691" s="6">
        <v>0.50584313999999997</v>
      </c>
    </row>
    <row r="5692" spans="2:10" x14ac:dyDescent="0.15">
      <c r="B5692">
        <v>42</v>
      </c>
      <c r="C5692">
        <v>-6.7363982312754783E-2</v>
      </c>
      <c r="G5692" s="2"/>
      <c r="H5692" s="2">
        <v>42</v>
      </c>
      <c r="I5692" s="11">
        <v>0.38041766999999999</v>
      </c>
      <c r="J5692" s="6">
        <v>0.50362971999999995</v>
      </c>
    </row>
    <row r="5693" spans="2:10" x14ac:dyDescent="0.15">
      <c r="B5693">
        <v>43</v>
      </c>
      <c r="C5693">
        <v>-8.4864849087503538E-2</v>
      </c>
      <c r="G5693" s="2"/>
      <c r="H5693" s="2">
        <v>43</v>
      </c>
      <c r="I5693" s="11">
        <v>0.37931431999999998</v>
      </c>
      <c r="J5693" s="6">
        <v>0.50683778999999995</v>
      </c>
    </row>
    <row r="5694" spans="2:10" x14ac:dyDescent="0.15">
      <c r="B5694">
        <v>44</v>
      </c>
      <c r="C5694">
        <v>-7.1902542148046542E-3</v>
      </c>
      <c r="G5694" s="2"/>
      <c r="H5694" s="2">
        <v>44</v>
      </c>
      <c r="I5694" s="11">
        <v>0.37966232999999999</v>
      </c>
      <c r="J5694" s="6">
        <v>0.50257236000000005</v>
      </c>
    </row>
    <row r="5695" spans="2:10" x14ac:dyDescent="0.15">
      <c r="B5695">
        <v>45</v>
      </c>
      <c r="C5695">
        <v>-8.2061166658377843E-2</v>
      </c>
      <c r="G5695" s="2"/>
      <c r="H5695" s="2">
        <v>45</v>
      </c>
      <c r="I5695" s="11">
        <v>0.37936898000000002</v>
      </c>
      <c r="J5695" s="6">
        <v>0.50638006000000002</v>
      </c>
    </row>
    <row r="5696" spans="2:10" x14ac:dyDescent="0.15">
      <c r="B5696">
        <v>46</v>
      </c>
      <c r="C5696">
        <v>-0.49464733674151046</v>
      </c>
      <c r="G5696" s="2"/>
      <c r="H5696" s="2">
        <v>46</v>
      </c>
      <c r="I5696" s="11">
        <v>0.38006139999999999</v>
      </c>
      <c r="J5696" s="6">
        <v>0.50274288</v>
      </c>
    </row>
    <row r="5697" spans="1:10" x14ac:dyDescent="0.15">
      <c r="B5697">
        <v>47</v>
      </c>
      <c r="C5697">
        <v>-1.0045267322816145</v>
      </c>
      <c r="G5697" s="2"/>
      <c r="H5697" s="2">
        <v>47</v>
      </c>
      <c r="I5697" s="11">
        <v>0.38128680999999998</v>
      </c>
      <c r="J5697" s="6">
        <v>0.50649160000000004</v>
      </c>
    </row>
    <row r="5698" spans="1:10" x14ac:dyDescent="0.15">
      <c r="B5698">
        <v>48</v>
      </c>
      <c r="C5698">
        <v>-1.5087637953639679</v>
      </c>
      <c r="G5698" s="2"/>
      <c r="H5698" s="2">
        <v>48</v>
      </c>
      <c r="I5698" s="11">
        <v>0.38053008999999999</v>
      </c>
      <c r="J5698" s="6">
        <v>0.49932205000000002</v>
      </c>
    </row>
    <row r="5699" spans="1:10" x14ac:dyDescent="0.15">
      <c r="A5699" s="5">
        <v>41684</v>
      </c>
      <c r="B5699">
        <v>1</v>
      </c>
      <c r="C5699">
        <v>-1.6185578840857628</v>
      </c>
      <c r="G5699" s="1">
        <v>41684</v>
      </c>
      <c r="H5699" s="2">
        <v>1</v>
      </c>
      <c r="I5699" s="11">
        <v>0.37973085000000001</v>
      </c>
      <c r="J5699" s="6">
        <v>0.50411309000000004</v>
      </c>
    </row>
    <row r="5700" spans="1:10" x14ac:dyDescent="0.15">
      <c r="B5700">
        <v>2</v>
      </c>
      <c r="C5700">
        <v>-1.6129856121187718</v>
      </c>
      <c r="G5700" s="2"/>
      <c r="H5700" s="2">
        <v>2</v>
      </c>
      <c r="I5700" s="11">
        <v>0.38083039000000002</v>
      </c>
      <c r="J5700" s="6">
        <v>0.50793843999999999</v>
      </c>
    </row>
    <row r="5701" spans="1:10" x14ac:dyDescent="0.15">
      <c r="B5701">
        <v>3</v>
      </c>
      <c r="C5701">
        <v>-1.9505467559079317</v>
      </c>
      <c r="G5701" s="2"/>
      <c r="H5701" s="2">
        <v>3</v>
      </c>
      <c r="I5701" s="11">
        <v>0.38088356000000001</v>
      </c>
      <c r="J5701" s="6">
        <v>0.50469408000000004</v>
      </c>
    </row>
    <row r="5702" spans="1:10" x14ac:dyDescent="0.15">
      <c r="B5702">
        <v>4</v>
      </c>
      <c r="C5702">
        <v>-2.0718872718837815</v>
      </c>
      <c r="G5702" s="2"/>
      <c r="H5702" s="2">
        <v>4</v>
      </c>
      <c r="I5702" s="11">
        <v>0.38201406999999998</v>
      </c>
      <c r="J5702" s="6">
        <v>0.50344184999999997</v>
      </c>
    </row>
    <row r="5703" spans="1:10" x14ac:dyDescent="0.15">
      <c r="B5703">
        <v>5</v>
      </c>
      <c r="C5703">
        <v>-2.2362379210304115</v>
      </c>
      <c r="G5703" s="2"/>
      <c r="H5703" s="2">
        <v>5</v>
      </c>
      <c r="I5703" s="11">
        <v>0.38173508</v>
      </c>
      <c r="J5703" s="6">
        <v>0.50634084999999995</v>
      </c>
    </row>
    <row r="5704" spans="1:10" x14ac:dyDescent="0.15">
      <c r="B5704">
        <v>6</v>
      </c>
      <c r="C5704">
        <v>-2.416547004899269</v>
      </c>
      <c r="G5704" s="2"/>
      <c r="H5704" s="2">
        <v>6</v>
      </c>
      <c r="I5704" s="11">
        <v>0.38123368000000002</v>
      </c>
      <c r="J5704" s="6">
        <v>0.50869383000000001</v>
      </c>
    </row>
    <row r="5705" spans="1:10" x14ac:dyDescent="0.15">
      <c r="B5705">
        <v>7</v>
      </c>
      <c r="C5705">
        <v>-2.5364243394569126</v>
      </c>
      <c r="G5705" s="2"/>
      <c r="H5705" s="2">
        <v>7</v>
      </c>
      <c r="I5705" s="11">
        <v>0.38081807000000001</v>
      </c>
      <c r="J5705" s="6">
        <v>0.50695590000000001</v>
      </c>
    </row>
    <row r="5706" spans="1:10" x14ac:dyDescent="0.15">
      <c r="B5706">
        <v>8</v>
      </c>
      <c r="C5706">
        <v>-2.4496244660544866</v>
      </c>
      <c r="G5706" s="2"/>
      <c r="H5706" s="2">
        <v>8</v>
      </c>
      <c r="I5706" s="11">
        <v>0.38156183999999999</v>
      </c>
      <c r="J5706" s="6">
        <v>0.50791728999999997</v>
      </c>
    </row>
    <row r="5707" spans="1:10" x14ac:dyDescent="0.15">
      <c r="B5707">
        <v>9</v>
      </c>
      <c r="C5707">
        <v>-2.7312871512363959</v>
      </c>
      <c r="G5707" s="2"/>
      <c r="H5707" s="2">
        <v>9</v>
      </c>
      <c r="I5707" s="11">
        <v>0.38115716999999999</v>
      </c>
      <c r="J5707" s="6">
        <v>0.50252045000000001</v>
      </c>
    </row>
    <row r="5708" spans="1:10" x14ac:dyDescent="0.15">
      <c r="B5708">
        <v>10</v>
      </c>
      <c r="C5708">
        <v>-2.7263932591502282</v>
      </c>
      <c r="G5708" s="2"/>
      <c r="H5708" s="2">
        <v>10</v>
      </c>
      <c r="I5708" s="11">
        <v>0.38234468999999999</v>
      </c>
      <c r="J5708" s="6">
        <v>0.50385875999999996</v>
      </c>
    </row>
    <row r="5709" spans="1:10" x14ac:dyDescent="0.15">
      <c r="B5709">
        <v>11</v>
      </c>
      <c r="C5709">
        <v>-2.8894924899172185</v>
      </c>
      <c r="G5709" s="2"/>
      <c r="H5709" s="2">
        <v>11</v>
      </c>
      <c r="I5709" s="11">
        <v>0.38142606000000001</v>
      </c>
      <c r="J5709" s="6">
        <v>0.50720803000000003</v>
      </c>
    </row>
    <row r="5710" spans="1:10" x14ac:dyDescent="0.15">
      <c r="B5710">
        <v>12</v>
      </c>
      <c r="C5710">
        <v>-2.8899623999388826</v>
      </c>
      <c r="G5710" s="2"/>
      <c r="H5710" s="2">
        <v>12</v>
      </c>
      <c r="I5710" s="11">
        <v>0.38112494000000002</v>
      </c>
      <c r="J5710" s="6">
        <v>0.50738260000000002</v>
      </c>
    </row>
    <row r="5711" spans="1:10" x14ac:dyDescent="0.15">
      <c r="B5711">
        <v>13</v>
      </c>
      <c r="C5711">
        <v>-3.1090545654508559</v>
      </c>
      <c r="G5711" s="2"/>
      <c r="H5711" s="2">
        <v>13</v>
      </c>
      <c r="I5711" s="11">
        <v>0.38230745999999999</v>
      </c>
      <c r="J5711" s="6">
        <v>0.50777797999999996</v>
      </c>
    </row>
    <row r="5712" spans="1:10" x14ac:dyDescent="0.15">
      <c r="B5712">
        <v>14</v>
      </c>
      <c r="C5712">
        <v>-2.9480148984003436</v>
      </c>
      <c r="G5712" s="2"/>
      <c r="H5712" s="2">
        <v>14</v>
      </c>
      <c r="I5712" s="11">
        <v>0.38158203000000002</v>
      </c>
      <c r="J5712" s="6">
        <v>0.50828532000000004</v>
      </c>
    </row>
    <row r="5713" spans="2:10" x14ac:dyDescent="0.15">
      <c r="B5713">
        <v>15</v>
      </c>
      <c r="C5713">
        <v>-2.4150528001641267</v>
      </c>
      <c r="G5713" s="2"/>
      <c r="H5713" s="2">
        <v>15</v>
      </c>
      <c r="I5713" s="11">
        <v>0.38203292</v>
      </c>
      <c r="J5713" s="6">
        <v>0.50725412999999997</v>
      </c>
    </row>
    <row r="5714" spans="2:10" x14ac:dyDescent="0.15">
      <c r="B5714">
        <v>16</v>
      </c>
      <c r="C5714">
        <v>-1.1188925712272719</v>
      </c>
      <c r="G5714" s="2"/>
      <c r="H5714" s="2">
        <v>16</v>
      </c>
      <c r="I5714" s="11">
        <v>0.38143321000000002</v>
      </c>
      <c r="J5714" s="6">
        <v>0.50852870999999999</v>
      </c>
    </row>
    <row r="5715" spans="2:10" x14ac:dyDescent="0.15">
      <c r="B5715">
        <v>17</v>
      </c>
      <c r="C5715">
        <v>-0.56294895931488054</v>
      </c>
      <c r="G5715" s="2"/>
      <c r="H5715" s="2">
        <v>17</v>
      </c>
      <c r="I5715" s="11">
        <v>0.38181179999999998</v>
      </c>
      <c r="J5715" s="6">
        <v>0.50297124000000004</v>
      </c>
    </row>
    <row r="5716" spans="2:10" x14ac:dyDescent="0.15">
      <c r="B5716">
        <v>18</v>
      </c>
      <c r="C5716">
        <v>0.1258087666731581</v>
      </c>
      <c r="G5716" s="2"/>
      <c r="H5716" s="2">
        <v>18</v>
      </c>
      <c r="I5716" s="11">
        <v>0.38236536999999998</v>
      </c>
      <c r="J5716" s="6">
        <v>0.50739402</v>
      </c>
    </row>
    <row r="5717" spans="2:10" x14ac:dyDescent="0.15">
      <c r="B5717">
        <v>19</v>
      </c>
      <c r="C5717">
        <v>1.484786625523379</v>
      </c>
      <c r="G5717" s="2"/>
      <c r="H5717" s="2">
        <v>19</v>
      </c>
      <c r="I5717" s="11">
        <v>0.38193125</v>
      </c>
      <c r="J5717" s="6">
        <v>0.50688575000000002</v>
      </c>
    </row>
    <row r="5718" spans="2:10" x14ac:dyDescent="0.15">
      <c r="B5718">
        <v>20</v>
      </c>
      <c r="C5718">
        <v>2.4808327632203628</v>
      </c>
      <c r="G5718" s="2"/>
      <c r="H5718" s="2">
        <v>20</v>
      </c>
      <c r="I5718" s="11">
        <v>0.38164173000000001</v>
      </c>
      <c r="J5718" s="6">
        <v>0.50600765000000003</v>
      </c>
    </row>
    <row r="5719" spans="2:10" x14ac:dyDescent="0.15">
      <c r="B5719">
        <v>21</v>
      </c>
      <c r="C5719">
        <v>3.3727825984776727</v>
      </c>
      <c r="G5719" s="2"/>
      <c r="H5719" s="2">
        <v>21</v>
      </c>
      <c r="I5719" s="11">
        <v>0.38177346000000001</v>
      </c>
      <c r="J5719" s="6">
        <v>0.50222268000000003</v>
      </c>
    </row>
    <row r="5720" spans="2:10" x14ac:dyDescent="0.15">
      <c r="B5720">
        <v>22</v>
      </c>
      <c r="C5720">
        <v>4.9144805144329862</v>
      </c>
      <c r="G5720" s="2"/>
      <c r="H5720" s="2">
        <v>22</v>
      </c>
      <c r="I5720" s="11">
        <v>0.38209309000000002</v>
      </c>
      <c r="J5720" s="6">
        <v>0.50469748000000003</v>
      </c>
    </row>
    <row r="5721" spans="2:10" x14ac:dyDescent="0.15">
      <c r="B5721">
        <v>23</v>
      </c>
      <c r="C5721">
        <v>6.6197344434743579</v>
      </c>
      <c r="G5721" s="2"/>
      <c r="H5721" s="2">
        <v>23</v>
      </c>
      <c r="I5721" s="11">
        <v>0.38012921999999999</v>
      </c>
      <c r="J5721" s="6">
        <v>0.50586282999999999</v>
      </c>
    </row>
    <row r="5722" spans="2:10" x14ac:dyDescent="0.15">
      <c r="B5722">
        <v>24</v>
      </c>
      <c r="C5722">
        <v>7.3390820415493696</v>
      </c>
      <c r="G5722" s="2"/>
      <c r="H5722" s="2">
        <v>24</v>
      </c>
      <c r="I5722" s="11">
        <v>0.38065905999999999</v>
      </c>
      <c r="J5722" s="6">
        <v>0.50709552999999996</v>
      </c>
    </row>
    <row r="5723" spans="2:10" x14ac:dyDescent="0.15">
      <c r="B5723">
        <v>25</v>
      </c>
      <c r="C5723">
        <v>8.1689058678511941</v>
      </c>
      <c r="G5723" s="2"/>
      <c r="H5723" s="2">
        <v>25</v>
      </c>
      <c r="I5723" s="11">
        <v>0.38156208000000003</v>
      </c>
      <c r="J5723" s="6">
        <v>0.50679213999999995</v>
      </c>
    </row>
    <row r="5724" spans="2:10" x14ac:dyDescent="0.15">
      <c r="B5724">
        <v>26</v>
      </c>
      <c r="C5724">
        <v>9.4353136809841285</v>
      </c>
      <c r="G5724" s="2"/>
      <c r="H5724" s="2">
        <v>26</v>
      </c>
      <c r="I5724" s="11">
        <v>0.38032197000000001</v>
      </c>
      <c r="J5724" s="6">
        <v>0.50592501999999995</v>
      </c>
    </row>
    <row r="5725" spans="2:10" x14ac:dyDescent="0.15">
      <c r="B5725">
        <v>27</v>
      </c>
      <c r="C5725">
        <v>9.466463029552715</v>
      </c>
      <c r="G5725" s="2"/>
      <c r="H5725" s="2">
        <v>27</v>
      </c>
      <c r="I5725" s="11">
        <v>0.38047023000000002</v>
      </c>
      <c r="J5725" s="6">
        <v>0.50651661000000003</v>
      </c>
    </row>
    <row r="5726" spans="2:10" x14ac:dyDescent="0.15">
      <c r="B5726">
        <v>28</v>
      </c>
      <c r="C5726">
        <v>9.9163681444708214</v>
      </c>
      <c r="G5726" s="2"/>
      <c r="H5726" s="2">
        <v>28</v>
      </c>
      <c r="I5726" s="11">
        <v>0.38104685999999999</v>
      </c>
      <c r="J5726" s="6">
        <v>0.50771949000000005</v>
      </c>
    </row>
    <row r="5727" spans="2:10" x14ac:dyDescent="0.15">
      <c r="B5727">
        <v>29</v>
      </c>
      <c r="C5727">
        <v>10.002190401151891</v>
      </c>
      <c r="G5727" s="2"/>
      <c r="H5727" s="2">
        <v>29</v>
      </c>
      <c r="I5727" s="11">
        <v>0.38056984999999999</v>
      </c>
      <c r="J5727" s="6">
        <v>0.50616636999999998</v>
      </c>
    </row>
    <row r="5728" spans="2:10" x14ac:dyDescent="0.15">
      <c r="B5728">
        <v>30</v>
      </c>
      <c r="C5728">
        <v>10.274666230785668</v>
      </c>
      <c r="G5728" s="2"/>
      <c r="H5728" s="2">
        <v>30</v>
      </c>
      <c r="I5728" s="11">
        <v>0.38076714</v>
      </c>
      <c r="J5728" s="6">
        <v>0.50598538999999998</v>
      </c>
    </row>
    <row r="5729" spans="2:10" x14ac:dyDescent="0.15">
      <c r="B5729">
        <v>31</v>
      </c>
      <c r="C5729">
        <v>9.6951475020618307</v>
      </c>
      <c r="G5729" s="2"/>
      <c r="H5729" s="2">
        <v>31</v>
      </c>
      <c r="I5729" s="11">
        <v>0.38062845000000001</v>
      </c>
      <c r="J5729" s="6">
        <v>0.50593726000000006</v>
      </c>
    </row>
    <row r="5730" spans="2:10" x14ac:dyDescent="0.15">
      <c r="B5730">
        <v>32</v>
      </c>
      <c r="C5730">
        <v>9.1503414813819699</v>
      </c>
      <c r="G5730" s="2"/>
      <c r="H5730" s="2">
        <v>32</v>
      </c>
      <c r="I5730" s="11">
        <v>0.38104234999999997</v>
      </c>
      <c r="J5730" s="6">
        <v>0.50554226999999996</v>
      </c>
    </row>
    <row r="5731" spans="2:10" x14ac:dyDescent="0.15">
      <c r="B5731">
        <v>33</v>
      </c>
      <c r="C5731">
        <v>7.9275497219309505</v>
      </c>
      <c r="G5731" s="2"/>
      <c r="H5731" s="2">
        <v>33</v>
      </c>
      <c r="I5731" s="11">
        <v>0.38097933</v>
      </c>
      <c r="J5731" s="6">
        <v>0.50296295999999996</v>
      </c>
    </row>
    <row r="5732" spans="2:10" x14ac:dyDescent="0.15">
      <c r="B5732">
        <v>34</v>
      </c>
      <c r="C5732">
        <v>6.9557191061769235</v>
      </c>
      <c r="G5732" s="2"/>
      <c r="H5732" s="2">
        <v>34</v>
      </c>
      <c r="I5732" s="11">
        <v>0.38070777</v>
      </c>
      <c r="J5732" s="6">
        <v>0.50200385000000003</v>
      </c>
    </row>
    <row r="5733" spans="2:10" x14ac:dyDescent="0.15">
      <c r="B5733">
        <v>35</v>
      </c>
      <c r="C5733">
        <v>4.9306779422246647</v>
      </c>
      <c r="G5733" s="2"/>
      <c r="H5733" s="2">
        <v>35</v>
      </c>
      <c r="I5733" s="11">
        <v>0.38031345999999999</v>
      </c>
      <c r="J5733" s="6">
        <v>0.50496633999999996</v>
      </c>
    </row>
    <row r="5734" spans="2:10" x14ac:dyDescent="0.15">
      <c r="B5734">
        <v>36</v>
      </c>
      <c r="C5734">
        <v>3.1873037722877386</v>
      </c>
      <c r="G5734" s="2"/>
      <c r="H5734" s="2">
        <v>36</v>
      </c>
      <c r="I5734" s="11">
        <v>0.38091534999999999</v>
      </c>
      <c r="J5734" s="6">
        <v>0.50592937999999998</v>
      </c>
    </row>
    <row r="5735" spans="2:10" x14ac:dyDescent="0.15">
      <c r="B5735">
        <v>37</v>
      </c>
      <c r="C5735">
        <v>2.487936557604463</v>
      </c>
      <c r="G5735" s="2"/>
      <c r="H5735" s="2">
        <v>37</v>
      </c>
      <c r="I5735" s="11">
        <v>0.38048183000000002</v>
      </c>
      <c r="J5735" s="6">
        <v>0.50577123000000002</v>
      </c>
    </row>
    <row r="5736" spans="2:10" x14ac:dyDescent="0.15">
      <c r="B5736">
        <v>38</v>
      </c>
      <c r="C5736">
        <v>2.0283389033397321</v>
      </c>
      <c r="G5736" s="2"/>
      <c r="H5736" s="2">
        <v>38</v>
      </c>
      <c r="I5736" s="11">
        <v>0.37995941</v>
      </c>
      <c r="J5736" s="6">
        <v>0.50596138000000002</v>
      </c>
    </row>
    <row r="5737" spans="2:10" x14ac:dyDescent="0.15">
      <c r="B5737">
        <v>39</v>
      </c>
      <c r="C5737">
        <v>1.7108028050603226</v>
      </c>
      <c r="G5737" s="2"/>
      <c r="H5737" s="2">
        <v>39</v>
      </c>
      <c r="I5737" s="11">
        <v>0.38007011000000002</v>
      </c>
      <c r="J5737" s="6">
        <v>0.50586339000000002</v>
      </c>
    </row>
    <row r="5738" spans="2:10" x14ac:dyDescent="0.15">
      <c r="B5738">
        <v>40</v>
      </c>
      <c r="C5738">
        <v>1.5803575676914388</v>
      </c>
      <c r="G5738" s="2"/>
      <c r="H5738" s="2">
        <v>40</v>
      </c>
      <c r="I5738" s="11">
        <v>0.38165187</v>
      </c>
      <c r="J5738" s="6">
        <v>0.50333620999999995</v>
      </c>
    </row>
    <row r="5739" spans="2:10" x14ac:dyDescent="0.15">
      <c r="B5739">
        <v>41</v>
      </c>
      <c r="C5739">
        <v>1.3649701659883942</v>
      </c>
      <c r="G5739" s="2"/>
      <c r="H5739" s="2">
        <v>41</v>
      </c>
      <c r="I5739" s="11">
        <v>0.37993666999999998</v>
      </c>
      <c r="J5739" s="6">
        <v>0.50257954999999999</v>
      </c>
    </row>
    <row r="5740" spans="2:10" x14ac:dyDescent="0.15">
      <c r="B5740">
        <v>42</v>
      </c>
      <c r="C5740">
        <v>1.1650132018990222</v>
      </c>
      <c r="G5740" s="2"/>
      <c r="H5740" s="2">
        <v>42</v>
      </c>
      <c r="I5740" s="11">
        <v>0.38000080000000003</v>
      </c>
      <c r="J5740" s="6">
        <v>0.50541037</v>
      </c>
    </row>
    <row r="5741" spans="2:10" x14ac:dyDescent="0.15">
      <c r="B5741">
        <v>43</v>
      </c>
      <c r="C5741">
        <v>0.91758961156210828</v>
      </c>
      <c r="G5741" s="2"/>
      <c r="H5741" s="2">
        <v>43</v>
      </c>
      <c r="I5741" s="11">
        <v>0.38073970000000001</v>
      </c>
      <c r="J5741" s="6">
        <v>0.50448470000000001</v>
      </c>
    </row>
    <row r="5742" spans="2:10" x14ac:dyDescent="0.15">
      <c r="B5742">
        <v>44</v>
      </c>
      <c r="C5742">
        <v>0.75137496433549633</v>
      </c>
      <c r="G5742" s="2"/>
      <c r="H5742" s="2">
        <v>44</v>
      </c>
      <c r="I5742" s="11">
        <v>0.37973490999999998</v>
      </c>
      <c r="J5742" s="6">
        <v>0.50411121999999997</v>
      </c>
    </row>
    <row r="5743" spans="2:10" x14ac:dyDescent="0.15">
      <c r="B5743">
        <v>45</v>
      </c>
      <c r="C5743">
        <v>0.60113730539891885</v>
      </c>
      <c r="G5743" s="2"/>
      <c r="H5743" s="2">
        <v>45</v>
      </c>
      <c r="I5743" s="11">
        <v>0.37967138</v>
      </c>
      <c r="J5743" s="6">
        <v>0.50387570999999998</v>
      </c>
    </row>
    <row r="5744" spans="2:10" x14ac:dyDescent="0.15">
      <c r="B5744">
        <v>46</v>
      </c>
      <c r="C5744">
        <v>0.43457054858170008</v>
      </c>
      <c r="G5744" s="2"/>
      <c r="H5744" s="2">
        <v>46</v>
      </c>
      <c r="I5744" s="11">
        <v>0.38079380000000002</v>
      </c>
      <c r="J5744" s="6">
        <v>0.50513863000000003</v>
      </c>
    </row>
    <row r="5745" spans="1:10" x14ac:dyDescent="0.15">
      <c r="B5745">
        <v>47</v>
      </c>
      <c r="C5745">
        <v>0.22970188490183222</v>
      </c>
      <c r="G5745" s="2"/>
      <c r="H5745" s="2">
        <v>47</v>
      </c>
      <c r="I5745" s="11">
        <v>0.38020767</v>
      </c>
      <c r="J5745" s="6">
        <v>0.50369584999999995</v>
      </c>
    </row>
    <row r="5746" spans="1:10" x14ac:dyDescent="0.15">
      <c r="B5746">
        <v>48</v>
      </c>
      <c r="C5746">
        <v>0.1227496684008986</v>
      </c>
      <c r="G5746" s="2"/>
      <c r="H5746" s="2">
        <v>48</v>
      </c>
      <c r="I5746" s="11">
        <v>0.38254389</v>
      </c>
      <c r="J5746" s="6">
        <v>0.50621548000000005</v>
      </c>
    </row>
    <row r="5747" spans="1:10" x14ac:dyDescent="0.15">
      <c r="A5747" s="5">
        <v>41685</v>
      </c>
      <c r="B5747">
        <v>1</v>
      </c>
      <c r="C5747">
        <v>0.19215947521320972</v>
      </c>
      <c r="G5747" s="1">
        <v>41685</v>
      </c>
      <c r="H5747" s="2">
        <v>1</v>
      </c>
      <c r="I5747" s="11">
        <v>0.38018243000000002</v>
      </c>
      <c r="J5747" s="6">
        <v>0.50571270999999995</v>
      </c>
    </row>
    <row r="5748" spans="1:10" x14ac:dyDescent="0.15">
      <c r="B5748">
        <v>2</v>
      </c>
      <c r="C5748">
        <v>0.11939368596504539</v>
      </c>
      <c r="G5748" s="2"/>
      <c r="H5748" s="2">
        <v>2</v>
      </c>
      <c r="I5748" s="11">
        <v>0.38173465000000001</v>
      </c>
      <c r="J5748" s="6">
        <v>0.50705394000000004</v>
      </c>
    </row>
    <row r="5749" spans="1:10" x14ac:dyDescent="0.15">
      <c r="B5749">
        <v>3</v>
      </c>
      <c r="C5749">
        <v>0.14814689124669378</v>
      </c>
      <c r="G5749" s="2"/>
      <c r="H5749" s="2">
        <v>3</v>
      </c>
      <c r="I5749" s="11">
        <v>0.38098077000000002</v>
      </c>
      <c r="J5749" s="6">
        <v>0.50652927999999997</v>
      </c>
    </row>
    <row r="5750" spans="1:10" x14ac:dyDescent="0.15">
      <c r="B5750">
        <v>4</v>
      </c>
      <c r="C5750">
        <v>-9.3168848432880494E-2</v>
      </c>
      <c r="G5750" s="2"/>
      <c r="H5750" s="2">
        <v>4</v>
      </c>
      <c r="I5750" s="11">
        <v>0.38102520000000001</v>
      </c>
      <c r="J5750" s="6">
        <v>0.50534712000000004</v>
      </c>
    </row>
    <row r="5751" spans="1:10" x14ac:dyDescent="0.15">
      <c r="B5751">
        <v>5</v>
      </c>
      <c r="C5751">
        <v>-0.18779472113112222</v>
      </c>
      <c r="G5751" s="2"/>
      <c r="H5751" s="2">
        <v>5</v>
      </c>
      <c r="I5751" s="11">
        <v>0.38090361</v>
      </c>
      <c r="J5751" s="6">
        <v>0.50671630999999995</v>
      </c>
    </row>
    <row r="5752" spans="1:10" x14ac:dyDescent="0.15">
      <c r="B5752">
        <v>6</v>
      </c>
      <c r="C5752">
        <v>-0.16988314638114377</v>
      </c>
      <c r="G5752" s="2"/>
      <c r="H5752" s="2">
        <v>6</v>
      </c>
      <c r="I5752" s="11">
        <v>0.38101943999999999</v>
      </c>
      <c r="J5752" s="6">
        <v>0.50679432000000002</v>
      </c>
    </row>
    <row r="5753" spans="1:10" x14ac:dyDescent="0.15">
      <c r="B5753">
        <v>7</v>
      </c>
      <c r="C5753">
        <v>-0.29700807163777126</v>
      </c>
      <c r="G5753" s="2"/>
      <c r="H5753" s="2">
        <v>7</v>
      </c>
      <c r="I5753" s="11">
        <v>0.38074350000000001</v>
      </c>
      <c r="J5753" s="6">
        <v>0.50642412999999997</v>
      </c>
    </row>
    <row r="5754" spans="1:10" x14ac:dyDescent="0.15">
      <c r="B5754">
        <v>8</v>
      </c>
      <c r="C5754">
        <v>-0.57319678266893892</v>
      </c>
      <c r="G5754" s="2"/>
      <c r="H5754" s="2">
        <v>8</v>
      </c>
      <c r="I5754" s="11">
        <v>0.38324106000000002</v>
      </c>
      <c r="J5754" s="6">
        <v>0.50709665000000004</v>
      </c>
    </row>
    <row r="5755" spans="1:10" x14ac:dyDescent="0.15">
      <c r="B5755">
        <v>9</v>
      </c>
      <c r="C5755">
        <v>-0.70733333683681554</v>
      </c>
      <c r="G5755" s="2"/>
      <c r="H5755" s="2">
        <v>9</v>
      </c>
      <c r="I5755" s="11">
        <v>0.38092562000000002</v>
      </c>
      <c r="J5755" s="6">
        <v>0.50280148999999996</v>
      </c>
    </row>
    <row r="5756" spans="1:10" x14ac:dyDescent="0.15">
      <c r="B5756">
        <v>10</v>
      </c>
      <c r="C5756">
        <v>-0.6506791892626701</v>
      </c>
      <c r="G5756" s="2"/>
      <c r="H5756" s="2">
        <v>10</v>
      </c>
      <c r="I5756" s="11">
        <v>0.38201901999999999</v>
      </c>
      <c r="J5756" s="6">
        <v>0.50678120999999998</v>
      </c>
    </row>
    <row r="5757" spans="1:10" x14ac:dyDescent="0.15">
      <c r="B5757">
        <v>11</v>
      </c>
      <c r="C5757">
        <v>-0.77844424010188773</v>
      </c>
      <c r="G5757" s="2"/>
      <c r="H5757" s="2">
        <v>11</v>
      </c>
      <c r="I5757" s="11">
        <v>0.38195670999999998</v>
      </c>
      <c r="J5757" s="6">
        <v>0.50717447999999998</v>
      </c>
    </row>
    <row r="5758" spans="1:10" x14ac:dyDescent="0.15">
      <c r="B5758">
        <v>12</v>
      </c>
      <c r="C5758">
        <v>-1.004239135094305</v>
      </c>
      <c r="G5758" s="2"/>
      <c r="H5758" s="2">
        <v>12</v>
      </c>
      <c r="I5758" s="11">
        <v>0.38180069</v>
      </c>
      <c r="J5758" s="6">
        <v>0.50766361999999998</v>
      </c>
    </row>
    <row r="5759" spans="1:10" x14ac:dyDescent="0.15">
      <c r="B5759">
        <v>13</v>
      </c>
      <c r="C5759">
        <v>-1.2374895498764664</v>
      </c>
      <c r="G5759" s="2"/>
      <c r="H5759" s="2">
        <v>13</v>
      </c>
      <c r="I5759" s="11">
        <v>0.38099977000000002</v>
      </c>
      <c r="J5759" s="6">
        <v>0.50487166000000006</v>
      </c>
    </row>
    <row r="5760" spans="1:10" x14ac:dyDescent="0.15">
      <c r="B5760">
        <v>14</v>
      </c>
      <c r="C5760">
        <v>-1.2107140653516877</v>
      </c>
      <c r="G5760" s="2"/>
      <c r="H5760" s="2">
        <v>14</v>
      </c>
      <c r="I5760" s="11">
        <v>0.38129885000000002</v>
      </c>
      <c r="J5760" s="6">
        <v>0.50696012000000001</v>
      </c>
    </row>
    <row r="5761" spans="2:10" x14ac:dyDescent="0.15">
      <c r="B5761">
        <v>15</v>
      </c>
      <c r="C5761">
        <v>-0.78434300195001838</v>
      </c>
      <c r="G5761" s="2"/>
      <c r="H5761" s="2">
        <v>15</v>
      </c>
      <c r="I5761" s="11">
        <v>0.38134580000000001</v>
      </c>
      <c r="J5761" s="6">
        <v>0.50604106999999998</v>
      </c>
    </row>
    <row r="5762" spans="2:10" x14ac:dyDescent="0.15">
      <c r="B5762">
        <v>16</v>
      </c>
      <c r="C5762">
        <v>0.20053112529141179</v>
      </c>
      <c r="G5762" s="2"/>
      <c r="H5762" s="2">
        <v>16</v>
      </c>
      <c r="I5762" s="11">
        <v>0.38167698</v>
      </c>
      <c r="J5762" s="6">
        <v>0.50582642</v>
      </c>
    </row>
    <row r="5763" spans="2:10" x14ac:dyDescent="0.15">
      <c r="B5763">
        <v>17</v>
      </c>
      <c r="C5763">
        <v>1.3717785435328225</v>
      </c>
      <c r="G5763" s="2"/>
      <c r="H5763" s="2">
        <v>17</v>
      </c>
      <c r="I5763" s="11">
        <v>0.38132496999999999</v>
      </c>
      <c r="J5763" s="6">
        <v>0.51062088000000005</v>
      </c>
    </row>
    <row r="5764" spans="2:10" x14ac:dyDescent="0.15">
      <c r="B5764">
        <v>18</v>
      </c>
      <c r="C5764">
        <v>2.1201395057312173</v>
      </c>
      <c r="G5764" s="2"/>
      <c r="H5764" s="2">
        <v>18</v>
      </c>
      <c r="I5764" s="11">
        <v>0.38157342999999999</v>
      </c>
      <c r="J5764" s="6">
        <v>0.50567450000000003</v>
      </c>
    </row>
    <row r="5765" spans="2:10" x14ac:dyDescent="0.15">
      <c r="B5765">
        <v>19</v>
      </c>
      <c r="C5765">
        <v>3.1228267383239818</v>
      </c>
      <c r="G5765" s="2"/>
      <c r="H5765" s="2">
        <v>19</v>
      </c>
      <c r="I5765" s="11">
        <v>0.38122479999999997</v>
      </c>
      <c r="J5765" s="6">
        <v>0.50689081999999996</v>
      </c>
    </row>
    <row r="5766" spans="2:10" x14ac:dyDescent="0.15">
      <c r="B5766">
        <v>20</v>
      </c>
      <c r="C5766">
        <v>4.0887060637360859</v>
      </c>
      <c r="G5766" s="2"/>
      <c r="H5766" s="2">
        <v>20</v>
      </c>
      <c r="I5766" s="11">
        <v>0.38078260000000003</v>
      </c>
      <c r="J5766" s="6">
        <v>0.50771613000000004</v>
      </c>
    </row>
    <row r="5767" spans="2:10" x14ac:dyDescent="0.15">
      <c r="B5767">
        <v>21</v>
      </c>
      <c r="C5767">
        <v>5.5597900662785751</v>
      </c>
      <c r="G5767" s="2"/>
      <c r="H5767" s="2">
        <v>21</v>
      </c>
      <c r="I5767" s="11">
        <v>0.38108899000000002</v>
      </c>
      <c r="J5767" s="6">
        <v>0.50402961999999996</v>
      </c>
    </row>
    <row r="5768" spans="2:10" x14ac:dyDescent="0.15">
      <c r="B5768">
        <v>22</v>
      </c>
      <c r="C5768">
        <v>7.881866644125088</v>
      </c>
      <c r="G5768" s="2"/>
      <c r="H5768" s="2">
        <v>22</v>
      </c>
      <c r="I5768" s="11">
        <v>0.38116853000000001</v>
      </c>
      <c r="J5768" s="6">
        <v>0.50646627</v>
      </c>
    </row>
    <row r="5769" spans="2:10" x14ac:dyDescent="0.15">
      <c r="B5769">
        <v>23</v>
      </c>
      <c r="C5769">
        <v>9.5948637617466019</v>
      </c>
      <c r="G5769" s="2"/>
      <c r="H5769" s="2">
        <v>23</v>
      </c>
      <c r="I5769" s="11">
        <v>0.38174256000000001</v>
      </c>
      <c r="J5769" s="6">
        <v>0.50544917</v>
      </c>
    </row>
    <row r="5770" spans="2:10" x14ac:dyDescent="0.15">
      <c r="B5770">
        <v>24</v>
      </c>
      <c r="C5770">
        <v>9.6453076454551194</v>
      </c>
      <c r="G5770" s="2"/>
      <c r="H5770" s="2">
        <v>24</v>
      </c>
      <c r="I5770" s="11">
        <v>0.38159588</v>
      </c>
      <c r="J5770" s="6">
        <v>0.50303202000000002</v>
      </c>
    </row>
    <row r="5771" spans="2:10" x14ac:dyDescent="0.15">
      <c r="B5771">
        <v>25</v>
      </c>
      <c r="C5771">
        <v>10.29573926131266</v>
      </c>
      <c r="G5771" s="2"/>
      <c r="H5771" s="2">
        <v>25</v>
      </c>
      <c r="I5771" s="11">
        <v>0.38090158000000002</v>
      </c>
      <c r="J5771" s="6">
        <v>0.50556911000000004</v>
      </c>
    </row>
    <row r="5772" spans="2:10" x14ac:dyDescent="0.15">
      <c r="B5772">
        <v>26</v>
      </c>
      <c r="C5772">
        <v>10.86583428607539</v>
      </c>
      <c r="G5772" s="2"/>
      <c r="H5772" s="2">
        <v>26</v>
      </c>
      <c r="I5772" s="11">
        <v>0.38018158000000002</v>
      </c>
      <c r="J5772" s="6">
        <v>0.50580062999999997</v>
      </c>
    </row>
    <row r="5773" spans="2:10" x14ac:dyDescent="0.15">
      <c r="B5773">
        <v>27</v>
      </c>
      <c r="C5773">
        <v>11.056028105193151</v>
      </c>
      <c r="G5773" s="2"/>
      <c r="H5773" s="2">
        <v>27</v>
      </c>
      <c r="I5773" s="11">
        <v>0.37987120000000002</v>
      </c>
      <c r="J5773" s="6">
        <v>0.50599676999999998</v>
      </c>
    </row>
    <row r="5774" spans="2:10" x14ac:dyDescent="0.15">
      <c r="B5774">
        <v>28</v>
      </c>
      <c r="C5774">
        <v>11.365653241885997</v>
      </c>
      <c r="G5774" s="2"/>
      <c r="H5774" s="2">
        <v>28</v>
      </c>
      <c r="I5774" s="11">
        <v>0.38013476000000002</v>
      </c>
      <c r="J5774" s="6">
        <v>0.50591955</v>
      </c>
    </row>
    <row r="5775" spans="2:10" x14ac:dyDescent="0.15">
      <c r="B5775">
        <v>29</v>
      </c>
      <c r="C5775">
        <v>11.374408176490642</v>
      </c>
      <c r="G5775" s="2"/>
      <c r="H5775" s="2">
        <v>29</v>
      </c>
      <c r="I5775" s="11">
        <v>0.38003482999999999</v>
      </c>
      <c r="J5775" s="6">
        <v>0.50096584</v>
      </c>
    </row>
    <row r="5776" spans="2:10" x14ac:dyDescent="0.15">
      <c r="B5776">
        <v>30</v>
      </c>
      <c r="C5776">
        <v>11.665076692096187</v>
      </c>
      <c r="G5776" s="2"/>
      <c r="H5776" s="2">
        <v>30</v>
      </c>
      <c r="I5776" s="11">
        <v>0.37966450000000002</v>
      </c>
      <c r="J5776" s="6">
        <v>0.50349727</v>
      </c>
    </row>
    <row r="5777" spans="2:10" x14ac:dyDescent="0.15">
      <c r="B5777">
        <v>31</v>
      </c>
      <c r="C5777">
        <v>11.235498549356809</v>
      </c>
      <c r="G5777" s="2"/>
      <c r="H5777" s="2">
        <v>31</v>
      </c>
      <c r="I5777" s="11">
        <v>0.38002182000000001</v>
      </c>
      <c r="J5777" s="6">
        <v>0.50530527000000003</v>
      </c>
    </row>
    <row r="5778" spans="2:10" x14ac:dyDescent="0.15">
      <c r="B5778">
        <v>32</v>
      </c>
      <c r="C5778">
        <v>10.469907581925291</v>
      </c>
      <c r="G5778" s="2"/>
      <c r="H5778" s="2">
        <v>32</v>
      </c>
      <c r="I5778" s="11">
        <v>0.38030402000000002</v>
      </c>
      <c r="J5778" s="6">
        <v>0.50577081000000002</v>
      </c>
    </row>
    <row r="5779" spans="2:10" x14ac:dyDescent="0.15">
      <c r="B5779">
        <v>33</v>
      </c>
      <c r="C5779">
        <v>9.3700462791317172</v>
      </c>
      <c r="G5779" s="2"/>
      <c r="H5779" s="2">
        <v>33</v>
      </c>
      <c r="I5779" s="11">
        <v>0.38025449</v>
      </c>
      <c r="J5779" s="6">
        <v>0.50408005</v>
      </c>
    </row>
    <row r="5780" spans="2:10" x14ac:dyDescent="0.15">
      <c r="B5780">
        <v>34</v>
      </c>
      <c r="C5780">
        <v>7.1713397614349308</v>
      </c>
      <c r="G5780" s="2"/>
      <c r="H5780" s="2">
        <v>34</v>
      </c>
      <c r="I5780" s="11">
        <v>0.38068200000000002</v>
      </c>
      <c r="J5780" s="6">
        <v>0.50597586000000006</v>
      </c>
    </row>
    <row r="5781" spans="2:10" x14ac:dyDescent="0.15">
      <c r="B5781">
        <v>35</v>
      </c>
      <c r="C5781">
        <v>5.8548875191616245</v>
      </c>
      <c r="G5781" s="2"/>
      <c r="H5781" s="2">
        <v>35</v>
      </c>
      <c r="I5781" s="11">
        <v>0.38038657999999997</v>
      </c>
      <c r="J5781" s="6">
        <v>0.50246842999999997</v>
      </c>
    </row>
    <row r="5782" spans="2:10" x14ac:dyDescent="0.15">
      <c r="B5782">
        <v>36</v>
      </c>
      <c r="C5782">
        <v>4.5902602195030386</v>
      </c>
      <c r="G5782" s="2"/>
      <c r="H5782" s="2">
        <v>36</v>
      </c>
      <c r="I5782" s="11">
        <v>0.38081576</v>
      </c>
      <c r="J5782" s="6">
        <v>0.50088191999999998</v>
      </c>
    </row>
    <row r="5783" spans="2:10" x14ac:dyDescent="0.15">
      <c r="B5783">
        <v>37</v>
      </c>
      <c r="C5783">
        <v>3.5707597506096329</v>
      </c>
      <c r="G5783" s="2"/>
      <c r="H5783" s="2">
        <v>37</v>
      </c>
      <c r="I5783" s="11">
        <v>0.38056490999999998</v>
      </c>
      <c r="J5783" s="6">
        <v>0.50464253999999997</v>
      </c>
    </row>
    <row r="5784" spans="2:10" x14ac:dyDescent="0.15">
      <c r="B5784">
        <v>38</v>
      </c>
      <c r="C5784">
        <v>2.7916311351659746</v>
      </c>
      <c r="G5784" s="2"/>
      <c r="H5784" s="2">
        <v>38</v>
      </c>
      <c r="I5784" s="11">
        <v>0.38035762000000001</v>
      </c>
      <c r="J5784" s="6">
        <v>0.50569023999999996</v>
      </c>
    </row>
    <row r="5785" spans="2:10" x14ac:dyDescent="0.15">
      <c r="B5785">
        <v>39</v>
      </c>
      <c r="C5785">
        <v>2.4123519696654241</v>
      </c>
      <c r="G5785" s="2"/>
      <c r="H5785" s="2">
        <v>39</v>
      </c>
      <c r="I5785" s="11">
        <v>0.37936845000000002</v>
      </c>
      <c r="J5785" s="6">
        <v>0.50552476999999996</v>
      </c>
    </row>
    <row r="5786" spans="2:10" x14ac:dyDescent="0.15">
      <c r="B5786">
        <v>40</v>
      </c>
      <c r="C5786">
        <v>2.0823858395724808</v>
      </c>
      <c r="G5786" s="2"/>
      <c r="H5786" s="2">
        <v>40</v>
      </c>
      <c r="I5786" s="11">
        <v>0.38000288999999998</v>
      </c>
      <c r="J5786" s="6">
        <v>0.50512745000000003</v>
      </c>
    </row>
    <row r="5787" spans="2:10" x14ac:dyDescent="0.15">
      <c r="B5787">
        <v>41</v>
      </c>
      <c r="C5787">
        <v>1.7905247405828477</v>
      </c>
      <c r="G5787" s="2"/>
      <c r="H5787" s="2">
        <v>41</v>
      </c>
      <c r="I5787" s="11">
        <v>0.37963096000000002</v>
      </c>
      <c r="J5787" s="6">
        <v>0.50452677999999995</v>
      </c>
    </row>
    <row r="5788" spans="2:10" x14ac:dyDescent="0.15">
      <c r="B5788">
        <v>42</v>
      </c>
      <c r="C5788">
        <v>1.4930353038477413</v>
      </c>
      <c r="G5788" s="2"/>
      <c r="H5788" s="2">
        <v>42</v>
      </c>
      <c r="I5788" s="11">
        <v>0.37910680000000002</v>
      </c>
      <c r="J5788" s="6">
        <v>0.50545189000000001</v>
      </c>
    </row>
    <row r="5789" spans="2:10" x14ac:dyDescent="0.15">
      <c r="B5789">
        <v>43</v>
      </c>
      <c r="C5789">
        <v>1.2537829894103505</v>
      </c>
      <c r="G5789" s="2"/>
      <c r="H5789" s="2">
        <v>43</v>
      </c>
      <c r="I5789" s="11">
        <v>0.37947808999999999</v>
      </c>
      <c r="J5789" s="6">
        <v>0.505494</v>
      </c>
    </row>
    <row r="5790" spans="2:10" x14ac:dyDescent="0.15">
      <c r="B5790">
        <v>44</v>
      </c>
      <c r="C5790">
        <v>1.3445054944322579</v>
      </c>
      <c r="G5790" s="2"/>
      <c r="H5790" s="2">
        <v>44</v>
      </c>
      <c r="I5790" s="11">
        <v>0.38084116000000001</v>
      </c>
      <c r="J5790" s="6">
        <v>0.50333905000000001</v>
      </c>
    </row>
    <row r="5791" spans="2:10" x14ac:dyDescent="0.15">
      <c r="B5791">
        <v>45</v>
      </c>
      <c r="C5791">
        <v>1.4282622074030433</v>
      </c>
      <c r="G5791" s="2"/>
      <c r="H5791" s="2">
        <v>45</v>
      </c>
      <c r="I5791" s="11">
        <v>0.37934488999999999</v>
      </c>
      <c r="J5791" s="6">
        <v>0.50432164000000002</v>
      </c>
    </row>
    <row r="5792" spans="2:10" x14ac:dyDescent="0.15">
      <c r="B5792">
        <v>46</v>
      </c>
      <c r="C5792">
        <v>1.5219902043799121</v>
      </c>
      <c r="G5792" s="2"/>
      <c r="H5792" s="2">
        <v>46</v>
      </c>
      <c r="I5792" s="11">
        <v>0.38108912</v>
      </c>
      <c r="J5792" s="6">
        <v>0.50461096999999999</v>
      </c>
    </row>
    <row r="5793" spans="1:10" x14ac:dyDescent="0.15">
      <c r="B5793">
        <v>47</v>
      </c>
      <c r="C5793">
        <v>1.562247644054291</v>
      </c>
      <c r="G5793" s="2"/>
      <c r="H5793" s="2">
        <v>47</v>
      </c>
      <c r="I5793" s="11">
        <v>0.38012652000000002</v>
      </c>
      <c r="J5793" s="6">
        <v>0.50346433000000002</v>
      </c>
    </row>
    <row r="5794" spans="1:10" x14ac:dyDescent="0.15">
      <c r="B5794">
        <v>48</v>
      </c>
      <c r="C5794">
        <v>1.5641387269145413</v>
      </c>
      <c r="G5794" s="2"/>
      <c r="H5794" s="2">
        <v>48</v>
      </c>
      <c r="I5794" s="11">
        <v>0.38162753999999999</v>
      </c>
      <c r="J5794" s="6">
        <v>0.50568077</v>
      </c>
    </row>
    <row r="5795" spans="1:10" x14ac:dyDescent="0.15">
      <c r="A5795" s="5">
        <v>41686</v>
      </c>
      <c r="B5795">
        <v>1</v>
      </c>
      <c r="C5795">
        <v>1.4116706472793286</v>
      </c>
      <c r="G5795" s="1">
        <v>41686</v>
      </c>
      <c r="H5795" s="2">
        <v>1</v>
      </c>
      <c r="I5795" s="11">
        <v>0.38075109000000001</v>
      </c>
      <c r="J5795" s="6">
        <v>0.50476253999999998</v>
      </c>
    </row>
    <row r="5796" spans="1:10" x14ac:dyDescent="0.15">
      <c r="B5796">
        <v>2</v>
      </c>
      <c r="C5796">
        <v>1.3021561274884614</v>
      </c>
      <c r="G5796" s="2"/>
      <c r="H5796" s="2">
        <v>2</v>
      </c>
      <c r="I5796" s="11">
        <v>0.37898126999999998</v>
      </c>
      <c r="J5796" s="6">
        <v>0.50770093999999999</v>
      </c>
    </row>
    <row r="5797" spans="1:10" x14ac:dyDescent="0.15">
      <c r="B5797">
        <v>3</v>
      </c>
      <c r="C5797">
        <v>1.2939154491919682</v>
      </c>
      <c r="G5797" s="2"/>
      <c r="H5797" s="2">
        <v>3</v>
      </c>
      <c r="I5797" s="11">
        <v>0.38098303</v>
      </c>
      <c r="J5797" s="6">
        <v>0.50647777999999999</v>
      </c>
    </row>
    <row r="5798" spans="1:10" x14ac:dyDescent="0.15">
      <c r="B5798">
        <v>4</v>
      </c>
      <c r="C5798">
        <v>0.54925528017013192</v>
      </c>
      <c r="G5798" s="2"/>
      <c r="H5798" s="2">
        <v>4</v>
      </c>
      <c r="I5798" s="11">
        <v>0.37978475</v>
      </c>
      <c r="J5798" s="6">
        <v>0.50602027000000005</v>
      </c>
    </row>
    <row r="5799" spans="1:10" x14ac:dyDescent="0.15">
      <c r="B5799">
        <v>5</v>
      </c>
      <c r="C5799">
        <v>0.38721453813277029</v>
      </c>
      <c r="G5799" s="2"/>
      <c r="H5799" s="2">
        <v>5</v>
      </c>
      <c r="I5799" s="11">
        <v>0.38067202</v>
      </c>
      <c r="J5799" s="6">
        <v>0.50577470000000002</v>
      </c>
    </row>
    <row r="5800" spans="1:10" x14ac:dyDescent="0.15">
      <c r="B5800">
        <v>6</v>
      </c>
      <c r="C5800">
        <v>0.27126294293885594</v>
      </c>
      <c r="G5800" s="2"/>
      <c r="H5800" s="2">
        <v>6</v>
      </c>
      <c r="I5800" s="11">
        <v>0.38060688999999998</v>
      </c>
      <c r="J5800" s="6">
        <v>0.50910626000000003</v>
      </c>
    </row>
    <row r="5801" spans="1:10" x14ac:dyDescent="0.15">
      <c r="B5801">
        <v>7</v>
      </c>
      <c r="C5801">
        <v>0.52216609269334247</v>
      </c>
      <c r="G5801" s="2"/>
      <c r="H5801" s="2">
        <v>7</v>
      </c>
      <c r="I5801" s="11">
        <v>0.38041997</v>
      </c>
      <c r="J5801" s="6">
        <v>0.50580351999999995</v>
      </c>
    </row>
    <row r="5802" spans="1:10" x14ac:dyDescent="0.15">
      <c r="B5802">
        <v>8</v>
      </c>
      <c r="C5802">
        <v>0.9282056997338628</v>
      </c>
      <c r="G5802" s="2"/>
      <c r="H5802" s="2">
        <v>8</v>
      </c>
      <c r="I5802" s="11">
        <v>0.38068966999999998</v>
      </c>
      <c r="J5802" s="6">
        <v>0.50788918999999999</v>
      </c>
    </row>
    <row r="5803" spans="1:10" x14ac:dyDescent="0.15">
      <c r="B5803">
        <v>9</v>
      </c>
      <c r="C5803">
        <v>0.87612171561773888</v>
      </c>
      <c r="G5803" s="2"/>
      <c r="H5803" s="2">
        <v>9</v>
      </c>
      <c r="I5803" s="11">
        <v>0.38077620000000001</v>
      </c>
      <c r="J5803" s="6">
        <v>0.50379145999999997</v>
      </c>
    </row>
    <row r="5804" spans="1:10" x14ac:dyDescent="0.15">
      <c r="B5804">
        <v>10</v>
      </c>
      <c r="C5804">
        <v>1.0675417773021603</v>
      </c>
      <c r="G5804" s="2"/>
      <c r="H5804" s="2">
        <v>10</v>
      </c>
      <c r="I5804" s="11">
        <v>0.38209043999999998</v>
      </c>
      <c r="J5804" s="6">
        <v>0.50679927000000002</v>
      </c>
    </row>
    <row r="5805" spans="1:10" x14ac:dyDescent="0.15">
      <c r="B5805">
        <v>11</v>
      </c>
      <c r="C5805">
        <v>1.7840254088578611</v>
      </c>
      <c r="G5805" s="2"/>
      <c r="H5805" s="2">
        <v>11</v>
      </c>
      <c r="I5805" s="11">
        <v>0.38015889000000003</v>
      </c>
      <c r="J5805" s="6">
        <v>0.50598668000000002</v>
      </c>
    </row>
    <row r="5806" spans="1:10" x14ac:dyDescent="0.15">
      <c r="B5806">
        <v>12</v>
      </c>
      <c r="C5806">
        <v>2.2225650715395973</v>
      </c>
      <c r="G5806" s="2"/>
      <c r="H5806" s="2">
        <v>12</v>
      </c>
      <c r="I5806" s="11">
        <v>0.38059336999999999</v>
      </c>
      <c r="J5806" s="6">
        <v>0.50728205999999998</v>
      </c>
    </row>
    <row r="5807" spans="1:10" x14ac:dyDescent="0.15">
      <c r="B5807">
        <v>13</v>
      </c>
      <c r="C5807">
        <v>2.630106497656981</v>
      </c>
      <c r="G5807" s="2"/>
      <c r="H5807" s="2">
        <v>13</v>
      </c>
      <c r="I5807" s="11">
        <v>0.38123459999999998</v>
      </c>
      <c r="J5807" s="6">
        <v>0.50627781999999999</v>
      </c>
    </row>
    <row r="5808" spans="1:10" x14ac:dyDescent="0.15">
      <c r="B5808">
        <v>14</v>
      </c>
      <c r="C5808">
        <v>2.9436308989500914</v>
      </c>
      <c r="G5808" s="2"/>
      <c r="H5808" s="2">
        <v>14</v>
      </c>
      <c r="I5808" s="11">
        <v>0.38156779000000002</v>
      </c>
      <c r="J5808" s="6">
        <v>0.50710681000000002</v>
      </c>
    </row>
    <row r="5809" spans="2:10" x14ac:dyDescent="0.15">
      <c r="B5809">
        <v>15</v>
      </c>
      <c r="C5809">
        <v>2.92564916303682</v>
      </c>
      <c r="G5809" s="2"/>
      <c r="H5809" s="2">
        <v>15</v>
      </c>
      <c r="I5809" s="11">
        <v>0.38115042999999998</v>
      </c>
      <c r="J5809" s="6">
        <v>0.50554858000000003</v>
      </c>
    </row>
    <row r="5810" spans="2:10" x14ac:dyDescent="0.15">
      <c r="B5810">
        <v>16</v>
      </c>
      <c r="C5810">
        <v>3.1740556874781047</v>
      </c>
      <c r="G5810" s="2"/>
      <c r="H5810" s="2">
        <v>16</v>
      </c>
      <c r="I5810" s="11">
        <v>0.38210202999999998</v>
      </c>
      <c r="J5810" s="6">
        <v>0.50704678999999997</v>
      </c>
    </row>
    <row r="5811" spans="2:10" x14ac:dyDescent="0.15">
      <c r="B5811">
        <v>17</v>
      </c>
      <c r="C5811">
        <v>3.5260182656362642</v>
      </c>
      <c r="G5811" s="2"/>
      <c r="H5811" s="2">
        <v>17</v>
      </c>
      <c r="I5811" s="11">
        <v>0.38156645</v>
      </c>
      <c r="J5811" s="6">
        <v>0.50640162</v>
      </c>
    </row>
    <row r="5812" spans="2:10" x14ac:dyDescent="0.15">
      <c r="B5812">
        <v>18</v>
      </c>
      <c r="C5812">
        <v>3.7623667793924205</v>
      </c>
      <c r="G5812" s="2"/>
      <c r="H5812" s="2">
        <v>18</v>
      </c>
      <c r="I5812" s="11">
        <v>0.3812392</v>
      </c>
      <c r="J5812" s="6">
        <v>0.50561151999999998</v>
      </c>
    </row>
    <row r="5813" spans="2:10" x14ac:dyDescent="0.15">
      <c r="B5813">
        <v>19</v>
      </c>
      <c r="C5813">
        <v>3.9903387615326014</v>
      </c>
      <c r="G5813" s="2"/>
      <c r="H5813" s="2">
        <v>19</v>
      </c>
      <c r="I5813" s="11">
        <v>0.38098623999999998</v>
      </c>
      <c r="J5813" s="6">
        <v>0.50629579999999996</v>
      </c>
    </row>
    <row r="5814" spans="2:10" x14ac:dyDescent="0.15">
      <c r="B5814">
        <v>20</v>
      </c>
      <c r="C5814">
        <v>4.2449457986596633</v>
      </c>
      <c r="G5814" s="2"/>
      <c r="H5814" s="2">
        <v>20</v>
      </c>
      <c r="I5814" s="11">
        <v>0.38035154999999998</v>
      </c>
      <c r="J5814" s="6">
        <v>0.50634407999999997</v>
      </c>
    </row>
    <row r="5815" spans="2:10" x14ac:dyDescent="0.15">
      <c r="B5815">
        <v>21</v>
      </c>
      <c r="C5815">
        <v>4.5170746140075817</v>
      </c>
      <c r="G5815" s="2"/>
      <c r="H5815" s="2">
        <v>21</v>
      </c>
      <c r="I5815" s="11">
        <v>0.38055382999999998</v>
      </c>
      <c r="J5815" s="6">
        <v>0.50619059</v>
      </c>
    </row>
    <row r="5816" spans="2:10" x14ac:dyDescent="0.15">
      <c r="B5816">
        <v>22</v>
      </c>
      <c r="C5816">
        <v>4.6535752785132258</v>
      </c>
      <c r="G5816" s="2"/>
      <c r="H5816" s="2">
        <v>22</v>
      </c>
      <c r="I5816" s="11">
        <v>0.38077064999999999</v>
      </c>
      <c r="J5816" s="6">
        <v>0.50704939000000004</v>
      </c>
    </row>
    <row r="5817" spans="2:10" x14ac:dyDescent="0.15">
      <c r="B5817">
        <v>23</v>
      </c>
      <c r="C5817">
        <v>4.8194821665313379</v>
      </c>
      <c r="G5817" s="2"/>
      <c r="H5817" s="2">
        <v>23</v>
      </c>
      <c r="I5817" s="11">
        <v>0.38052340000000001</v>
      </c>
      <c r="J5817" s="6">
        <v>0.50601507000000001</v>
      </c>
    </row>
    <row r="5818" spans="2:10" x14ac:dyDescent="0.15">
      <c r="B5818">
        <v>24</v>
      </c>
      <c r="C5818">
        <v>4.9950218534769277</v>
      </c>
      <c r="G5818" s="2"/>
      <c r="H5818" s="2">
        <v>24</v>
      </c>
      <c r="I5818" s="11">
        <v>0.38121382999999998</v>
      </c>
      <c r="J5818" s="6">
        <v>0.50627339999999998</v>
      </c>
    </row>
    <row r="5819" spans="2:10" x14ac:dyDescent="0.15">
      <c r="B5819">
        <v>25</v>
      </c>
      <c r="C5819">
        <v>5.0424252852193359</v>
      </c>
      <c r="G5819" s="2"/>
      <c r="H5819" s="2">
        <v>25</v>
      </c>
      <c r="I5819" s="11">
        <v>0.38124049999999998</v>
      </c>
      <c r="J5819" s="6">
        <v>0.50613160000000001</v>
      </c>
    </row>
    <row r="5820" spans="2:10" x14ac:dyDescent="0.15">
      <c r="B5820">
        <v>26</v>
      </c>
      <c r="C5820">
        <v>5.0838850468740624</v>
      </c>
      <c r="G5820" s="2"/>
      <c r="H5820" s="2">
        <v>26</v>
      </c>
      <c r="I5820" s="11">
        <v>0.38053141000000001</v>
      </c>
      <c r="J5820" s="6">
        <v>0.50659849000000001</v>
      </c>
    </row>
    <row r="5821" spans="2:10" x14ac:dyDescent="0.15">
      <c r="B5821">
        <v>27</v>
      </c>
      <c r="C5821">
        <v>5.0734324756100682</v>
      </c>
      <c r="G5821" s="2"/>
      <c r="H5821" s="2">
        <v>27</v>
      </c>
      <c r="I5821" s="11">
        <v>0.37984368000000002</v>
      </c>
      <c r="J5821" s="6">
        <v>0.50631557000000005</v>
      </c>
    </row>
    <row r="5822" spans="2:10" x14ac:dyDescent="0.15">
      <c r="B5822">
        <v>28</v>
      </c>
      <c r="C5822">
        <v>4.9891287280877288</v>
      </c>
      <c r="G5822" s="2"/>
      <c r="H5822" s="2">
        <v>28</v>
      </c>
      <c r="I5822" s="11">
        <v>0.38030451999999998</v>
      </c>
      <c r="J5822" s="6">
        <v>0.50575745999999999</v>
      </c>
    </row>
    <row r="5823" spans="2:10" x14ac:dyDescent="0.15">
      <c r="B5823">
        <v>29</v>
      </c>
      <c r="C5823">
        <v>4.8411005698633964</v>
      </c>
      <c r="G5823" s="2"/>
      <c r="H5823" s="2">
        <v>29</v>
      </c>
      <c r="I5823" s="11">
        <v>0.38025233000000003</v>
      </c>
      <c r="J5823" s="6">
        <v>0.50611256999999998</v>
      </c>
    </row>
    <row r="5824" spans="2:10" x14ac:dyDescent="0.15">
      <c r="B5824">
        <v>30</v>
      </c>
      <c r="C5824">
        <v>4.7115381002277923</v>
      </c>
      <c r="G5824" s="2"/>
      <c r="H5824" s="2">
        <v>30</v>
      </c>
      <c r="I5824" s="11">
        <v>0.37965758999999999</v>
      </c>
      <c r="J5824" s="6">
        <v>0.50827188000000001</v>
      </c>
    </row>
    <row r="5825" spans="2:10" x14ac:dyDescent="0.15">
      <c r="B5825">
        <v>31</v>
      </c>
      <c r="C5825">
        <v>4.5382964843341922</v>
      </c>
      <c r="G5825" s="2"/>
      <c r="H5825" s="2">
        <v>31</v>
      </c>
      <c r="I5825" s="11">
        <v>0.38069354</v>
      </c>
      <c r="J5825" s="6">
        <v>0.50597256999999995</v>
      </c>
    </row>
    <row r="5826" spans="2:10" x14ac:dyDescent="0.15">
      <c r="B5826">
        <v>32</v>
      </c>
      <c r="C5826">
        <v>4.4224139543126153</v>
      </c>
      <c r="G5826" s="2"/>
      <c r="H5826" s="2">
        <v>32</v>
      </c>
      <c r="I5826" s="11">
        <v>0.37968575999999998</v>
      </c>
      <c r="J5826" s="6">
        <v>0.50591671999999999</v>
      </c>
    </row>
    <row r="5827" spans="2:10" x14ac:dyDescent="0.15">
      <c r="B5827">
        <v>33</v>
      </c>
      <c r="C5827">
        <v>4.310941703916999</v>
      </c>
      <c r="G5827" s="2"/>
      <c r="H5827" s="2">
        <v>33</v>
      </c>
      <c r="I5827" s="11">
        <v>0.37972231000000001</v>
      </c>
      <c r="J5827" s="6">
        <v>0.50519738999999997</v>
      </c>
    </row>
    <row r="5828" spans="2:10" x14ac:dyDescent="0.15">
      <c r="B5828">
        <v>34</v>
      </c>
      <c r="C5828">
        <v>4.2796529881051102</v>
      </c>
      <c r="G5828" s="2"/>
      <c r="H5828" s="2">
        <v>34</v>
      </c>
      <c r="I5828" s="11">
        <v>0.38030155999999998</v>
      </c>
      <c r="J5828" s="6">
        <v>0.50572296999999999</v>
      </c>
    </row>
    <row r="5829" spans="2:10" x14ac:dyDescent="0.15">
      <c r="B5829">
        <v>35</v>
      </c>
      <c r="C5829">
        <v>4.2613766872256598</v>
      </c>
      <c r="G5829" s="2"/>
      <c r="H5829" s="2">
        <v>35</v>
      </c>
      <c r="I5829" s="11">
        <v>0.38050163999999997</v>
      </c>
      <c r="J5829" s="6">
        <v>0.50576708000000004</v>
      </c>
    </row>
    <row r="5830" spans="2:10" x14ac:dyDescent="0.15">
      <c r="B5830">
        <v>36</v>
      </c>
      <c r="C5830">
        <v>4.2149470625648311</v>
      </c>
      <c r="G5830" s="2"/>
      <c r="H5830" s="2">
        <v>36</v>
      </c>
      <c r="I5830" s="11">
        <v>0.38137532000000002</v>
      </c>
      <c r="J5830" s="6">
        <v>0.50588928</v>
      </c>
    </row>
    <row r="5831" spans="2:10" x14ac:dyDescent="0.15">
      <c r="B5831">
        <v>37</v>
      </c>
      <c r="C5831">
        <v>4.2232518109699013</v>
      </c>
      <c r="G5831" s="2"/>
      <c r="H5831" s="2">
        <v>37</v>
      </c>
      <c r="I5831" s="11">
        <v>0.38058924</v>
      </c>
      <c r="J5831" s="6">
        <v>0.50544776000000002</v>
      </c>
    </row>
    <row r="5832" spans="2:10" x14ac:dyDescent="0.15">
      <c r="B5832">
        <v>38</v>
      </c>
      <c r="C5832">
        <v>4.3080749817007602</v>
      </c>
      <c r="G5832" s="2"/>
      <c r="H5832" s="2">
        <v>38</v>
      </c>
      <c r="I5832" s="11">
        <v>0.3803144</v>
      </c>
      <c r="J5832" s="6">
        <v>0.50588376000000002</v>
      </c>
    </row>
    <row r="5833" spans="2:10" x14ac:dyDescent="0.15">
      <c r="B5833">
        <v>39</v>
      </c>
      <c r="C5833">
        <v>4.3525863521906141</v>
      </c>
      <c r="G5833" s="2"/>
      <c r="H5833" s="2">
        <v>39</v>
      </c>
      <c r="I5833" s="11">
        <v>0.37987685999999998</v>
      </c>
      <c r="J5833" s="6">
        <v>0.50431908000000003</v>
      </c>
    </row>
    <row r="5834" spans="2:10" x14ac:dyDescent="0.15">
      <c r="B5834">
        <v>40</v>
      </c>
      <c r="C5834">
        <v>4.32751271770121</v>
      </c>
      <c r="G5834" s="2"/>
      <c r="H5834" s="2">
        <v>40</v>
      </c>
      <c r="I5834" s="11">
        <v>0.37976209999999999</v>
      </c>
      <c r="J5834" s="6">
        <v>0.50457437000000005</v>
      </c>
    </row>
    <row r="5835" spans="2:10" x14ac:dyDescent="0.15">
      <c r="B5835">
        <v>41</v>
      </c>
      <c r="C5835">
        <v>4.3952020642674343</v>
      </c>
      <c r="G5835" s="2"/>
      <c r="H5835" s="2">
        <v>41</v>
      </c>
      <c r="I5835" s="11">
        <v>0.37839198000000002</v>
      </c>
      <c r="J5835" s="6">
        <v>0.50445770000000001</v>
      </c>
    </row>
    <row r="5836" spans="2:10" x14ac:dyDescent="0.15">
      <c r="B5836">
        <v>42</v>
      </c>
      <c r="C5836">
        <v>4.4645481130105837</v>
      </c>
      <c r="G5836" s="2"/>
      <c r="H5836" s="2">
        <v>42</v>
      </c>
      <c r="I5836" s="11">
        <v>0.37949675999999999</v>
      </c>
      <c r="J5836" s="6">
        <v>0.50587952000000003</v>
      </c>
    </row>
    <row r="5837" spans="2:10" x14ac:dyDescent="0.15">
      <c r="B5837">
        <v>43</v>
      </c>
      <c r="C5837">
        <v>4.508470922265162</v>
      </c>
      <c r="G5837" s="2"/>
      <c r="H5837" s="2">
        <v>43</v>
      </c>
      <c r="I5837" s="11">
        <v>0.38001179000000002</v>
      </c>
      <c r="J5837" s="6">
        <v>0.50549151000000003</v>
      </c>
    </row>
    <row r="5838" spans="2:10" x14ac:dyDescent="0.15">
      <c r="B5838">
        <v>44</v>
      </c>
      <c r="C5838">
        <v>4.5583695110920299</v>
      </c>
      <c r="G5838" s="2"/>
      <c r="H5838" s="2">
        <v>44</v>
      </c>
      <c r="I5838" s="11">
        <v>0.37980398999999998</v>
      </c>
      <c r="J5838" s="6">
        <v>0.50532564999999996</v>
      </c>
    </row>
    <row r="5839" spans="2:10" x14ac:dyDescent="0.15">
      <c r="B5839">
        <v>45</v>
      </c>
      <c r="C5839">
        <v>4.6188671564176031</v>
      </c>
      <c r="G5839" s="2"/>
      <c r="H5839" s="2">
        <v>45</v>
      </c>
      <c r="I5839" s="11">
        <v>0.38004532000000002</v>
      </c>
      <c r="J5839" s="6">
        <v>0.50641742000000001</v>
      </c>
    </row>
    <row r="5840" spans="2:10" x14ac:dyDescent="0.15">
      <c r="B5840">
        <v>46</v>
      </c>
      <c r="C5840">
        <v>4.6619969692369558</v>
      </c>
      <c r="G5840" s="2"/>
      <c r="H5840" s="2">
        <v>46</v>
      </c>
      <c r="I5840" s="11">
        <v>0.38088540999999998</v>
      </c>
      <c r="J5840" s="6">
        <v>0.50542730999999996</v>
      </c>
    </row>
    <row r="5841" spans="1:10" x14ac:dyDescent="0.15">
      <c r="A5841" s="5">
        <v>41687</v>
      </c>
      <c r="B5841">
        <v>1</v>
      </c>
      <c r="C5841">
        <v>4.6119011218441246</v>
      </c>
      <c r="G5841" s="1">
        <v>41687</v>
      </c>
      <c r="H5841" s="2">
        <v>1</v>
      </c>
      <c r="I5841" s="11">
        <v>0.37950598000000002</v>
      </c>
      <c r="J5841" s="6">
        <v>0.50547659</v>
      </c>
    </row>
    <row r="5842" spans="1:10" x14ac:dyDescent="0.15">
      <c r="B5842">
        <v>2</v>
      </c>
      <c r="C5842">
        <v>4.5867082840585649</v>
      </c>
      <c r="G5842" s="2"/>
      <c r="H5842" s="2">
        <v>2</v>
      </c>
      <c r="I5842" s="11">
        <v>0.37978831000000002</v>
      </c>
      <c r="J5842" s="6">
        <v>0.50593997000000002</v>
      </c>
    </row>
    <row r="5843" spans="1:10" x14ac:dyDescent="0.15">
      <c r="B5843">
        <v>3</v>
      </c>
      <c r="C5843">
        <v>4.5400421385767089</v>
      </c>
      <c r="G5843" s="2"/>
      <c r="H5843" s="2">
        <v>3</v>
      </c>
      <c r="I5843" s="11">
        <v>0.38025114999999998</v>
      </c>
      <c r="J5843" s="6">
        <v>0.50534635000000006</v>
      </c>
    </row>
    <row r="5844" spans="1:10" x14ac:dyDescent="0.15">
      <c r="B5844">
        <v>4</v>
      </c>
      <c r="C5844">
        <v>4.2212356694283875</v>
      </c>
      <c r="G5844" s="2"/>
      <c r="H5844" s="2">
        <v>4</v>
      </c>
      <c r="I5844" s="11">
        <v>0.37956150999999999</v>
      </c>
      <c r="J5844" s="6">
        <v>0.50539140999999999</v>
      </c>
    </row>
    <row r="5845" spans="1:10" x14ac:dyDescent="0.15">
      <c r="B5845">
        <v>5</v>
      </c>
      <c r="C5845">
        <v>4.0406222206474993</v>
      </c>
      <c r="G5845" s="2"/>
      <c r="H5845" s="2">
        <v>5</v>
      </c>
      <c r="I5845" s="11">
        <v>0.37994225999999998</v>
      </c>
      <c r="J5845" s="6">
        <v>0.50624137000000002</v>
      </c>
    </row>
    <row r="5846" spans="1:10" x14ac:dyDescent="0.15">
      <c r="B5846">
        <v>6</v>
      </c>
      <c r="C5846">
        <v>3.9208880315200068</v>
      </c>
      <c r="G5846" s="2"/>
      <c r="H5846" s="2">
        <v>6</v>
      </c>
      <c r="I5846" s="11">
        <v>0.38215579</v>
      </c>
      <c r="J5846" s="6">
        <v>0.50579200000000002</v>
      </c>
    </row>
    <row r="5847" spans="1:10" x14ac:dyDescent="0.15">
      <c r="B5847">
        <v>7</v>
      </c>
      <c r="C5847">
        <v>3.7990294647442311</v>
      </c>
      <c r="G5847" s="2"/>
      <c r="H5847" s="2">
        <v>7</v>
      </c>
      <c r="I5847" s="11">
        <v>0.38165225000000003</v>
      </c>
      <c r="J5847" s="6">
        <v>0.50505082999999995</v>
      </c>
    </row>
    <row r="5848" spans="1:10" x14ac:dyDescent="0.15">
      <c r="B5848">
        <v>8</v>
      </c>
      <c r="C5848">
        <v>3.7755935533023797</v>
      </c>
      <c r="G5848" s="2"/>
      <c r="H5848" s="2">
        <v>8</v>
      </c>
      <c r="I5848" s="11">
        <v>0.38175663999999998</v>
      </c>
      <c r="J5848" s="6">
        <v>0.50440726999999996</v>
      </c>
    </row>
    <row r="5849" spans="1:10" x14ac:dyDescent="0.15">
      <c r="B5849">
        <v>9</v>
      </c>
      <c r="C5849">
        <v>3.8216555011283546</v>
      </c>
      <c r="G5849" s="2"/>
      <c r="H5849" s="2">
        <v>9</v>
      </c>
      <c r="I5849" s="11">
        <v>0.38171064999999998</v>
      </c>
      <c r="J5849" s="6">
        <v>0.50279529000000001</v>
      </c>
    </row>
    <row r="5850" spans="1:10" x14ac:dyDescent="0.15">
      <c r="B5850">
        <v>10</v>
      </c>
      <c r="C5850">
        <v>3.8936978184397084</v>
      </c>
      <c r="G5850" s="2"/>
      <c r="H5850" s="2">
        <v>10</v>
      </c>
      <c r="I5850" s="11">
        <v>0.38184785999999998</v>
      </c>
      <c r="J5850" s="6">
        <v>0.50119254000000002</v>
      </c>
    </row>
    <row r="5851" spans="1:10" x14ac:dyDescent="0.15">
      <c r="B5851">
        <v>11</v>
      </c>
      <c r="C5851">
        <v>3.9190273598666745</v>
      </c>
      <c r="G5851" s="2"/>
      <c r="H5851" s="2">
        <v>11</v>
      </c>
      <c r="I5851" s="11">
        <v>0.38173315000000002</v>
      </c>
      <c r="J5851" s="6">
        <v>0.50318216999999998</v>
      </c>
    </row>
    <row r="5852" spans="1:10" x14ac:dyDescent="0.15">
      <c r="B5852">
        <v>12</v>
      </c>
      <c r="C5852">
        <v>3.8891415502468263</v>
      </c>
      <c r="G5852" s="2"/>
      <c r="H5852" s="2">
        <v>12</v>
      </c>
      <c r="I5852" s="11">
        <v>0.38010263999999999</v>
      </c>
      <c r="J5852" s="6">
        <v>0.50606130999999999</v>
      </c>
    </row>
    <row r="5853" spans="1:10" x14ac:dyDescent="0.15">
      <c r="B5853">
        <v>13</v>
      </c>
      <c r="C5853">
        <v>3.9555802261119113</v>
      </c>
      <c r="G5853" s="2"/>
      <c r="H5853" s="2">
        <v>13</v>
      </c>
      <c r="I5853" s="11">
        <v>0.38195776999999997</v>
      </c>
      <c r="J5853" s="6">
        <v>0.50343819999999995</v>
      </c>
    </row>
    <row r="5854" spans="1:10" x14ac:dyDescent="0.15">
      <c r="B5854">
        <v>14</v>
      </c>
      <c r="C5854">
        <v>3.9626395121455653</v>
      </c>
      <c r="G5854" s="2"/>
      <c r="H5854" s="2">
        <v>14</v>
      </c>
      <c r="I5854" s="11">
        <v>0.38048187999999999</v>
      </c>
      <c r="J5854" s="6">
        <v>0.49844016000000002</v>
      </c>
    </row>
    <row r="5855" spans="1:10" x14ac:dyDescent="0.15">
      <c r="B5855">
        <v>15</v>
      </c>
      <c r="C5855">
        <v>3.8953904604460781</v>
      </c>
      <c r="G5855" s="2"/>
      <c r="H5855" s="2">
        <v>15</v>
      </c>
      <c r="I5855" s="11">
        <v>0.38202220999999997</v>
      </c>
      <c r="J5855" s="6">
        <v>0.50655616000000003</v>
      </c>
    </row>
    <row r="5856" spans="1:10" x14ac:dyDescent="0.15">
      <c r="B5856">
        <v>16</v>
      </c>
      <c r="C5856">
        <v>3.8723660278748113</v>
      </c>
      <c r="G5856" s="2"/>
      <c r="H5856" s="2">
        <v>16</v>
      </c>
      <c r="I5856" s="11">
        <v>0.38115729999999998</v>
      </c>
      <c r="J5856" s="6">
        <v>0.50434444</v>
      </c>
    </row>
    <row r="5857" spans="2:10" x14ac:dyDescent="0.15">
      <c r="B5857">
        <v>17</v>
      </c>
      <c r="C5857">
        <v>3.9136100433304635</v>
      </c>
      <c r="G5857" s="2"/>
      <c r="H5857" s="2">
        <v>17</v>
      </c>
      <c r="I5857" s="11">
        <v>0.38061526000000001</v>
      </c>
      <c r="J5857" s="6">
        <v>0.50500661999999996</v>
      </c>
    </row>
    <row r="5858" spans="2:10" x14ac:dyDescent="0.15">
      <c r="B5858">
        <v>18</v>
      </c>
      <c r="C5858">
        <v>3.8988105194660387</v>
      </c>
      <c r="G5858" s="2"/>
      <c r="H5858" s="2">
        <v>18</v>
      </c>
      <c r="I5858" s="11">
        <v>0.38137587000000001</v>
      </c>
      <c r="J5858" s="6">
        <v>0.50747361000000002</v>
      </c>
    </row>
    <row r="5859" spans="2:10" x14ac:dyDescent="0.15">
      <c r="B5859">
        <v>19</v>
      </c>
      <c r="C5859">
        <v>3.9486037940891974</v>
      </c>
      <c r="G5859" s="2"/>
      <c r="H5859" s="2">
        <v>19</v>
      </c>
      <c r="I5859" s="11">
        <v>0.38029119</v>
      </c>
      <c r="J5859" s="6">
        <v>0.50498266999999997</v>
      </c>
    </row>
    <row r="5860" spans="2:10" x14ac:dyDescent="0.15">
      <c r="B5860">
        <v>20</v>
      </c>
      <c r="C5860">
        <v>4.0818059796830459</v>
      </c>
      <c r="G5860" s="2"/>
      <c r="H5860" s="2">
        <v>20</v>
      </c>
      <c r="I5860" s="11">
        <v>0.38238307999999999</v>
      </c>
      <c r="J5860" s="6">
        <v>0.50421212000000004</v>
      </c>
    </row>
    <row r="5861" spans="2:10" x14ac:dyDescent="0.15">
      <c r="B5861">
        <v>21</v>
      </c>
      <c r="C5861">
        <v>4.1331375359361155</v>
      </c>
      <c r="G5861" s="2"/>
      <c r="H5861" s="2">
        <v>21</v>
      </c>
      <c r="I5861" s="11">
        <v>0.38204555000000001</v>
      </c>
      <c r="J5861" s="6">
        <v>0.50531488000000002</v>
      </c>
    </row>
    <row r="5862" spans="2:10" x14ac:dyDescent="0.15">
      <c r="B5862">
        <v>22</v>
      </c>
      <c r="C5862">
        <v>4.1957903896768665</v>
      </c>
      <c r="G5862" s="2"/>
      <c r="H5862" s="2">
        <v>22</v>
      </c>
      <c r="I5862" s="11">
        <v>0.38132609000000001</v>
      </c>
      <c r="J5862" s="6">
        <v>0.50363480000000005</v>
      </c>
    </row>
    <row r="5863" spans="2:10" x14ac:dyDescent="0.15">
      <c r="B5863">
        <v>23</v>
      </c>
      <c r="C5863">
        <v>4.0883367541538869</v>
      </c>
      <c r="G5863" s="2"/>
      <c r="H5863" s="2">
        <v>23</v>
      </c>
      <c r="I5863" s="11">
        <v>0.38072731999999998</v>
      </c>
      <c r="J5863" s="6">
        <v>0.50625187000000005</v>
      </c>
    </row>
    <row r="5864" spans="2:10" x14ac:dyDescent="0.15">
      <c r="B5864">
        <v>24</v>
      </c>
      <c r="C5864">
        <v>3.8942777849523735</v>
      </c>
      <c r="G5864" s="2"/>
      <c r="H5864" s="2">
        <v>24</v>
      </c>
      <c r="I5864" s="11">
        <v>0.38216567000000001</v>
      </c>
      <c r="J5864" s="6">
        <v>0.50293114999999999</v>
      </c>
    </row>
    <row r="5865" spans="2:10" x14ac:dyDescent="0.15">
      <c r="B5865">
        <v>25</v>
      </c>
      <c r="C5865">
        <v>3.6424994885887068</v>
      </c>
      <c r="G5865" s="2"/>
      <c r="H5865" s="2">
        <v>25</v>
      </c>
      <c r="I5865" s="11">
        <v>0.38117704000000002</v>
      </c>
      <c r="J5865" s="6">
        <v>0.50693361000000003</v>
      </c>
    </row>
    <row r="5866" spans="2:10" x14ac:dyDescent="0.15">
      <c r="B5866">
        <v>26</v>
      </c>
      <c r="C5866">
        <v>3.301515784956349</v>
      </c>
      <c r="G5866" s="2"/>
      <c r="H5866" s="2">
        <v>26</v>
      </c>
      <c r="I5866" s="11">
        <v>0.38092276000000003</v>
      </c>
      <c r="J5866" s="6">
        <v>0.50617729</v>
      </c>
    </row>
    <row r="5867" spans="2:10" x14ac:dyDescent="0.15">
      <c r="B5867">
        <v>27</v>
      </c>
      <c r="C5867">
        <v>2.6529223333624632</v>
      </c>
      <c r="G5867" s="2"/>
      <c r="H5867" s="2">
        <v>27</v>
      </c>
      <c r="I5867" s="11">
        <v>0.38123665000000001</v>
      </c>
      <c r="J5867" s="6">
        <v>0.50434396999999997</v>
      </c>
    </row>
    <row r="5868" spans="2:10" x14ac:dyDescent="0.15">
      <c r="B5868">
        <v>28</v>
      </c>
      <c r="C5868">
        <v>2.3046801759340267</v>
      </c>
      <c r="G5868" s="2"/>
      <c r="H5868" s="2">
        <v>28</v>
      </c>
      <c r="I5868" s="11">
        <v>0.38202545999999998</v>
      </c>
      <c r="J5868" s="6">
        <v>0.50673181</v>
      </c>
    </row>
    <row r="5869" spans="2:10" x14ac:dyDescent="0.15">
      <c r="B5869">
        <v>29</v>
      </c>
      <c r="C5869">
        <v>2.1261770410248793</v>
      </c>
      <c r="G5869" s="2"/>
      <c r="H5869" s="2">
        <v>29</v>
      </c>
      <c r="I5869" s="11">
        <v>0.38204724000000001</v>
      </c>
      <c r="J5869" s="6">
        <v>0.50623169000000001</v>
      </c>
    </row>
    <row r="5870" spans="2:10" x14ac:dyDescent="0.15">
      <c r="B5870">
        <v>30</v>
      </c>
      <c r="C5870">
        <v>2.0116195319730523</v>
      </c>
      <c r="G5870" s="2"/>
      <c r="H5870" s="2">
        <v>30</v>
      </c>
      <c r="I5870" s="11">
        <v>0.38026712000000001</v>
      </c>
      <c r="J5870" s="6">
        <v>0.50321117999999998</v>
      </c>
    </row>
    <row r="5871" spans="2:10" x14ac:dyDescent="0.15">
      <c r="B5871">
        <v>31</v>
      </c>
      <c r="C5871">
        <v>1.8862823032090725</v>
      </c>
      <c r="G5871" s="2"/>
      <c r="H5871" s="2">
        <v>31</v>
      </c>
      <c r="I5871" s="11">
        <v>0.38076732000000002</v>
      </c>
      <c r="J5871" s="6">
        <v>0.50608660999999999</v>
      </c>
    </row>
    <row r="5872" spans="2:10" x14ac:dyDescent="0.15">
      <c r="B5872">
        <v>32</v>
      </c>
      <c r="C5872">
        <v>2.2011395605820714</v>
      </c>
      <c r="G5872" s="2"/>
      <c r="H5872" s="2">
        <v>32</v>
      </c>
      <c r="I5872" s="11">
        <v>0.38076768999999999</v>
      </c>
      <c r="J5872" s="6">
        <v>0.50482435999999997</v>
      </c>
    </row>
    <row r="5873" spans="1:10" x14ac:dyDescent="0.15">
      <c r="B5873">
        <v>33</v>
      </c>
      <c r="C5873">
        <v>2.7597005348377532</v>
      </c>
      <c r="G5873" s="2"/>
      <c r="H5873" s="2">
        <v>33</v>
      </c>
      <c r="I5873" s="11">
        <v>0.38186301</v>
      </c>
      <c r="J5873" s="6">
        <v>0.50648952999999997</v>
      </c>
    </row>
    <row r="5874" spans="1:10" x14ac:dyDescent="0.15">
      <c r="B5874">
        <v>34</v>
      </c>
      <c r="C5874">
        <v>3.425144626873097</v>
      </c>
      <c r="G5874" s="2"/>
      <c r="H5874" s="2">
        <v>34</v>
      </c>
      <c r="I5874" s="11">
        <v>0.38154401999999998</v>
      </c>
      <c r="J5874" s="6">
        <v>0.50805745000000002</v>
      </c>
    </row>
    <row r="5875" spans="1:10" x14ac:dyDescent="0.15">
      <c r="B5875">
        <v>35</v>
      </c>
      <c r="C5875">
        <v>3.3404870612132487</v>
      </c>
      <c r="G5875" s="2"/>
      <c r="H5875" s="2">
        <v>35</v>
      </c>
      <c r="I5875" s="11">
        <v>0.38126309000000003</v>
      </c>
      <c r="J5875" s="6">
        <v>0.50566464</v>
      </c>
    </row>
    <row r="5876" spans="1:10" x14ac:dyDescent="0.15">
      <c r="B5876">
        <v>36</v>
      </c>
      <c r="C5876">
        <v>3.2351085382559264</v>
      </c>
      <c r="G5876" s="2"/>
      <c r="H5876" s="2">
        <v>36</v>
      </c>
      <c r="I5876" s="11">
        <v>0.38140331999999999</v>
      </c>
      <c r="J5876" s="6">
        <v>0.50679867999999995</v>
      </c>
    </row>
    <row r="5877" spans="1:10" x14ac:dyDescent="0.15">
      <c r="B5877">
        <v>37</v>
      </c>
      <c r="C5877">
        <v>3.2020471712677838</v>
      </c>
      <c r="G5877" s="2"/>
      <c r="H5877" s="2">
        <v>37</v>
      </c>
      <c r="I5877" s="11">
        <v>0.38256185999999998</v>
      </c>
      <c r="J5877" s="6">
        <v>0.50631835999999997</v>
      </c>
    </row>
    <row r="5878" spans="1:10" x14ac:dyDescent="0.15">
      <c r="B5878">
        <v>38</v>
      </c>
      <c r="C5878">
        <v>3.1552083410478358</v>
      </c>
      <c r="G5878" s="2"/>
      <c r="H5878" s="2">
        <v>38</v>
      </c>
      <c r="I5878" s="11">
        <v>0.38260199</v>
      </c>
      <c r="J5878" s="6">
        <v>0.50527683000000001</v>
      </c>
    </row>
    <row r="5879" spans="1:10" x14ac:dyDescent="0.15">
      <c r="B5879">
        <v>39</v>
      </c>
      <c r="C5879">
        <v>3.0615350282199114</v>
      </c>
      <c r="G5879" s="2"/>
      <c r="H5879" s="2">
        <v>39</v>
      </c>
      <c r="I5879" s="11">
        <v>0.38119482999999998</v>
      </c>
      <c r="J5879" s="6">
        <v>0.5064225</v>
      </c>
    </row>
    <row r="5880" spans="1:10" x14ac:dyDescent="0.15">
      <c r="B5880">
        <v>40</v>
      </c>
      <c r="C5880">
        <v>3.0737716220358151</v>
      </c>
      <c r="G5880" s="2"/>
      <c r="H5880" s="2">
        <v>40</v>
      </c>
      <c r="I5880" s="11">
        <v>0.38084939000000001</v>
      </c>
      <c r="J5880" s="6">
        <v>0.50528351999999999</v>
      </c>
    </row>
    <row r="5881" spans="1:10" x14ac:dyDescent="0.15">
      <c r="B5881">
        <v>41</v>
      </c>
      <c r="C5881">
        <v>3.0231455658462441</v>
      </c>
      <c r="G5881" s="2"/>
      <c r="H5881" s="2">
        <v>41</v>
      </c>
      <c r="I5881" s="11">
        <v>0.37930608999999998</v>
      </c>
      <c r="J5881" s="6">
        <v>0.50508405999999995</v>
      </c>
    </row>
    <row r="5882" spans="1:10" x14ac:dyDescent="0.15">
      <c r="B5882">
        <v>42</v>
      </c>
      <c r="C5882">
        <v>3.0186550776506063</v>
      </c>
      <c r="G5882" s="2"/>
      <c r="H5882" s="2">
        <v>42</v>
      </c>
      <c r="I5882" s="11">
        <v>0.37940339000000001</v>
      </c>
      <c r="J5882" s="6">
        <v>0.50535958999999997</v>
      </c>
    </row>
    <row r="5883" spans="1:10" x14ac:dyDescent="0.15">
      <c r="B5883">
        <v>43</v>
      </c>
      <c r="C5883">
        <v>2.8404467676273102</v>
      </c>
      <c r="G5883" s="2"/>
      <c r="H5883" s="2">
        <v>43</v>
      </c>
      <c r="I5883" s="11">
        <v>0.38060189</v>
      </c>
      <c r="J5883" s="6">
        <v>0.50552297999999996</v>
      </c>
    </row>
    <row r="5884" spans="1:10" x14ac:dyDescent="0.15">
      <c r="B5884">
        <v>44</v>
      </c>
      <c r="C5884">
        <v>2.7849091488777509</v>
      </c>
      <c r="G5884" s="2"/>
      <c r="H5884" s="2">
        <v>44</v>
      </c>
      <c r="I5884" s="11">
        <v>0.38030644000000002</v>
      </c>
      <c r="J5884" s="6">
        <v>0.50372119999999998</v>
      </c>
    </row>
    <row r="5885" spans="1:10" x14ac:dyDescent="0.15">
      <c r="B5885">
        <v>45</v>
      </c>
      <c r="C5885">
        <v>2.6896469016667819</v>
      </c>
      <c r="G5885" s="2"/>
      <c r="H5885" s="2">
        <v>45</v>
      </c>
      <c r="I5885" s="11">
        <v>0.37920102</v>
      </c>
      <c r="J5885" s="6">
        <v>0.50556213999999999</v>
      </c>
    </row>
    <row r="5886" spans="1:10" x14ac:dyDescent="0.15">
      <c r="B5886">
        <v>46</v>
      </c>
      <c r="C5886">
        <v>2.5155346683990905</v>
      </c>
      <c r="G5886" s="2"/>
      <c r="H5886" s="2">
        <v>46</v>
      </c>
      <c r="I5886" s="11">
        <v>0.38026873</v>
      </c>
      <c r="J5886" s="6">
        <v>0.50521663000000006</v>
      </c>
    </row>
    <row r="5887" spans="1:10" x14ac:dyDescent="0.15">
      <c r="B5887">
        <v>47</v>
      </c>
      <c r="C5887">
        <v>2.3740543701825629</v>
      </c>
      <c r="G5887" s="2"/>
      <c r="H5887" s="2">
        <v>47</v>
      </c>
      <c r="I5887" s="11">
        <v>0.37889656999999999</v>
      </c>
      <c r="J5887" s="6">
        <v>0.50707800999999997</v>
      </c>
    </row>
    <row r="5888" spans="1:10" x14ac:dyDescent="0.15">
      <c r="A5888" s="5">
        <v>41688</v>
      </c>
      <c r="B5888">
        <v>1</v>
      </c>
      <c r="C5888">
        <v>2.210617800402304</v>
      </c>
      <c r="G5888" s="1">
        <v>41688</v>
      </c>
      <c r="H5888" s="2">
        <v>1</v>
      </c>
      <c r="I5888" s="11">
        <v>0.37908573000000001</v>
      </c>
      <c r="J5888" s="6">
        <v>0.50593584000000003</v>
      </c>
    </row>
    <row r="5889" spans="2:10" x14ac:dyDescent="0.15">
      <c r="B5889">
        <v>2</v>
      </c>
      <c r="C5889">
        <v>2.1579666529483559</v>
      </c>
      <c r="G5889" s="2"/>
      <c r="H5889" s="2">
        <v>2</v>
      </c>
      <c r="I5889" s="11">
        <v>0.37937066000000003</v>
      </c>
      <c r="J5889" s="6">
        <v>0.50386560000000002</v>
      </c>
    </row>
    <row r="5890" spans="2:10" x14ac:dyDescent="0.15">
      <c r="B5890">
        <v>3</v>
      </c>
      <c r="C5890">
        <v>2.07632684827015</v>
      </c>
      <c r="G5890" s="2"/>
      <c r="H5890" s="2">
        <v>3</v>
      </c>
      <c r="I5890" s="11">
        <v>0.38093055999999997</v>
      </c>
      <c r="J5890" s="6">
        <v>0.50653068000000001</v>
      </c>
    </row>
    <row r="5891" spans="2:10" x14ac:dyDescent="0.15">
      <c r="B5891">
        <v>4</v>
      </c>
      <c r="C5891">
        <v>1.9248685895998223</v>
      </c>
      <c r="G5891" s="2"/>
      <c r="H5891" s="2">
        <v>4</v>
      </c>
      <c r="I5891" s="11">
        <v>0.38032454999999998</v>
      </c>
      <c r="J5891" s="6">
        <v>0.50625962000000002</v>
      </c>
    </row>
    <row r="5892" spans="2:10" x14ac:dyDescent="0.15">
      <c r="B5892">
        <v>5</v>
      </c>
      <c r="C5892">
        <v>1.8049872658094328</v>
      </c>
      <c r="G5892" s="2"/>
      <c r="H5892" s="2">
        <v>5</v>
      </c>
      <c r="I5892" s="11">
        <v>0.38036915999999998</v>
      </c>
      <c r="J5892" s="6">
        <v>0.50579127000000002</v>
      </c>
    </row>
    <row r="5893" spans="2:10" x14ac:dyDescent="0.15">
      <c r="B5893">
        <v>6</v>
      </c>
      <c r="C5893">
        <v>1.7211892423264754</v>
      </c>
      <c r="G5893" s="2"/>
      <c r="H5893" s="2">
        <v>6</v>
      </c>
      <c r="I5893" s="11">
        <v>0.38215125</v>
      </c>
      <c r="J5893" s="6">
        <v>0.50601496000000001</v>
      </c>
    </row>
    <row r="5894" spans="2:10" x14ac:dyDescent="0.15">
      <c r="B5894">
        <v>7</v>
      </c>
      <c r="C5894">
        <v>1.6095974706244027</v>
      </c>
      <c r="G5894" s="2"/>
      <c r="H5894" s="2">
        <v>7</v>
      </c>
      <c r="I5894" s="11">
        <v>0.38137881000000001</v>
      </c>
      <c r="J5894" s="6">
        <v>0.50669003000000001</v>
      </c>
    </row>
    <row r="5895" spans="2:10" x14ac:dyDescent="0.15">
      <c r="B5895">
        <v>8</v>
      </c>
      <c r="C5895">
        <v>1.4987982642255897</v>
      </c>
      <c r="G5895" s="2"/>
      <c r="H5895" s="2">
        <v>8</v>
      </c>
      <c r="I5895" s="11">
        <v>0.38094862000000002</v>
      </c>
      <c r="J5895" s="6">
        <v>0.50685906999999997</v>
      </c>
    </row>
    <row r="5896" spans="2:10" x14ac:dyDescent="0.15">
      <c r="B5896">
        <v>9</v>
      </c>
      <c r="C5896">
        <v>1.3793497495358185</v>
      </c>
      <c r="G5896" s="2"/>
      <c r="H5896" s="2">
        <v>9</v>
      </c>
      <c r="I5896" s="11">
        <v>0.3818261</v>
      </c>
      <c r="J5896" s="6">
        <v>0.50744400999999995</v>
      </c>
    </row>
    <row r="5897" spans="2:10" x14ac:dyDescent="0.15">
      <c r="B5897">
        <v>10</v>
      </c>
      <c r="C5897">
        <v>1.2244413984137374</v>
      </c>
      <c r="G5897" s="2"/>
      <c r="H5897" s="2">
        <v>10</v>
      </c>
      <c r="I5897" s="11">
        <v>0.38127051000000001</v>
      </c>
      <c r="J5897" s="6">
        <v>0.50731557999999999</v>
      </c>
    </row>
    <row r="5898" spans="2:10" x14ac:dyDescent="0.15">
      <c r="B5898">
        <v>11</v>
      </c>
      <c r="C5898">
        <v>1.0537844019851212</v>
      </c>
      <c r="G5898" s="2"/>
      <c r="H5898" s="2">
        <v>11</v>
      </c>
      <c r="I5898" s="11">
        <v>0.38134151999999999</v>
      </c>
      <c r="J5898" s="6">
        <v>0.50775663000000004</v>
      </c>
    </row>
    <row r="5899" spans="2:10" x14ac:dyDescent="0.15">
      <c r="B5899">
        <v>12</v>
      </c>
      <c r="C5899">
        <v>0.98481423208914587</v>
      </c>
      <c r="G5899" s="2"/>
      <c r="H5899" s="2">
        <v>12</v>
      </c>
      <c r="I5899" s="11">
        <v>0.38204272</v>
      </c>
      <c r="J5899" s="6">
        <v>0.50642540000000003</v>
      </c>
    </row>
    <row r="5900" spans="2:10" x14ac:dyDescent="0.15">
      <c r="B5900">
        <v>13</v>
      </c>
      <c r="C5900">
        <v>0.95060864534467093</v>
      </c>
      <c r="G5900" s="2"/>
      <c r="H5900" s="2">
        <v>13</v>
      </c>
      <c r="I5900" s="11">
        <v>0.38071863</v>
      </c>
      <c r="J5900" s="6">
        <v>0.5067585</v>
      </c>
    </row>
    <row r="5901" spans="2:10" x14ac:dyDescent="0.15">
      <c r="B5901">
        <v>14</v>
      </c>
      <c r="C5901">
        <v>0.96735146650864345</v>
      </c>
      <c r="G5901" s="2"/>
      <c r="H5901" s="2">
        <v>14</v>
      </c>
      <c r="I5901" s="11">
        <v>0.38048509000000003</v>
      </c>
      <c r="J5901" s="6">
        <v>0.50673124000000003</v>
      </c>
    </row>
    <row r="5902" spans="2:10" x14ac:dyDescent="0.15">
      <c r="B5902">
        <v>15</v>
      </c>
      <c r="C5902">
        <v>0.99394136675655365</v>
      </c>
      <c r="G5902" s="2"/>
      <c r="H5902" s="2">
        <v>15</v>
      </c>
      <c r="I5902" s="11">
        <v>0.38124693999999998</v>
      </c>
      <c r="J5902" s="6">
        <v>0.50762764999999999</v>
      </c>
    </row>
    <row r="5903" spans="2:10" x14ac:dyDescent="0.15">
      <c r="B5903">
        <v>16</v>
      </c>
      <c r="C5903">
        <v>1.2291346915435701</v>
      </c>
      <c r="G5903" s="2"/>
      <c r="H5903" s="2">
        <v>16</v>
      </c>
      <c r="I5903" s="11">
        <v>0.38173994</v>
      </c>
      <c r="J5903" s="6">
        <v>0.50635152000000005</v>
      </c>
    </row>
    <row r="5904" spans="2:10" x14ac:dyDescent="0.15">
      <c r="B5904">
        <v>17</v>
      </c>
      <c r="C5904">
        <v>1.303547284319005</v>
      </c>
      <c r="G5904" s="2"/>
      <c r="H5904" s="2">
        <v>17</v>
      </c>
      <c r="I5904" s="11">
        <v>0.38080700000000001</v>
      </c>
      <c r="J5904" s="6">
        <v>0.50695431000000002</v>
      </c>
    </row>
    <row r="5905" spans="2:10" x14ac:dyDescent="0.15">
      <c r="B5905">
        <v>18</v>
      </c>
      <c r="C5905">
        <v>1.4357195215604204</v>
      </c>
      <c r="G5905" s="2"/>
      <c r="H5905" s="2">
        <v>18</v>
      </c>
      <c r="I5905" s="11">
        <v>0.38108262999999998</v>
      </c>
      <c r="J5905" s="6">
        <v>0.50645273000000002</v>
      </c>
    </row>
    <row r="5906" spans="2:10" x14ac:dyDescent="0.15">
      <c r="B5906">
        <v>19</v>
      </c>
      <c r="C5906">
        <v>1.6262525784471191</v>
      </c>
      <c r="G5906" s="2"/>
      <c r="H5906" s="2">
        <v>19</v>
      </c>
      <c r="I5906" s="11">
        <v>0.38133462000000001</v>
      </c>
      <c r="J5906" s="6">
        <v>0.50693036000000002</v>
      </c>
    </row>
    <row r="5907" spans="2:10" x14ac:dyDescent="0.15">
      <c r="B5907">
        <v>20</v>
      </c>
      <c r="C5907">
        <v>1.9235337518029518</v>
      </c>
      <c r="G5907" s="2"/>
      <c r="H5907" s="2">
        <v>20</v>
      </c>
      <c r="I5907" s="11">
        <v>0.38187368999999999</v>
      </c>
      <c r="J5907" s="6">
        <v>0.50748603999999997</v>
      </c>
    </row>
    <row r="5908" spans="2:10" x14ac:dyDescent="0.15">
      <c r="B5908">
        <v>21</v>
      </c>
      <c r="C5908">
        <v>2.1110291608523903</v>
      </c>
      <c r="G5908" s="2"/>
      <c r="H5908" s="2">
        <v>21</v>
      </c>
      <c r="I5908" s="11">
        <v>0.38162467999999999</v>
      </c>
      <c r="J5908" s="6">
        <v>0.50729131999999999</v>
      </c>
    </row>
    <row r="5909" spans="2:10" x14ac:dyDescent="0.15">
      <c r="B5909">
        <v>22</v>
      </c>
      <c r="C5909">
        <v>2.421329323172098</v>
      </c>
      <c r="G5909" s="2"/>
      <c r="H5909" s="2">
        <v>22</v>
      </c>
      <c r="I5909" s="11">
        <v>0.38027333000000002</v>
      </c>
      <c r="J5909" s="6">
        <v>0.50640110999999999</v>
      </c>
    </row>
    <row r="5910" spans="2:10" x14ac:dyDescent="0.15">
      <c r="B5910">
        <v>23</v>
      </c>
      <c r="C5910">
        <v>2.4597309485909635</v>
      </c>
      <c r="G5910" s="2"/>
      <c r="H5910" s="2">
        <v>23</v>
      </c>
      <c r="I5910" s="11">
        <v>0.38070119000000002</v>
      </c>
      <c r="J5910" s="6">
        <v>0.50634920000000005</v>
      </c>
    </row>
    <row r="5911" spans="2:10" x14ac:dyDescent="0.15">
      <c r="B5911">
        <v>24</v>
      </c>
      <c r="C5911">
        <v>2.7523930627864344</v>
      </c>
      <c r="G5911" s="2"/>
      <c r="H5911" s="2">
        <v>24</v>
      </c>
      <c r="I5911" s="11">
        <v>0.38147773000000001</v>
      </c>
      <c r="J5911" s="6">
        <v>0.50702893999999998</v>
      </c>
    </row>
    <row r="5912" spans="2:10" x14ac:dyDescent="0.15">
      <c r="B5912">
        <v>25</v>
      </c>
      <c r="C5912">
        <v>2.8457399389423959</v>
      </c>
      <c r="G5912" s="2"/>
      <c r="H5912" s="2">
        <v>25</v>
      </c>
      <c r="I5912" s="11">
        <v>0.38151756999999997</v>
      </c>
      <c r="J5912" s="6">
        <v>0.50664456000000002</v>
      </c>
    </row>
    <row r="5913" spans="2:10" x14ac:dyDescent="0.15">
      <c r="B5913">
        <v>26</v>
      </c>
      <c r="C5913">
        <v>3.0208066785913439</v>
      </c>
      <c r="G5913" s="2"/>
      <c r="H5913" s="2">
        <v>26</v>
      </c>
      <c r="I5913" s="11">
        <v>0.38020996000000001</v>
      </c>
      <c r="J5913" s="6">
        <v>0.50687459999999995</v>
      </c>
    </row>
    <row r="5914" spans="2:10" x14ac:dyDescent="0.15">
      <c r="B5914">
        <v>27</v>
      </c>
      <c r="C5914">
        <v>3.153159419823468</v>
      </c>
      <c r="G5914" s="2"/>
      <c r="H5914" s="2">
        <v>27</v>
      </c>
      <c r="I5914" s="11">
        <v>0.38142168999999998</v>
      </c>
      <c r="J5914" s="6">
        <v>0.50569322000000005</v>
      </c>
    </row>
    <row r="5915" spans="2:10" x14ac:dyDescent="0.15">
      <c r="B5915">
        <v>28</v>
      </c>
      <c r="C5915">
        <v>3.0682490475727571</v>
      </c>
      <c r="G5915" s="2"/>
      <c r="H5915" s="2">
        <v>28</v>
      </c>
      <c r="I5915" s="11">
        <v>0.38074994000000001</v>
      </c>
      <c r="J5915" s="6">
        <v>0.50500747000000001</v>
      </c>
    </row>
    <row r="5916" spans="2:10" x14ac:dyDescent="0.15">
      <c r="B5916">
        <v>29</v>
      </c>
      <c r="C5916">
        <v>3.1058459219075156</v>
      </c>
      <c r="G5916" s="2"/>
      <c r="H5916" s="2">
        <v>29</v>
      </c>
      <c r="I5916" s="11">
        <v>0.38104894</v>
      </c>
      <c r="J5916" s="6">
        <v>0.50613701</v>
      </c>
    </row>
    <row r="5917" spans="2:10" x14ac:dyDescent="0.15">
      <c r="B5917">
        <v>30</v>
      </c>
      <c r="C5917">
        <v>3.160909336095191</v>
      </c>
      <c r="G5917" s="2"/>
      <c r="H5917" s="2">
        <v>30</v>
      </c>
      <c r="I5917" s="11">
        <v>0.38071079000000002</v>
      </c>
      <c r="J5917" s="6">
        <v>0.50584836</v>
      </c>
    </row>
    <row r="5918" spans="2:10" x14ac:dyDescent="0.15">
      <c r="B5918">
        <v>31</v>
      </c>
      <c r="C5918">
        <v>2.6414293538314011</v>
      </c>
      <c r="G5918" s="2"/>
      <c r="H5918" s="2">
        <v>31</v>
      </c>
      <c r="I5918" s="11">
        <v>0.38198302000000001</v>
      </c>
      <c r="J5918" s="6">
        <v>0.50591562000000001</v>
      </c>
    </row>
    <row r="5919" spans="2:10" x14ac:dyDescent="0.15">
      <c r="B5919">
        <v>32</v>
      </c>
      <c r="C5919">
        <v>2.5554884881081592</v>
      </c>
      <c r="G5919" s="2"/>
      <c r="H5919" s="2">
        <v>32</v>
      </c>
      <c r="I5919" s="11">
        <v>0.37987316999999998</v>
      </c>
      <c r="J5919" s="6">
        <v>0.50610763999999997</v>
      </c>
    </row>
    <row r="5920" spans="2:10" x14ac:dyDescent="0.15">
      <c r="B5920">
        <v>33</v>
      </c>
      <c r="C5920">
        <v>2.2932844568227408</v>
      </c>
      <c r="G5920" s="2"/>
      <c r="H5920" s="2">
        <v>33</v>
      </c>
      <c r="I5920" s="11">
        <v>0.38082753000000003</v>
      </c>
      <c r="J5920" s="6">
        <v>0.50570868999999996</v>
      </c>
    </row>
    <row r="5921" spans="1:10" x14ac:dyDescent="0.15">
      <c r="B5921">
        <v>34</v>
      </c>
      <c r="C5921">
        <v>2.099226353170129</v>
      </c>
      <c r="G5921" s="2"/>
      <c r="H5921" s="2">
        <v>34</v>
      </c>
      <c r="I5921" s="11">
        <v>0.38155370999999999</v>
      </c>
      <c r="J5921" s="6">
        <v>0.50613240999999998</v>
      </c>
    </row>
    <row r="5922" spans="1:10" x14ac:dyDescent="0.15">
      <c r="B5922">
        <v>35</v>
      </c>
      <c r="C5922">
        <v>1.638915368957351</v>
      </c>
      <c r="G5922" s="2"/>
      <c r="H5922" s="2">
        <v>35</v>
      </c>
      <c r="I5922" s="11">
        <v>0.38124174</v>
      </c>
      <c r="J5922" s="6">
        <v>0.50539557000000002</v>
      </c>
    </row>
    <row r="5923" spans="1:10" x14ac:dyDescent="0.15">
      <c r="B5923">
        <v>36</v>
      </c>
      <c r="C5923">
        <v>1.5413892174337223</v>
      </c>
      <c r="G5923" s="2"/>
      <c r="H5923" s="2">
        <v>36</v>
      </c>
      <c r="I5923" s="11">
        <v>0.38074411000000002</v>
      </c>
      <c r="J5923" s="6">
        <v>0.50455503000000002</v>
      </c>
    </row>
    <row r="5924" spans="1:10" x14ac:dyDescent="0.15">
      <c r="B5924">
        <v>37</v>
      </c>
      <c r="C5924">
        <v>1.284368310594979</v>
      </c>
      <c r="G5924" s="2"/>
      <c r="H5924" s="2">
        <v>37</v>
      </c>
      <c r="I5924" s="11">
        <v>0.38163648</v>
      </c>
      <c r="J5924" s="6">
        <v>0.50644584000000004</v>
      </c>
    </row>
    <row r="5925" spans="1:10" x14ac:dyDescent="0.15">
      <c r="B5925">
        <v>38</v>
      </c>
      <c r="C5925">
        <v>1.1561408793504329</v>
      </c>
      <c r="G5925" s="2"/>
      <c r="H5925" s="2">
        <v>38</v>
      </c>
      <c r="I5925" s="11">
        <v>0.38118213000000001</v>
      </c>
      <c r="J5925" s="6">
        <v>0.50730112999999999</v>
      </c>
    </row>
    <row r="5926" spans="1:10" x14ac:dyDescent="0.15">
      <c r="B5926">
        <v>39</v>
      </c>
      <c r="C5926">
        <v>0.83010423084896479</v>
      </c>
      <c r="G5926" s="2"/>
      <c r="H5926" s="2">
        <v>39</v>
      </c>
      <c r="I5926" s="11">
        <v>0.38047354999999999</v>
      </c>
      <c r="J5926" s="6">
        <v>0.50655868000000004</v>
      </c>
    </row>
    <row r="5927" spans="1:10" x14ac:dyDescent="0.15">
      <c r="B5927">
        <v>40</v>
      </c>
      <c r="C5927">
        <v>0.49490224611029182</v>
      </c>
      <c r="G5927" s="2"/>
      <c r="H5927" s="2">
        <v>40</v>
      </c>
      <c r="I5927" s="11">
        <v>0.38047797999999999</v>
      </c>
      <c r="J5927" s="6">
        <v>0.5060867</v>
      </c>
    </row>
    <row r="5928" spans="1:10" x14ac:dyDescent="0.15">
      <c r="B5928">
        <v>41</v>
      </c>
      <c r="C5928">
        <v>0.34257277723767687</v>
      </c>
      <c r="G5928" s="2"/>
      <c r="H5928" s="2">
        <v>41</v>
      </c>
      <c r="I5928" s="11">
        <v>0.37964195000000001</v>
      </c>
      <c r="J5928" s="6">
        <v>0.50657481999999998</v>
      </c>
    </row>
    <row r="5929" spans="1:10" x14ac:dyDescent="0.15">
      <c r="B5929">
        <v>42</v>
      </c>
      <c r="C5929">
        <v>0.52178370881107894</v>
      </c>
      <c r="G5929" s="2"/>
      <c r="H5929" s="2">
        <v>42</v>
      </c>
      <c r="I5929" s="11">
        <v>0.37978480999999997</v>
      </c>
      <c r="J5929" s="6">
        <v>0.50277391999999999</v>
      </c>
    </row>
    <row r="5930" spans="1:10" x14ac:dyDescent="0.15">
      <c r="B5930">
        <v>43</v>
      </c>
      <c r="C5930">
        <v>0.25290583633787994</v>
      </c>
      <c r="G5930" s="2"/>
      <c r="H5930" s="2">
        <v>43</v>
      </c>
      <c r="I5930" s="11">
        <v>0.38093853999999999</v>
      </c>
      <c r="J5930" s="6">
        <v>0.50562806999999999</v>
      </c>
    </row>
    <row r="5931" spans="1:10" x14ac:dyDescent="0.15">
      <c r="B5931">
        <v>44</v>
      </c>
      <c r="C5931">
        <v>-0.12407876005139196</v>
      </c>
      <c r="G5931" s="2"/>
      <c r="H5931" s="2">
        <v>44</v>
      </c>
      <c r="I5931" s="11">
        <v>0.38061219000000002</v>
      </c>
      <c r="J5931" s="6">
        <v>0.50505836999999998</v>
      </c>
    </row>
    <row r="5932" spans="1:10" x14ac:dyDescent="0.15">
      <c r="B5932">
        <v>45</v>
      </c>
      <c r="C5932">
        <v>-0.41737062298911171</v>
      </c>
      <c r="G5932" s="2"/>
      <c r="H5932" s="2">
        <v>45</v>
      </c>
      <c r="I5932" s="11">
        <v>0.38007902999999998</v>
      </c>
      <c r="J5932" s="6">
        <v>0.50472550000000005</v>
      </c>
    </row>
    <row r="5933" spans="1:10" x14ac:dyDescent="0.15">
      <c r="B5933">
        <v>46</v>
      </c>
      <c r="C5933">
        <v>-0.63420906066113591</v>
      </c>
      <c r="G5933" s="2"/>
      <c r="H5933" s="2">
        <v>46</v>
      </c>
      <c r="I5933" s="11">
        <v>0.38025751000000002</v>
      </c>
      <c r="J5933" s="6">
        <v>0.50585734999999998</v>
      </c>
    </row>
    <row r="5934" spans="1:10" x14ac:dyDescent="0.15">
      <c r="B5934">
        <v>47</v>
      </c>
      <c r="C5934">
        <v>-0.75412371959182423</v>
      </c>
      <c r="G5934" s="2"/>
      <c r="H5934" s="2">
        <v>47</v>
      </c>
      <c r="I5934" s="11">
        <v>0.37967282000000002</v>
      </c>
      <c r="J5934" s="6">
        <v>0.50568544000000004</v>
      </c>
    </row>
    <row r="5935" spans="1:10" x14ac:dyDescent="0.15">
      <c r="A5935" s="5">
        <v>41689</v>
      </c>
      <c r="B5935">
        <v>1</v>
      </c>
      <c r="C5935">
        <v>-0.83824654356471662</v>
      </c>
      <c r="G5935" s="1">
        <v>41689</v>
      </c>
      <c r="H5935" s="2">
        <v>1</v>
      </c>
      <c r="I5935" s="11">
        <v>0.38039539</v>
      </c>
      <c r="J5935" s="6">
        <v>0.50587565999999995</v>
      </c>
    </row>
    <row r="5936" spans="1:10" x14ac:dyDescent="0.15">
      <c r="B5936">
        <v>2</v>
      </c>
      <c r="C5936">
        <v>-0.90569819300749332</v>
      </c>
      <c r="G5936" s="2"/>
      <c r="H5936" s="2">
        <v>2</v>
      </c>
      <c r="I5936" s="11">
        <v>0.38083329999999999</v>
      </c>
      <c r="J5936" s="6">
        <v>0.50711360000000005</v>
      </c>
    </row>
    <row r="5937" spans="2:10" x14ac:dyDescent="0.15">
      <c r="B5937">
        <v>3</v>
      </c>
      <c r="C5937">
        <v>-0.87655450981566085</v>
      </c>
      <c r="G5937" s="2"/>
      <c r="H5937" s="2">
        <v>3</v>
      </c>
      <c r="I5937" s="11">
        <v>0.38035682999999998</v>
      </c>
      <c r="J5937" s="6">
        <v>0.50669341999999995</v>
      </c>
    </row>
    <row r="5938" spans="2:10" x14ac:dyDescent="0.15">
      <c r="B5938">
        <v>4</v>
      </c>
      <c r="C5938">
        <v>-1.0350449049436812</v>
      </c>
      <c r="G5938" s="2"/>
      <c r="H5938" s="2">
        <v>4</v>
      </c>
      <c r="I5938" s="11">
        <v>0.38010772999999998</v>
      </c>
      <c r="J5938" s="6">
        <v>0.50686452999999998</v>
      </c>
    </row>
    <row r="5939" spans="2:10" x14ac:dyDescent="0.15">
      <c r="B5939">
        <v>5</v>
      </c>
      <c r="C5939">
        <v>-1.2715617752070429</v>
      </c>
      <c r="G5939" s="2"/>
      <c r="H5939" s="2">
        <v>5</v>
      </c>
      <c r="I5939" s="11">
        <v>0.38069733</v>
      </c>
      <c r="J5939" s="6">
        <v>0.50633771000000005</v>
      </c>
    </row>
    <row r="5940" spans="2:10" x14ac:dyDescent="0.15">
      <c r="B5940">
        <v>6</v>
      </c>
      <c r="C5940">
        <v>-1.394808760474231</v>
      </c>
      <c r="G5940" s="2"/>
      <c r="H5940" s="2">
        <v>6</v>
      </c>
      <c r="I5940" s="11">
        <v>0.38126889000000003</v>
      </c>
      <c r="J5940" s="6">
        <v>0.50648316999999998</v>
      </c>
    </row>
    <row r="5941" spans="2:10" x14ac:dyDescent="0.15">
      <c r="B5941">
        <v>7</v>
      </c>
      <c r="C5941">
        <v>-1.3561262352560137</v>
      </c>
      <c r="G5941" s="2"/>
      <c r="H5941" s="2">
        <v>7</v>
      </c>
      <c r="I5941" s="11">
        <v>0.38074628999999999</v>
      </c>
      <c r="J5941" s="6">
        <v>0.50652379000000003</v>
      </c>
    </row>
    <row r="5942" spans="2:10" x14ac:dyDescent="0.15">
      <c r="B5942">
        <v>8</v>
      </c>
      <c r="C5942">
        <v>-1.4987888403716279</v>
      </c>
      <c r="G5942" s="2"/>
      <c r="H5942" s="2">
        <v>8</v>
      </c>
      <c r="I5942" s="11">
        <v>0.38122689999999998</v>
      </c>
      <c r="J5942" s="6">
        <v>0.50791836000000001</v>
      </c>
    </row>
    <row r="5943" spans="2:10" x14ac:dyDescent="0.15">
      <c r="B5943">
        <v>9</v>
      </c>
      <c r="C5943">
        <v>-1.5334628134961263</v>
      </c>
      <c r="G5943" s="2"/>
      <c r="H5943" s="2">
        <v>9</v>
      </c>
      <c r="I5943" s="11">
        <v>0.38065822999999999</v>
      </c>
      <c r="J5943" s="6">
        <v>0.50688144000000002</v>
      </c>
    </row>
    <row r="5944" spans="2:10" x14ac:dyDescent="0.15">
      <c r="B5944">
        <v>10</v>
      </c>
      <c r="C5944">
        <v>-1.3058396542922996</v>
      </c>
      <c r="G5944" s="2"/>
      <c r="H5944" s="2">
        <v>10</v>
      </c>
      <c r="I5944" s="11">
        <v>0.38100163999999997</v>
      </c>
      <c r="J5944" s="6">
        <v>0.50723404000000005</v>
      </c>
    </row>
    <row r="5945" spans="2:10" x14ac:dyDescent="0.15">
      <c r="B5945">
        <v>11</v>
      </c>
      <c r="C5945">
        <v>-1.3748113756715745</v>
      </c>
      <c r="G5945" s="2"/>
      <c r="H5945" s="2">
        <v>11</v>
      </c>
      <c r="I5945" s="11">
        <v>0.38217653000000001</v>
      </c>
      <c r="J5945" s="6">
        <v>0.50712113000000003</v>
      </c>
    </row>
    <row r="5946" spans="2:10" x14ac:dyDescent="0.15">
      <c r="B5946">
        <v>12</v>
      </c>
      <c r="C5946">
        <v>-1.4067012019445009</v>
      </c>
      <c r="G5946" s="2"/>
      <c r="H5946" s="2">
        <v>12</v>
      </c>
      <c r="I5946" s="11">
        <v>0.38187163000000002</v>
      </c>
      <c r="J5946" s="6">
        <v>0.50674039000000004</v>
      </c>
    </row>
    <row r="5947" spans="2:10" x14ac:dyDescent="0.15">
      <c r="B5947">
        <v>13</v>
      </c>
      <c r="C5947">
        <v>-1.2727158621494181</v>
      </c>
      <c r="G5947" s="2"/>
      <c r="H5947" s="2">
        <v>13</v>
      </c>
      <c r="I5947" s="11">
        <v>0.38165455999999998</v>
      </c>
      <c r="J5947" s="6">
        <v>0.50802522000000006</v>
      </c>
    </row>
    <row r="5948" spans="2:10" x14ac:dyDescent="0.15">
      <c r="B5948">
        <v>14</v>
      </c>
      <c r="C5948">
        <v>-0.92983265001297188</v>
      </c>
      <c r="G5948" s="2"/>
      <c r="H5948" s="2">
        <v>14</v>
      </c>
      <c r="I5948" s="11">
        <v>0.38184206999999998</v>
      </c>
      <c r="J5948" s="6">
        <v>0.50772792</v>
      </c>
    </row>
    <row r="5949" spans="2:10" x14ac:dyDescent="0.15">
      <c r="B5949">
        <v>15</v>
      </c>
      <c r="C5949">
        <v>-0.39366712857978642</v>
      </c>
      <c r="G5949" s="2"/>
      <c r="H5949" s="2">
        <v>15</v>
      </c>
      <c r="I5949" s="11">
        <v>0.38202723999999999</v>
      </c>
      <c r="J5949" s="6">
        <v>0.50742891999999995</v>
      </c>
    </row>
    <row r="5950" spans="2:10" x14ac:dyDescent="0.15">
      <c r="B5950">
        <v>16</v>
      </c>
      <c r="C5950">
        <v>-2.4863168243330278E-2</v>
      </c>
      <c r="G5950" s="2"/>
      <c r="H5950" s="2">
        <v>16</v>
      </c>
      <c r="I5950" s="11">
        <v>0.38201973</v>
      </c>
      <c r="J5950" s="6">
        <v>0.50714459000000001</v>
      </c>
    </row>
    <row r="5951" spans="2:10" x14ac:dyDescent="0.15">
      <c r="B5951">
        <v>17</v>
      </c>
      <c r="C5951">
        <v>0.96080057499568539</v>
      </c>
      <c r="G5951" s="2"/>
      <c r="H5951" s="2">
        <v>17</v>
      </c>
      <c r="I5951" s="11">
        <v>0.38194602</v>
      </c>
      <c r="J5951" s="6">
        <v>0.50614205999999995</v>
      </c>
    </row>
    <row r="5952" spans="2:10" x14ac:dyDescent="0.15">
      <c r="B5952">
        <v>18</v>
      </c>
      <c r="C5952">
        <v>1.5165253300809527</v>
      </c>
      <c r="G5952" s="2"/>
      <c r="H5952" s="2">
        <v>18</v>
      </c>
      <c r="I5952" s="11">
        <v>0.38174798999999998</v>
      </c>
      <c r="J5952" s="6">
        <v>0.50721570999999999</v>
      </c>
    </row>
    <row r="5953" spans="2:10" x14ac:dyDescent="0.15">
      <c r="B5953">
        <v>19</v>
      </c>
      <c r="C5953">
        <v>1.9189524981126866</v>
      </c>
      <c r="G5953" s="2"/>
      <c r="H5953" s="2">
        <v>19</v>
      </c>
      <c r="I5953" s="11">
        <v>0.38147161000000002</v>
      </c>
      <c r="J5953" s="6">
        <v>0.50665015999999996</v>
      </c>
    </row>
    <row r="5954" spans="2:10" x14ac:dyDescent="0.15">
      <c r="B5954">
        <v>20</v>
      </c>
      <c r="C5954">
        <v>2.9612027078166094</v>
      </c>
      <c r="G5954" s="2"/>
      <c r="H5954" s="2">
        <v>20</v>
      </c>
      <c r="I5954" s="11">
        <v>0.3815674</v>
      </c>
      <c r="J5954" s="6">
        <v>0.50695237000000004</v>
      </c>
    </row>
    <row r="5955" spans="2:10" x14ac:dyDescent="0.15">
      <c r="B5955">
        <v>21</v>
      </c>
      <c r="C5955">
        <v>4.0557477531781858</v>
      </c>
      <c r="G5955" s="2"/>
      <c r="H5955" s="2">
        <v>21</v>
      </c>
      <c r="I5955" s="11">
        <v>0.38130050999999998</v>
      </c>
      <c r="J5955" s="6">
        <v>0.50684289000000005</v>
      </c>
    </row>
    <row r="5956" spans="2:10" x14ac:dyDescent="0.15">
      <c r="B5956">
        <v>22</v>
      </c>
      <c r="C5956">
        <v>4.6886547655234478</v>
      </c>
      <c r="G5956" s="2"/>
      <c r="H5956" s="2">
        <v>22</v>
      </c>
      <c r="I5956" s="11">
        <v>0.38097065000000002</v>
      </c>
      <c r="J5956" s="6">
        <v>0.50584748999999996</v>
      </c>
    </row>
    <row r="5957" spans="2:10" x14ac:dyDescent="0.15">
      <c r="B5957">
        <v>23</v>
      </c>
      <c r="C5957">
        <v>6.5200819877701761</v>
      </c>
      <c r="G5957" s="2"/>
      <c r="H5957" s="2">
        <v>23</v>
      </c>
      <c r="I5957" s="11">
        <v>0.38113792000000002</v>
      </c>
      <c r="J5957" s="6">
        <v>0.50454591999999998</v>
      </c>
    </row>
    <row r="5958" spans="2:10" x14ac:dyDescent="0.15">
      <c r="B5958">
        <v>24</v>
      </c>
      <c r="C5958">
        <v>7.7963102548339132</v>
      </c>
      <c r="G5958" s="2"/>
      <c r="H5958" s="2">
        <v>24</v>
      </c>
      <c r="I5958" s="11">
        <v>0.38107206999999998</v>
      </c>
      <c r="J5958" s="6">
        <v>0.50542105000000004</v>
      </c>
    </row>
    <row r="5959" spans="2:10" x14ac:dyDescent="0.15">
      <c r="B5959">
        <v>25</v>
      </c>
      <c r="C5959">
        <v>8.6479649414045898</v>
      </c>
      <c r="G5959" s="2"/>
      <c r="H5959" s="2">
        <v>25</v>
      </c>
      <c r="I5959" s="11">
        <v>0.38094633</v>
      </c>
      <c r="J5959" s="6">
        <v>0.50614481</v>
      </c>
    </row>
    <row r="5960" spans="2:10" x14ac:dyDescent="0.15">
      <c r="B5960">
        <v>26</v>
      </c>
      <c r="C5960">
        <v>9.5532430496937462</v>
      </c>
      <c r="G5960" s="2"/>
      <c r="H5960" s="2">
        <v>26</v>
      </c>
      <c r="I5960" s="11">
        <v>0.38077097999999998</v>
      </c>
      <c r="J5960" s="6">
        <v>0.50606903000000003</v>
      </c>
    </row>
    <row r="5961" spans="2:10" x14ac:dyDescent="0.15">
      <c r="B5961">
        <v>27</v>
      </c>
      <c r="C5961">
        <v>9.9665013699777401</v>
      </c>
      <c r="G5961" s="2"/>
      <c r="H5961" s="2">
        <v>27</v>
      </c>
      <c r="I5961" s="11">
        <v>0.38097482999999999</v>
      </c>
      <c r="J5961" s="6">
        <v>0.50595493999999996</v>
      </c>
    </row>
    <row r="5962" spans="2:10" x14ac:dyDescent="0.15">
      <c r="B5962">
        <v>28</v>
      </c>
      <c r="C5962">
        <v>11.370128800328892</v>
      </c>
      <c r="G5962" s="2"/>
      <c r="H5962" s="2">
        <v>28</v>
      </c>
      <c r="I5962" s="11">
        <v>0.38130098000000001</v>
      </c>
      <c r="J5962" s="6">
        <v>0.50546437</v>
      </c>
    </row>
    <row r="5963" spans="2:10" x14ac:dyDescent="0.15">
      <c r="B5963">
        <v>29</v>
      </c>
      <c r="C5963">
        <v>10.970449925252465</v>
      </c>
      <c r="G5963" s="2"/>
      <c r="H5963" s="2">
        <v>29</v>
      </c>
      <c r="I5963" s="11">
        <v>0.37972103000000001</v>
      </c>
      <c r="J5963" s="6">
        <v>0.50504214000000003</v>
      </c>
    </row>
    <row r="5964" spans="2:10" x14ac:dyDescent="0.15">
      <c r="B5964">
        <v>30</v>
      </c>
      <c r="C5964">
        <v>11.455511441361761</v>
      </c>
      <c r="G5964" s="2"/>
      <c r="H5964" s="2">
        <v>30</v>
      </c>
      <c r="I5964" s="11">
        <v>0.38097163000000001</v>
      </c>
      <c r="J5964" s="6">
        <v>0.50520297000000003</v>
      </c>
    </row>
    <row r="5965" spans="2:10" x14ac:dyDescent="0.15">
      <c r="B5965">
        <v>31</v>
      </c>
      <c r="C5965">
        <v>11.623072853625798</v>
      </c>
      <c r="G5965" s="2"/>
      <c r="H5965" s="2">
        <v>31</v>
      </c>
      <c r="I5965" s="11">
        <v>0.37966548999999999</v>
      </c>
      <c r="J5965" s="6">
        <v>0.50440178999999996</v>
      </c>
    </row>
    <row r="5966" spans="2:10" x14ac:dyDescent="0.15">
      <c r="B5966">
        <v>32</v>
      </c>
      <c r="C5966">
        <v>11.607609901545549</v>
      </c>
      <c r="G5966" s="2"/>
      <c r="H5966" s="2">
        <v>32</v>
      </c>
      <c r="I5966" s="11">
        <v>0.38062129</v>
      </c>
      <c r="J5966" s="6">
        <v>0.50545156999999996</v>
      </c>
    </row>
    <row r="5967" spans="2:10" x14ac:dyDescent="0.15">
      <c r="B5967">
        <v>33</v>
      </c>
      <c r="C5967">
        <v>9.8498535607658955</v>
      </c>
      <c r="G5967" s="2"/>
      <c r="H5967" s="2">
        <v>33</v>
      </c>
      <c r="I5967" s="11">
        <v>0.38061645</v>
      </c>
      <c r="J5967" s="6">
        <v>0.50568550000000001</v>
      </c>
    </row>
    <row r="5968" spans="2:10" x14ac:dyDescent="0.15">
      <c r="B5968">
        <v>34</v>
      </c>
      <c r="C5968">
        <v>4.3586807083672721</v>
      </c>
      <c r="G5968" s="2"/>
      <c r="H5968" s="2">
        <v>34</v>
      </c>
      <c r="I5968" s="11">
        <v>0.37969111999999999</v>
      </c>
      <c r="J5968" s="6">
        <v>0.50591902</v>
      </c>
    </row>
    <row r="5969" spans="1:10" x14ac:dyDescent="0.15">
      <c r="B5969">
        <v>35</v>
      </c>
      <c r="C5969">
        <v>3.4337511392101501</v>
      </c>
      <c r="G5969" s="2"/>
      <c r="H5969" s="2">
        <v>35</v>
      </c>
      <c r="I5969" s="11">
        <v>0.37967063000000001</v>
      </c>
      <c r="J5969" s="6">
        <v>0.50594735000000002</v>
      </c>
    </row>
    <row r="5970" spans="1:10" x14ac:dyDescent="0.15">
      <c r="B5970">
        <v>36</v>
      </c>
      <c r="C5970">
        <v>3.0289242296225649</v>
      </c>
      <c r="G5970" s="2"/>
      <c r="H5970" s="2">
        <v>36</v>
      </c>
      <c r="I5970" s="11">
        <v>0.38053081</v>
      </c>
      <c r="J5970" s="6">
        <v>0.50609886000000004</v>
      </c>
    </row>
    <row r="5971" spans="1:10" x14ac:dyDescent="0.15">
      <c r="B5971">
        <v>37</v>
      </c>
      <c r="C5971">
        <v>2.704216004842201</v>
      </c>
      <c r="G5971" s="2"/>
      <c r="H5971" s="2">
        <v>37</v>
      </c>
      <c r="I5971" s="11">
        <v>0.37975082999999998</v>
      </c>
      <c r="J5971" s="6">
        <v>0.50455269000000003</v>
      </c>
    </row>
    <row r="5972" spans="1:10" x14ac:dyDescent="0.15">
      <c r="B5972">
        <v>38</v>
      </c>
      <c r="C5972">
        <v>2.5066411156384443</v>
      </c>
      <c r="G5972" s="2"/>
      <c r="H5972" s="2">
        <v>38</v>
      </c>
      <c r="I5972" s="11">
        <v>0.37973767000000003</v>
      </c>
      <c r="J5972" s="6">
        <v>0.50524648999999999</v>
      </c>
    </row>
    <row r="5973" spans="1:10" x14ac:dyDescent="0.15">
      <c r="B5973">
        <v>39</v>
      </c>
      <c r="C5973">
        <v>2.3355767931871045</v>
      </c>
      <c r="G5973" s="2"/>
      <c r="H5973" s="2">
        <v>39</v>
      </c>
      <c r="I5973" s="11">
        <v>0.38003756</v>
      </c>
      <c r="J5973" s="6">
        <v>0.50539504999999996</v>
      </c>
    </row>
    <row r="5974" spans="1:10" x14ac:dyDescent="0.15">
      <c r="B5974">
        <v>40</v>
      </c>
      <c r="C5974">
        <v>2.1236917299126468</v>
      </c>
      <c r="G5974" s="2"/>
      <c r="H5974" s="2">
        <v>40</v>
      </c>
      <c r="I5974" s="11">
        <v>0.38049901000000003</v>
      </c>
      <c r="J5974" s="6">
        <v>0.50523567999999996</v>
      </c>
    </row>
    <row r="5975" spans="1:10" x14ac:dyDescent="0.15">
      <c r="B5975">
        <v>41</v>
      </c>
      <c r="C5975">
        <v>1.9102833814691695</v>
      </c>
      <c r="G5975" s="2"/>
      <c r="H5975" s="2">
        <v>41</v>
      </c>
      <c r="I5975" s="11">
        <v>0.37940383</v>
      </c>
      <c r="J5975" s="6">
        <v>0.50537644000000004</v>
      </c>
    </row>
    <row r="5976" spans="1:10" x14ac:dyDescent="0.15">
      <c r="B5976">
        <v>42</v>
      </c>
      <c r="C5976">
        <v>1.7900000938863545</v>
      </c>
      <c r="G5976" s="2"/>
      <c r="H5976" s="2">
        <v>42</v>
      </c>
      <c r="I5976" s="11">
        <v>0.37849739999999998</v>
      </c>
      <c r="J5976" s="6">
        <v>0.50453813000000003</v>
      </c>
    </row>
    <row r="5977" spans="1:10" x14ac:dyDescent="0.15">
      <c r="B5977">
        <v>43</v>
      </c>
      <c r="C5977">
        <v>1.6713210086099699</v>
      </c>
      <c r="G5977" s="2"/>
      <c r="H5977" s="2">
        <v>43</v>
      </c>
      <c r="I5977" s="11">
        <v>0.37931883</v>
      </c>
      <c r="J5977" s="6">
        <v>0.50649054999999998</v>
      </c>
    </row>
    <row r="5978" spans="1:10" x14ac:dyDescent="0.15">
      <c r="B5978">
        <v>44</v>
      </c>
      <c r="C5978">
        <v>1.2139053434945579</v>
      </c>
      <c r="G5978" s="2"/>
      <c r="H5978" s="2">
        <v>44</v>
      </c>
      <c r="I5978" s="11">
        <v>0.37902272999999997</v>
      </c>
      <c r="J5978" s="6">
        <v>0.50540859999999999</v>
      </c>
    </row>
    <row r="5979" spans="1:10" x14ac:dyDescent="0.15">
      <c r="B5979">
        <v>45</v>
      </c>
      <c r="C5979">
        <v>0.96711193797950024</v>
      </c>
      <c r="G5979" s="2"/>
      <c r="H5979" s="2">
        <v>45</v>
      </c>
      <c r="I5979" s="11">
        <v>0.37883292000000002</v>
      </c>
      <c r="J5979" s="6">
        <v>0.50726024000000003</v>
      </c>
    </row>
    <row r="5980" spans="1:10" x14ac:dyDescent="0.15">
      <c r="B5980">
        <v>46</v>
      </c>
      <c r="C5980">
        <v>1.3465598233706193</v>
      </c>
      <c r="G5980" s="2"/>
      <c r="H5980" s="2">
        <v>46</v>
      </c>
      <c r="I5980" s="11">
        <v>0.38009219</v>
      </c>
      <c r="J5980" s="6">
        <v>0.50465819000000001</v>
      </c>
    </row>
    <row r="5981" spans="1:10" x14ac:dyDescent="0.15">
      <c r="B5981">
        <v>47</v>
      </c>
      <c r="C5981">
        <v>1.1000139554973891</v>
      </c>
      <c r="G5981" s="2"/>
      <c r="H5981" s="2">
        <v>47</v>
      </c>
      <c r="I5981" s="11">
        <v>0.37905198000000001</v>
      </c>
      <c r="J5981" s="6">
        <v>0.50453548999999998</v>
      </c>
    </row>
    <row r="5982" spans="1:10" x14ac:dyDescent="0.15">
      <c r="A5982" s="5">
        <v>41690</v>
      </c>
      <c r="B5982">
        <v>1</v>
      </c>
      <c r="C5982">
        <v>1.1665456706401673</v>
      </c>
      <c r="G5982" s="1">
        <v>41690</v>
      </c>
      <c r="H5982" s="2">
        <v>1</v>
      </c>
      <c r="I5982" s="11">
        <v>0.37959310000000002</v>
      </c>
      <c r="J5982" s="6">
        <v>0.50353833000000003</v>
      </c>
    </row>
    <row r="5983" spans="1:10" x14ac:dyDescent="0.15">
      <c r="B5983">
        <v>2</v>
      </c>
      <c r="C5983">
        <v>1.1393707661921406</v>
      </c>
      <c r="G5983" s="2"/>
      <c r="H5983" s="2">
        <v>2</v>
      </c>
      <c r="I5983" s="11">
        <v>0.37892431999999998</v>
      </c>
      <c r="J5983" s="6">
        <v>0.50480230999999998</v>
      </c>
    </row>
    <row r="5984" spans="1:10" x14ac:dyDescent="0.15">
      <c r="B5984">
        <v>3</v>
      </c>
      <c r="C5984">
        <v>1.1827990878473071</v>
      </c>
      <c r="G5984" s="2"/>
      <c r="H5984" s="2">
        <v>3</v>
      </c>
      <c r="I5984" s="11">
        <v>0.38041862999999998</v>
      </c>
      <c r="J5984" s="6">
        <v>0.50559443000000004</v>
      </c>
    </row>
    <row r="5985" spans="2:10" x14ac:dyDescent="0.15">
      <c r="B5985">
        <v>4</v>
      </c>
      <c r="C5985">
        <v>0.59920677911782849</v>
      </c>
      <c r="G5985" s="2"/>
      <c r="H5985" s="2">
        <v>4</v>
      </c>
      <c r="I5985" s="11">
        <v>0.37999948</v>
      </c>
      <c r="J5985" s="6">
        <v>0.50561824</v>
      </c>
    </row>
    <row r="5986" spans="2:10" x14ac:dyDescent="0.15">
      <c r="B5986">
        <v>5</v>
      </c>
      <c r="C5986">
        <v>0.1457629445626154</v>
      </c>
      <c r="G5986" s="2"/>
      <c r="H5986" s="2">
        <v>5</v>
      </c>
      <c r="I5986" s="11">
        <v>0.37973750000000001</v>
      </c>
      <c r="J5986" s="6">
        <v>0.50607499</v>
      </c>
    </row>
    <row r="5987" spans="2:10" x14ac:dyDescent="0.15">
      <c r="B5987">
        <v>6</v>
      </c>
      <c r="C5987">
        <v>0.1949602841974723</v>
      </c>
      <c r="G5987" s="2"/>
      <c r="H5987" s="2">
        <v>6</v>
      </c>
      <c r="I5987" s="11">
        <v>0.38042516999999998</v>
      </c>
      <c r="J5987" s="6">
        <v>0.50591474000000003</v>
      </c>
    </row>
    <row r="5988" spans="2:10" x14ac:dyDescent="0.15">
      <c r="B5988">
        <v>7</v>
      </c>
      <c r="C5988">
        <v>-4.7203804061735681E-2</v>
      </c>
      <c r="G5988" s="2"/>
      <c r="H5988" s="2">
        <v>7</v>
      </c>
      <c r="I5988" s="11">
        <v>0.38159991999999998</v>
      </c>
      <c r="J5988" s="6">
        <v>0.50639038000000003</v>
      </c>
    </row>
    <row r="5989" spans="2:10" x14ac:dyDescent="0.15">
      <c r="B5989">
        <v>8</v>
      </c>
      <c r="C5989">
        <v>-0.10027017352444058</v>
      </c>
      <c r="G5989" s="2"/>
      <c r="H5989" s="2">
        <v>8</v>
      </c>
      <c r="I5989" s="11">
        <v>0.38026556</v>
      </c>
      <c r="J5989" s="6">
        <v>0.50601342000000005</v>
      </c>
    </row>
    <row r="5990" spans="2:10" x14ac:dyDescent="0.15">
      <c r="B5990">
        <v>9</v>
      </c>
      <c r="C5990">
        <v>-0.45461619069404552</v>
      </c>
      <c r="G5990" s="2"/>
      <c r="H5990" s="2">
        <v>9</v>
      </c>
      <c r="I5990" s="11">
        <v>0.38062404999999999</v>
      </c>
      <c r="J5990" s="6">
        <v>0.50596348999999996</v>
      </c>
    </row>
    <row r="5991" spans="2:10" x14ac:dyDescent="0.15">
      <c r="B5991">
        <v>10</v>
      </c>
      <c r="C5991">
        <v>-1.1233081307616835</v>
      </c>
      <c r="G5991" s="2"/>
      <c r="H5991" s="2">
        <v>10</v>
      </c>
      <c r="I5991" s="11">
        <v>0.38019684999999998</v>
      </c>
      <c r="J5991" s="6">
        <v>0.50666659999999997</v>
      </c>
    </row>
    <row r="5992" spans="2:10" x14ac:dyDescent="0.15">
      <c r="B5992">
        <v>11</v>
      </c>
      <c r="C5992">
        <v>-0.63185447601707001</v>
      </c>
      <c r="G5992" s="2"/>
      <c r="H5992" s="2">
        <v>11</v>
      </c>
      <c r="I5992" s="11">
        <v>0.38022186000000002</v>
      </c>
      <c r="J5992" s="6">
        <v>0.50638751000000004</v>
      </c>
    </row>
    <row r="5993" spans="2:10" x14ac:dyDescent="0.15">
      <c r="B5993">
        <v>12</v>
      </c>
      <c r="C5993">
        <v>-0.28133717658131951</v>
      </c>
      <c r="G5993" s="2"/>
      <c r="H5993" s="2">
        <v>12</v>
      </c>
      <c r="I5993" s="11">
        <v>0.38144444</v>
      </c>
      <c r="J5993" s="6">
        <v>0.50844588999999996</v>
      </c>
    </row>
    <row r="5994" spans="2:10" x14ac:dyDescent="0.15">
      <c r="B5994">
        <v>13</v>
      </c>
      <c r="C5994">
        <v>-3.7147419174204478E-2</v>
      </c>
      <c r="G5994" s="2"/>
      <c r="H5994" s="2">
        <v>13</v>
      </c>
      <c r="I5994" s="11">
        <v>0.38186522000000001</v>
      </c>
      <c r="J5994" s="6">
        <v>0.50639725999999996</v>
      </c>
    </row>
    <row r="5995" spans="2:10" x14ac:dyDescent="0.15">
      <c r="B5995">
        <v>14</v>
      </c>
      <c r="C5995">
        <v>0.16172363960733252</v>
      </c>
      <c r="G5995" s="2"/>
      <c r="H5995" s="2">
        <v>14</v>
      </c>
      <c r="I5995" s="11">
        <v>0.38119604000000001</v>
      </c>
      <c r="J5995" s="6">
        <v>0.50654127999999998</v>
      </c>
    </row>
    <row r="5996" spans="2:10" x14ac:dyDescent="0.15">
      <c r="B5996">
        <v>15</v>
      </c>
      <c r="C5996">
        <v>0.27180333220974329</v>
      </c>
      <c r="G5996" s="2"/>
      <c r="H5996" s="2">
        <v>15</v>
      </c>
      <c r="I5996" s="11">
        <v>0.38162531</v>
      </c>
      <c r="J5996" s="6">
        <v>0.50703275999999997</v>
      </c>
    </row>
    <row r="5997" spans="2:10" x14ac:dyDescent="0.15">
      <c r="B5997">
        <v>16</v>
      </c>
      <c r="C5997">
        <v>0.84929143369630677</v>
      </c>
      <c r="G5997" s="2"/>
      <c r="H5997" s="2">
        <v>16</v>
      </c>
      <c r="I5997" s="11">
        <v>0.38106217999999997</v>
      </c>
      <c r="J5997" s="6">
        <v>0.50654916000000005</v>
      </c>
    </row>
    <row r="5998" spans="2:10" x14ac:dyDescent="0.15">
      <c r="B5998">
        <v>17</v>
      </c>
      <c r="C5998">
        <v>1.6672422443445625</v>
      </c>
      <c r="G5998" s="2"/>
      <c r="H5998" s="2">
        <v>17</v>
      </c>
      <c r="I5998" s="11">
        <v>0.38037303</v>
      </c>
      <c r="J5998" s="6">
        <v>0.50722191999999999</v>
      </c>
    </row>
    <row r="5999" spans="2:10" x14ac:dyDescent="0.15">
      <c r="B5999">
        <v>18</v>
      </c>
      <c r="C5999">
        <v>2.3690903157850181</v>
      </c>
      <c r="G5999" s="2"/>
      <c r="H5999" s="2">
        <v>18</v>
      </c>
      <c r="I5999" s="11">
        <v>0.38058332</v>
      </c>
      <c r="J5999" s="6">
        <v>0.50740136999999996</v>
      </c>
    </row>
    <row r="6000" spans="2:10" x14ac:dyDescent="0.15">
      <c r="B6000">
        <v>19</v>
      </c>
      <c r="C6000">
        <v>3.4271287653907705</v>
      </c>
      <c r="G6000" s="2"/>
      <c r="H6000" s="2">
        <v>19</v>
      </c>
      <c r="I6000" s="11">
        <v>0.38099655999999998</v>
      </c>
      <c r="J6000" s="6">
        <v>0.50556195000000004</v>
      </c>
    </row>
    <row r="6001" spans="2:10" x14ac:dyDescent="0.15">
      <c r="B6001">
        <v>20</v>
      </c>
      <c r="C6001">
        <v>4.3259665982867963</v>
      </c>
      <c r="G6001" s="2"/>
      <c r="H6001" s="2">
        <v>20</v>
      </c>
      <c r="I6001" s="11">
        <v>0.38102143999999999</v>
      </c>
      <c r="J6001" s="6">
        <v>0.50583573000000004</v>
      </c>
    </row>
    <row r="6002" spans="2:10" x14ac:dyDescent="0.15">
      <c r="B6002">
        <v>21</v>
      </c>
      <c r="C6002">
        <v>5.0216351243657602</v>
      </c>
      <c r="G6002" s="2"/>
      <c r="H6002" s="2">
        <v>21</v>
      </c>
      <c r="I6002" s="11">
        <v>0.38121812999999999</v>
      </c>
      <c r="J6002" s="6">
        <v>0.50665371999999997</v>
      </c>
    </row>
    <row r="6003" spans="2:10" x14ac:dyDescent="0.15">
      <c r="B6003">
        <v>22</v>
      </c>
      <c r="C6003">
        <v>6.479504069530698</v>
      </c>
      <c r="G6003" s="2"/>
      <c r="H6003" s="2">
        <v>22</v>
      </c>
      <c r="I6003" s="11">
        <v>0.37986809999999999</v>
      </c>
      <c r="J6003" s="6">
        <v>0.50566928</v>
      </c>
    </row>
    <row r="6004" spans="2:10" x14ac:dyDescent="0.15">
      <c r="B6004">
        <v>23</v>
      </c>
      <c r="C6004">
        <v>7.6939703953374421</v>
      </c>
      <c r="G6004" s="2"/>
      <c r="H6004" s="2">
        <v>23</v>
      </c>
      <c r="I6004" s="11">
        <v>0.37990539000000001</v>
      </c>
      <c r="J6004" s="6">
        <v>0.50567706999999995</v>
      </c>
    </row>
    <row r="6005" spans="2:10" x14ac:dyDescent="0.15">
      <c r="B6005">
        <v>24</v>
      </c>
      <c r="C6005">
        <v>8.7941393001268331</v>
      </c>
      <c r="G6005" s="2"/>
      <c r="H6005" s="2">
        <v>24</v>
      </c>
      <c r="I6005" s="11">
        <v>0.38123732999999999</v>
      </c>
      <c r="J6005" s="6">
        <v>0.50550169</v>
      </c>
    </row>
    <row r="6006" spans="2:10" x14ac:dyDescent="0.15">
      <c r="B6006">
        <v>25</v>
      </c>
      <c r="C6006">
        <v>9.1529921870970732</v>
      </c>
      <c r="G6006" s="2"/>
      <c r="H6006" s="2">
        <v>25</v>
      </c>
      <c r="I6006" s="11">
        <v>0.38064273999999998</v>
      </c>
      <c r="J6006" s="6">
        <v>0.50548307000000003</v>
      </c>
    </row>
    <row r="6007" spans="2:10" x14ac:dyDescent="0.15">
      <c r="B6007">
        <v>26</v>
      </c>
      <c r="C6007">
        <v>10.578178892741645</v>
      </c>
      <c r="G6007" s="2"/>
      <c r="H6007" s="2">
        <v>26</v>
      </c>
      <c r="I6007" s="11">
        <v>0.38043213999999997</v>
      </c>
      <c r="J6007" s="6">
        <v>0.50533119000000004</v>
      </c>
    </row>
    <row r="6008" spans="2:10" x14ac:dyDescent="0.15">
      <c r="B6008">
        <v>27</v>
      </c>
      <c r="C6008">
        <v>10.557622095583991</v>
      </c>
      <c r="G6008" s="2"/>
      <c r="H6008" s="2">
        <v>27</v>
      </c>
      <c r="I6008" s="11">
        <v>0.38041512</v>
      </c>
      <c r="J6008" s="6">
        <v>0.50503284999999998</v>
      </c>
    </row>
    <row r="6009" spans="2:10" x14ac:dyDescent="0.15">
      <c r="B6009">
        <v>28</v>
      </c>
      <c r="C6009">
        <v>8.6631161467506743</v>
      </c>
      <c r="G6009" s="2"/>
      <c r="H6009" s="2">
        <v>28</v>
      </c>
      <c r="I6009" s="11">
        <v>0.38027517999999999</v>
      </c>
      <c r="J6009" s="6">
        <v>0.50483065000000005</v>
      </c>
    </row>
    <row r="6010" spans="2:10" x14ac:dyDescent="0.15">
      <c r="B6010">
        <v>29</v>
      </c>
      <c r="C6010">
        <v>7.5364914559573579</v>
      </c>
      <c r="G6010" s="2"/>
      <c r="H6010" s="2">
        <v>29</v>
      </c>
      <c r="I6010" s="11">
        <v>0.38024066000000001</v>
      </c>
      <c r="J6010" s="6">
        <v>0.50530319000000001</v>
      </c>
    </row>
    <row r="6011" spans="2:10" x14ac:dyDescent="0.15">
      <c r="B6011">
        <v>30</v>
      </c>
      <c r="C6011">
        <v>6.6101254139707137</v>
      </c>
      <c r="G6011" s="2"/>
      <c r="H6011" s="2">
        <v>30</v>
      </c>
      <c r="I6011" s="11">
        <v>0.37993400999999999</v>
      </c>
      <c r="J6011" s="6">
        <v>0.50531219000000005</v>
      </c>
    </row>
    <row r="6012" spans="2:10" x14ac:dyDescent="0.15">
      <c r="B6012">
        <v>31</v>
      </c>
      <c r="C6012">
        <v>5.5167629979760937</v>
      </c>
      <c r="G6012" s="2"/>
      <c r="H6012" s="2">
        <v>31</v>
      </c>
      <c r="I6012" s="11">
        <v>0.37931674999999998</v>
      </c>
      <c r="J6012" s="6">
        <v>0.50489801000000001</v>
      </c>
    </row>
    <row r="6013" spans="2:10" x14ac:dyDescent="0.15">
      <c r="B6013">
        <v>32</v>
      </c>
      <c r="C6013">
        <v>4.2856334160870002</v>
      </c>
      <c r="G6013" s="2"/>
      <c r="H6013" s="2">
        <v>32</v>
      </c>
      <c r="I6013" s="11">
        <v>0.37934941</v>
      </c>
      <c r="J6013" s="6">
        <v>0.50476947000000005</v>
      </c>
    </row>
    <row r="6014" spans="2:10" x14ac:dyDescent="0.15">
      <c r="B6014">
        <v>33</v>
      </c>
      <c r="C6014">
        <v>3.4862185491063604</v>
      </c>
      <c r="G6014" s="2"/>
      <c r="H6014" s="2">
        <v>33</v>
      </c>
      <c r="I6014" s="11">
        <v>0.38054281000000001</v>
      </c>
      <c r="J6014" s="6">
        <v>0.50529915000000003</v>
      </c>
    </row>
    <row r="6015" spans="2:10" x14ac:dyDescent="0.15">
      <c r="B6015">
        <v>34</v>
      </c>
      <c r="C6015">
        <v>2.9115920633949761</v>
      </c>
      <c r="G6015" s="2"/>
      <c r="H6015" s="2">
        <v>34</v>
      </c>
      <c r="I6015" s="11">
        <v>0.37970269000000001</v>
      </c>
      <c r="J6015" s="6">
        <v>0.50700292000000002</v>
      </c>
    </row>
    <row r="6016" spans="2:10" x14ac:dyDescent="0.15">
      <c r="B6016">
        <v>35</v>
      </c>
      <c r="C6016">
        <v>2.5083404495302539</v>
      </c>
      <c r="G6016" s="2"/>
      <c r="H6016" s="2">
        <v>35</v>
      </c>
      <c r="I6016" s="11">
        <v>0.38023955999999998</v>
      </c>
      <c r="J6016" s="6">
        <v>0.50352034999999995</v>
      </c>
    </row>
    <row r="6017" spans="1:10" x14ac:dyDescent="0.15">
      <c r="B6017">
        <v>36</v>
      </c>
      <c r="C6017">
        <v>2.1549507038298645</v>
      </c>
      <c r="G6017" s="2"/>
      <c r="H6017" s="2">
        <v>36</v>
      </c>
      <c r="I6017" s="11">
        <v>0.37827427000000002</v>
      </c>
      <c r="J6017" s="6">
        <v>0.50503885999999998</v>
      </c>
    </row>
    <row r="6018" spans="1:10" x14ac:dyDescent="0.15">
      <c r="B6018">
        <v>37</v>
      </c>
      <c r="C6018">
        <v>1.9150984229194059</v>
      </c>
      <c r="G6018" s="2"/>
      <c r="H6018" s="2">
        <v>37</v>
      </c>
      <c r="I6018" s="11">
        <v>0.37954275999999998</v>
      </c>
      <c r="J6018" s="6">
        <v>0.50526789000000005</v>
      </c>
    </row>
    <row r="6019" spans="1:10" x14ac:dyDescent="0.15">
      <c r="B6019">
        <v>38</v>
      </c>
      <c r="C6019">
        <v>1.6964263912389426</v>
      </c>
      <c r="G6019" s="2"/>
      <c r="H6019" s="2">
        <v>38</v>
      </c>
      <c r="I6019" s="11">
        <v>0.37914607</v>
      </c>
      <c r="J6019" s="6">
        <v>0.50505084</v>
      </c>
    </row>
    <row r="6020" spans="1:10" x14ac:dyDescent="0.15">
      <c r="B6020">
        <v>39</v>
      </c>
      <c r="C6020">
        <v>1.5169208398088936</v>
      </c>
      <c r="G6020" s="2"/>
      <c r="H6020" s="2">
        <v>39</v>
      </c>
      <c r="I6020" s="11">
        <v>0.38006355000000003</v>
      </c>
      <c r="J6020" s="6">
        <v>0.50583634</v>
      </c>
    </row>
    <row r="6021" spans="1:10" x14ac:dyDescent="0.15">
      <c r="B6021">
        <v>40</v>
      </c>
      <c r="C6021">
        <v>1.4290232914615533</v>
      </c>
      <c r="G6021" s="2"/>
      <c r="H6021" s="2">
        <v>40</v>
      </c>
      <c r="I6021" s="11">
        <v>0.37934252000000002</v>
      </c>
      <c r="J6021" s="6">
        <v>0.50395338999999995</v>
      </c>
    </row>
    <row r="6022" spans="1:10" x14ac:dyDescent="0.15">
      <c r="B6022">
        <v>41</v>
      </c>
      <c r="C6022">
        <v>1.2779339278280017</v>
      </c>
      <c r="G6022" s="2"/>
      <c r="H6022" s="2">
        <v>41</v>
      </c>
      <c r="I6022" s="11">
        <v>0.37894766000000002</v>
      </c>
      <c r="J6022" s="6">
        <v>0.50546793999999995</v>
      </c>
    </row>
    <row r="6023" spans="1:10" x14ac:dyDescent="0.15">
      <c r="B6023">
        <v>42</v>
      </c>
      <c r="C6023">
        <v>1.1532222197366129</v>
      </c>
      <c r="G6023" s="2"/>
      <c r="H6023" s="2">
        <v>42</v>
      </c>
      <c r="I6023" s="11">
        <v>0.37921677999999998</v>
      </c>
      <c r="J6023" s="6">
        <v>0.50481989000000005</v>
      </c>
    </row>
    <row r="6024" spans="1:10" x14ac:dyDescent="0.15">
      <c r="B6024">
        <v>43</v>
      </c>
      <c r="C6024">
        <v>1.02578077400944</v>
      </c>
      <c r="G6024" s="2"/>
      <c r="H6024" s="2">
        <v>43</v>
      </c>
      <c r="I6024" s="11">
        <v>0.37975136999999998</v>
      </c>
      <c r="J6024" s="6">
        <v>0.50483953999999998</v>
      </c>
    </row>
    <row r="6025" spans="1:10" x14ac:dyDescent="0.15">
      <c r="B6025">
        <v>44</v>
      </c>
      <c r="C6025">
        <v>0.93178742802348491</v>
      </c>
      <c r="G6025" s="2"/>
      <c r="H6025" s="2">
        <v>44</v>
      </c>
      <c r="I6025" s="11">
        <v>0.37898904</v>
      </c>
      <c r="J6025" s="6">
        <v>0.50662799999999997</v>
      </c>
    </row>
    <row r="6026" spans="1:10" x14ac:dyDescent="0.15">
      <c r="A6026" s="5">
        <v>41691</v>
      </c>
      <c r="B6026">
        <v>1</v>
      </c>
      <c r="C6026">
        <v>0.87555229015068781</v>
      </c>
      <c r="G6026" s="1">
        <v>41691</v>
      </c>
      <c r="H6026" s="2">
        <v>1</v>
      </c>
      <c r="I6026" s="11">
        <v>0.37848629</v>
      </c>
      <c r="J6026" s="6">
        <v>0.50531625999999996</v>
      </c>
    </row>
    <row r="6027" spans="1:10" x14ac:dyDescent="0.15">
      <c r="B6027">
        <v>2</v>
      </c>
      <c r="C6027">
        <v>0.71533425010231566</v>
      </c>
      <c r="G6027" s="2"/>
      <c r="H6027" s="2">
        <v>2</v>
      </c>
      <c r="I6027" s="11">
        <v>0.37978527000000001</v>
      </c>
      <c r="J6027" s="6">
        <v>0.50503346999999998</v>
      </c>
    </row>
    <row r="6028" spans="1:10" x14ac:dyDescent="0.15">
      <c r="B6028">
        <v>3</v>
      </c>
      <c r="C6028">
        <v>0.57445797968658885</v>
      </c>
      <c r="G6028" s="2"/>
      <c r="H6028" s="2">
        <v>3</v>
      </c>
      <c r="I6028" s="11">
        <v>0.37949697999999998</v>
      </c>
      <c r="J6028" s="6">
        <v>0.50506094000000001</v>
      </c>
    </row>
    <row r="6029" spans="1:10" x14ac:dyDescent="0.15">
      <c r="B6029">
        <v>4</v>
      </c>
      <c r="C6029">
        <v>0.49788231963935364</v>
      </c>
      <c r="G6029" s="2"/>
      <c r="H6029" s="2">
        <v>4</v>
      </c>
      <c r="I6029" s="11">
        <v>0.38037994000000003</v>
      </c>
      <c r="J6029" s="6">
        <v>0.50471754000000002</v>
      </c>
    </row>
    <row r="6030" spans="1:10" x14ac:dyDescent="0.15">
      <c r="B6030">
        <v>5</v>
      </c>
      <c r="C6030">
        <v>0.47891939624663193</v>
      </c>
      <c r="G6030" s="2"/>
      <c r="H6030" s="2">
        <v>5</v>
      </c>
      <c r="I6030" s="11">
        <v>0.38058382000000002</v>
      </c>
      <c r="J6030" s="6">
        <v>0.50648883</v>
      </c>
    </row>
    <row r="6031" spans="1:10" x14ac:dyDescent="0.15">
      <c r="B6031">
        <v>6</v>
      </c>
      <c r="C6031">
        <v>0.4039650316254999</v>
      </c>
      <c r="G6031" s="2"/>
      <c r="H6031" s="2">
        <v>6</v>
      </c>
      <c r="I6031" s="11">
        <v>0.38022233</v>
      </c>
      <c r="J6031" s="6">
        <v>0.50650074</v>
      </c>
    </row>
    <row r="6032" spans="1:10" x14ac:dyDescent="0.15">
      <c r="B6032">
        <v>7</v>
      </c>
      <c r="C6032">
        <v>0.22782779112143914</v>
      </c>
      <c r="G6032" s="2"/>
      <c r="H6032" s="2">
        <v>7</v>
      </c>
      <c r="I6032" s="11">
        <v>0.38087842999999999</v>
      </c>
      <c r="J6032" s="6">
        <v>0.50682618999999995</v>
      </c>
    </row>
    <row r="6033" spans="2:10" x14ac:dyDescent="0.15">
      <c r="B6033">
        <v>8</v>
      </c>
      <c r="C6033">
        <v>6.3407416929246299E-2</v>
      </c>
      <c r="G6033" s="2"/>
      <c r="H6033" s="2">
        <v>8</v>
      </c>
      <c r="I6033" s="11">
        <v>0.38231746</v>
      </c>
      <c r="J6033" s="6">
        <v>0.50769836000000002</v>
      </c>
    </row>
    <row r="6034" spans="2:10" x14ac:dyDescent="0.15">
      <c r="B6034">
        <v>9</v>
      </c>
      <c r="C6034">
        <v>-0.19996645414353217</v>
      </c>
      <c r="G6034" s="2"/>
      <c r="H6034" s="2">
        <v>9</v>
      </c>
      <c r="I6034" s="11">
        <v>0.38527875</v>
      </c>
      <c r="J6034" s="6">
        <v>0.50078785000000003</v>
      </c>
    </row>
    <row r="6035" spans="2:10" x14ac:dyDescent="0.15">
      <c r="B6035">
        <v>10</v>
      </c>
      <c r="C6035">
        <v>-0.40494227748577566</v>
      </c>
      <c r="G6035" s="2"/>
      <c r="H6035" s="2">
        <v>10</v>
      </c>
      <c r="I6035" s="11">
        <v>0.38581261</v>
      </c>
      <c r="J6035" s="6">
        <v>0.50586622000000003</v>
      </c>
    </row>
    <row r="6036" spans="2:10" x14ac:dyDescent="0.15">
      <c r="B6036">
        <v>11</v>
      </c>
      <c r="C6036">
        <v>-0.59695171749005815</v>
      </c>
      <c r="G6036" s="2"/>
      <c r="H6036" s="2">
        <v>11</v>
      </c>
      <c r="I6036" s="11">
        <v>0.38356638999999998</v>
      </c>
      <c r="J6036" s="6">
        <v>0.50605933999999997</v>
      </c>
    </row>
    <row r="6037" spans="2:10" x14ac:dyDescent="0.15">
      <c r="B6037">
        <v>12</v>
      </c>
      <c r="C6037">
        <v>-0.6702036034821871</v>
      </c>
      <c r="G6037" s="2"/>
      <c r="H6037" s="2">
        <v>12</v>
      </c>
      <c r="I6037" s="11">
        <v>0.38551712999999999</v>
      </c>
      <c r="J6037" s="6">
        <v>0.48491752999999999</v>
      </c>
    </row>
    <row r="6038" spans="2:10" x14ac:dyDescent="0.15">
      <c r="B6038">
        <v>13</v>
      </c>
      <c r="C6038">
        <v>-1.1325383945538132</v>
      </c>
      <c r="G6038" s="2"/>
      <c r="H6038" s="2">
        <v>13</v>
      </c>
      <c r="I6038" s="11">
        <v>0.38563869000000001</v>
      </c>
      <c r="J6038" s="6">
        <v>0.47435471000000001</v>
      </c>
    </row>
    <row r="6039" spans="2:10" x14ac:dyDescent="0.15">
      <c r="B6039">
        <v>14</v>
      </c>
      <c r="C6039">
        <v>-1.9730046933233232</v>
      </c>
      <c r="G6039" s="2"/>
      <c r="H6039" s="2">
        <v>14</v>
      </c>
      <c r="I6039" s="11">
        <v>0.39132588000000001</v>
      </c>
      <c r="J6039" s="6">
        <v>0.47592361999999999</v>
      </c>
    </row>
    <row r="6040" spans="2:10" x14ac:dyDescent="0.15">
      <c r="B6040">
        <v>15</v>
      </c>
      <c r="C6040">
        <v>-2.6511816981869569</v>
      </c>
      <c r="G6040" s="2"/>
      <c r="H6040" s="2">
        <v>15</v>
      </c>
      <c r="I6040" s="11">
        <v>0.38397956999999999</v>
      </c>
      <c r="J6040" s="6">
        <v>0.50862887999999995</v>
      </c>
    </row>
    <row r="6041" spans="2:10" x14ac:dyDescent="0.15">
      <c r="B6041">
        <v>16</v>
      </c>
      <c r="C6041">
        <v>-2.201080678088335</v>
      </c>
      <c r="G6041" s="2"/>
      <c r="H6041" s="2">
        <v>16</v>
      </c>
      <c r="I6041" s="11">
        <v>0.38588483000000001</v>
      </c>
      <c r="J6041" s="6">
        <v>0.51306452999999996</v>
      </c>
    </row>
    <row r="6042" spans="2:10" x14ac:dyDescent="0.15">
      <c r="B6042">
        <v>17</v>
      </c>
      <c r="C6042">
        <v>-1.8509751521446305</v>
      </c>
      <c r="G6042" s="2"/>
      <c r="H6042" s="2">
        <v>17</v>
      </c>
      <c r="I6042" s="11">
        <v>0.38255730999999998</v>
      </c>
      <c r="J6042" s="6">
        <v>0.49413681999999998</v>
      </c>
    </row>
    <row r="6043" spans="2:10" x14ac:dyDescent="0.15">
      <c r="B6043">
        <v>18</v>
      </c>
      <c r="C6043">
        <v>-0.3394054760410723</v>
      </c>
      <c r="G6043" s="2"/>
      <c r="H6043" s="2">
        <v>18</v>
      </c>
      <c r="I6043" s="11">
        <v>0.38652379999999997</v>
      </c>
      <c r="J6043" s="6">
        <v>0.48629</v>
      </c>
    </row>
    <row r="6044" spans="2:10" x14ac:dyDescent="0.15">
      <c r="B6044">
        <v>19</v>
      </c>
      <c r="C6044">
        <v>1.3988025624979463</v>
      </c>
      <c r="G6044" s="2"/>
      <c r="H6044" s="2">
        <v>19</v>
      </c>
      <c r="I6044" s="11">
        <v>0.38518715999999997</v>
      </c>
      <c r="J6044" s="2"/>
    </row>
    <row r="6045" spans="2:10" x14ac:dyDescent="0.15">
      <c r="B6045">
        <v>20</v>
      </c>
      <c r="C6045">
        <v>2.917520322748969</v>
      </c>
      <c r="G6045" s="2"/>
      <c r="H6045" s="2">
        <v>20</v>
      </c>
      <c r="I6045" s="11">
        <v>0.38027139999999998</v>
      </c>
      <c r="J6045" s="6">
        <v>0.50597342000000001</v>
      </c>
    </row>
    <row r="6046" spans="2:10" x14ac:dyDescent="0.15">
      <c r="B6046">
        <v>21</v>
      </c>
      <c r="C6046">
        <v>4.8853608246332048</v>
      </c>
      <c r="G6046" s="2"/>
      <c r="H6046" s="2">
        <v>21</v>
      </c>
      <c r="I6046" s="11">
        <v>0.37895695000000001</v>
      </c>
      <c r="J6046" s="6">
        <v>0.50415266000000003</v>
      </c>
    </row>
    <row r="6047" spans="2:10" x14ac:dyDescent="0.15">
      <c r="B6047">
        <v>22</v>
      </c>
      <c r="C6047">
        <v>6.1511951272835645</v>
      </c>
      <c r="G6047" s="2"/>
      <c r="H6047" s="2">
        <v>22</v>
      </c>
      <c r="I6047" s="11">
        <v>0.37747647000000001</v>
      </c>
      <c r="J6047" s="6">
        <v>0.50449182000000004</v>
      </c>
    </row>
    <row r="6048" spans="2:10" x14ac:dyDescent="0.15">
      <c r="B6048">
        <v>23</v>
      </c>
      <c r="C6048">
        <v>8.4547548723576895</v>
      </c>
      <c r="G6048" s="2"/>
      <c r="H6048" s="2">
        <v>23</v>
      </c>
      <c r="I6048" s="11">
        <v>0.37514737999999997</v>
      </c>
      <c r="J6048" s="6">
        <v>0.50147962000000001</v>
      </c>
    </row>
    <row r="6049" spans="2:10" x14ac:dyDescent="0.15">
      <c r="B6049">
        <v>24</v>
      </c>
      <c r="C6049">
        <v>9.8528962993956384</v>
      </c>
      <c r="G6049" s="2"/>
      <c r="H6049" s="2">
        <v>24</v>
      </c>
      <c r="I6049" s="11">
        <v>0.37826998000000001</v>
      </c>
      <c r="J6049" s="6">
        <v>0.50396808999999998</v>
      </c>
    </row>
    <row r="6050" spans="2:10" x14ac:dyDescent="0.15">
      <c r="B6050">
        <v>25</v>
      </c>
      <c r="C6050">
        <v>10.496383196158108</v>
      </c>
      <c r="G6050" s="2"/>
      <c r="H6050" s="2">
        <v>25</v>
      </c>
      <c r="I6050" s="11">
        <v>0.37961055999999999</v>
      </c>
      <c r="J6050" s="6">
        <v>0.50398162999999996</v>
      </c>
    </row>
    <row r="6051" spans="2:10" x14ac:dyDescent="0.15">
      <c r="B6051">
        <v>26</v>
      </c>
      <c r="C6051">
        <v>11.294788818743124</v>
      </c>
      <c r="G6051" s="2"/>
      <c r="H6051" s="2">
        <v>26</v>
      </c>
      <c r="I6051" s="11">
        <v>0.37887144</v>
      </c>
      <c r="J6051" s="6">
        <v>0.50406132000000003</v>
      </c>
    </row>
    <row r="6052" spans="2:10" x14ac:dyDescent="0.15">
      <c r="B6052">
        <v>27</v>
      </c>
      <c r="C6052">
        <v>11.915515752863337</v>
      </c>
      <c r="G6052" s="2"/>
      <c r="H6052" s="2">
        <v>27</v>
      </c>
      <c r="I6052" s="11">
        <v>0.37948820999999999</v>
      </c>
      <c r="J6052" s="6">
        <v>0.50511415000000004</v>
      </c>
    </row>
    <row r="6053" spans="2:10" x14ac:dyDescent="0.15">
      <c r="B6053">
        <v>28</v>
      </c>
      <c r="C6053">
        <v>11.374226129909298</v>
      </c>
      <c r="G6053" s="2"/>
      <c r="H6053" s="2">
        <v>28</v>
      </c>
      <c r="I6053" s="11">
        <v>0.38096229999999998</v>
      </c>
      <c r="J6053" s="6">
        <v>0.50442151000000002</v>
      </c>
    </row>
    <row r="6054" spans="2:10" x14ac:dyDescent="0.15">
      <c r="B6054">
        <v>29</v>
      </c>
      <c r="C6054">
        <v>11.090748537369702</v>
      </c>
      <c r="G6054" s="2"/>
      <c r="H6054" s="2">
        <v>29</v>
      </c>
      <c r="I6054" s="11">
        <v>0.37934089999999998</v>
      </c>
      <c r="J6054" s="6">
        <v>0.50498304000000005</v>
      </c>
    </row>
    <row r="6055" spans="2:10" x14ac:dyDescent="0.15">
      <c r="B6055">
        <v>30</v>
      </c>
      <c r="C6055">
        <v>10.113273175392996</v>
      </c>
      <c r="G6055" s="2"/>
      <c r="H6055" s="2">
        <v>30</v>
      </c>
      <c r="I6055" s="11">
        <v>0.38109004000000002</v>
      </c>
      <c r="J6055" s="6">
        <v>0.50164047</v>
      </c>
    </row>
    <row r="6056" spans="2:10" x14ac:dyDescent="0.15">
      <c r="B6056">
        <v>31</v>
      </c>
      <c r="C6056">
        <v>9.7230268076516548</v>
      </c>
      <c r="G6056" s="2"/>
      <c r="H6056" s="2">
        <v>31</v>
      </c>
      <c r="I6056" s="11">
        <v>0.37962378000000002</v>
      </c>
      <c r="J6056" s="6">
        <v>0.50437436000000002</v>
      </c>
    </row>
    <row r="6057" spans="2:10" x14ac:dyDescent="0.15">
      <c r="B6057">
        <v>32</v>
      </c>
      <c r="C6057">
        <v>9.1523311727979397</v>
      </c>
      <c r="G6057" s="2"/>
      <c r="H6057" s="2">
        <v>32</v>
      </c>
      <c r="I6057" s="11">
        <v>0.37985163</v>
      </c>
      <c r="J6057" s="6">
        <v>0.50501315000000002</v>
      </c>
    </row>
    <row r="6058" spans="2:10" x14ac:dyDescent="0.15">
      <c r="B6058">
        <v>33</v>
      </c>
      <c r="C6058">
        <v>9.0641995047193173</v>
      </c>
      <c r="G6058" s="2"/>
      <c r="H6058" s="2">
        <v>33</v>
      </c>
      <c r="I6058" s="11">
        <v>0.37989878999999999</v>
      </c>
      <c r="J6058" s="6">
        <v>0.50577057999999997</v>
      </c>
    </row>
    <row r="6059" spans="2:10" x14ac:dyDescent="0.15">
      <c r="B6059">
        <v>34</v>
      </c>
      <c r="C6059">
        <v>8.0178215722357269</v>
      </c>
      <c r="G6059" s="2"/>
      <c r="H6059" s="2">
        <v>34</v>
      </c>
      <c r="I6059" s="11">
        <v>0.37831990999999998</v>
      </c>
      <c r="J6059" s="6">
        <v>0.50623799000000003</v>
      </c>
    </row>
    <row r="6060" spans="2:10" x14ac:dyDescent="0.15">
      <c r="B6060">
        <v>35</v>
      </c>
      <c r="C6060">
        <v>7.4106836547711383</v>
      </c>
      <c r="G6060" s="2"/>
      <c r="H6060" s="2">
        <v>35</v>
      </c>
      <c r="I6060" s="11">
        <v>0.37901184999999998</v>
      </c>
      <c r="J6060" s="6">
        <v>0.50434208000000003</v>
      </c>
    </row>
    <row r="6061" spans="2:10" x14ac:dyDescent="0.15">
      <c r="B6061">
        <v>36</v>
      </c>
      <c r="C6061">
        <v>6.586459041102338</v>
      </c>
      <c r="G6061" s="2"/>
      <c r="H6061" s="2">
        <v>36</v>
      </c>
      <c r="I6061" s="11">
        <v>0.37999915000000001</v>
      </c>
      <c r="J6061" s="6">
        <v>0.50500984000000004</v>
      </c>
    </row>
    <row r="6062" spans="2:10" x14ac:dyDescent="0.15">
      <c r="B6062">
        <v>37</v>
      </c>
      <c r="C6062">
        <v>5.9424397627466732</v>
      </c>
      <c r="G6062" s="2"/>
      <c r="H6062" s="2">
        <v>37</v>
      </c>
      <c r="I6062" s="11">
        <v>0.38003249</v>
      </c>
      <c r="J6062" s="6">
        <v>0.50465143999999995</v>
      </c>
    </row>
    <row r="6063" spans="2:10" x14ac:dyDescent="0.15">
      <c r="B6063">
        <v>38</v>
      </c>
      <c r="C6063">
        <v>5.3003538783497897</v>
      </c>
      <c r="G6063" s="2"/>
      <c r="H6063" s="2">
        <v>38</v>
      </c>
      <c r="I6063" s="11">
        <v>0.37890889</v>
      </c>
      <c r="J6063" s="6">
        <v>0.50328834</v>
      </c>
    </row>
    <row r="6064" spans="2:10" x14ac:dyDescent="0.15">
      <c r="B6064">
        <v>39</v>
      </c>
      <c r="C6064">
        <v>4.6849706314413311</v>
      </c>
      <c r="G6064" s="2"/>
      <c r="H6064" s="2">
        <v>39</v>
      </c>
      <c r="I6064" s="11">
        <v>0.37873944999999998</v>
      </c>
      <c r="J6064" s="6">
        <v>0.50534124999999996</v>
      </c>
    </row>
    <row r="6065" spans="1:10" x14ac:dyDescent="0.15">
      <c r="B6065">
        <v>40</v>
      </c>
      <c r="C6065">
        <v>4.1266590794829208</v>
      </c>
      <c r="G6065" s="2"/>
      <c r="H6065" s="2">
        <v>40</v>
      </c>
      <c r="I6065" s="11">
        <v>0.37878362999999998</v>
      </c>
      <c r="J6065" s="6">
        <v>0.50476034000000003</v>
      </c>
    </row>
    <row r="6066" spans="1:10" x14ac:dyDescent="0.15">
      <c r="B6066">
        <v>41</v>
      </c>
      <c r="C6066">
        <v>3.9484398160312586</v>
      </c>
      <c r="G6066" s="2"/>
      <c r="H6066" s="2">
        <v>41</v>
      </c>
      <c r="I6066" s="11">
        <v>0.37927476999999998</v>
      </c>
      <c r="J6066" s="6">
        <v>0.50430299999999995</v>
      </c>
    </row>
    <row r="6067" spans="1:10" x14ac:dyDescent="0.15">
      <c r="B6067">
        <v>42</v>
      </c>
      <c r="C6067">
        <v>3.7357734059041139</v>
      </c>
      <c r="G6067" s="2"/>
      <c r="H6067" s="2">
        <v>42</v>
      </c>
      <c r="I6067" s="11">
        <v>0.37806991000000001</v>
      </c>
      <c r="J6067" s="6">
        <v>0.50470539999999997</v>
      </c>
    </row>
    <row r="6068" spans="1:10" x14ac:dyDescent="0.15">
      <c r="B6068">
        <v>43</v>
      </c>
      <c r="C6068">
        <v>3.4467367049093394</v>
      </c>
      <c r="G6068" s="2"/>
      <c r="H6068" s="2">
        <v>43</v>
      </c>
      <c r="I6068" s="11">
        <v>0.37924703999999998</v>
      </c>
      <c r="J6068" s="6">
        <v>0.50518700000000005</v>
      </c>
    </row>
    <row r="6069" spans="1:10" x14ac:dyDescent="0.15">
      <c r="B6069">
        <v>44</v>
      </c>
      <c r="C6069">
        <v>3.2620316997261103</v>
      </c>
      <c r="G6069" s="2"/>
      <c r="H6069" s="2">
        <v>44</v>
      </c>
      <c r="I6069" s="11">
        <v>0.37843211999999998</v>
      </c>
      <c r="J6069" s="6">
        <v>0.50428448000000003</v>
      </c>
    </row>
    <row r="6070" spans="1:10" x14ac:dyDescent="0.15">
      <c r="B6070">
        <v>45</v>
      </c>
      <c r="C6070">
        <v>3.1708813233255997</v>
      </c>
      <c r="G6070" s="2"/>
      <c r="H6070" s="2">
        <v>45</v>
      </c>
      <c r="I6070" s="11">
        <v>0.37848978</v>
      </c>
      <c r="J6070" s="6">
        <v>0.50428205000000004</v>
      </c>
    </row>
    <row r="6071" spans="1:10" x14ac:dyDescent="0.15">
      <c r="B6071">
        <v>46</v>
      </c>
      <c r="C6071">
        <v>3.066089963721331</v>
      </c>
      <c r="G6071" s="2"/>
      <c r="H6071" s="2">
        <v>46</v>
      </c>
      <c r="I6071" s="11">
        <v>0.37864917999999997</v>
      </c>
      <c r="J6071" s="6">
        <v>0.50409227999999995</v>
      </c>
    </row>
    <row r="6072" spans="1:10" x14ac:dyDescent="0.15">
      <c r="B6072">
        <v>47</v>
      </c>
      <c r="C6072">
        <v>2.9193888595231372</v>
      </c>
      <c r="G6072" s="2"/>
      <c r="H6072" s="2">
        <v>47</v>
      </c>
      <c r="I6072" s="11">
        <v>0.37922278999999998</v>
      </c>
      <c r="J6072" s="6">
        <v>0.50254827000000002</v>
      </c>
    </row>
    <row r="6073" spans="1:10" x14ac:dyDescent="0.15">
      <c r="B6073">
        <v>48</v>
      </c>
      <c r="C6073">
        <v>2.8552078290903835</v>
      </c>
      <c r="G6073" s="2"/>
      <c r="H6073" s="2">
        <v>48</v>
      </c>
      <c r="I6073" s="11">
        <v>0.37843075999999998</v>
      </c>
      <c r="J6073" s="6">
        <v>0.50447533</v>
      </c>
    </row>
    <row r="6074" spans="1:10" x14ac:dyDescent="0.15">
      <c r="A6074" s="5">
        <v>41692</v>
      </c>
      <c r="B6074">
        <v>1</v>
      </c>
      <c r="C6074">
        <v>2.7422825165638529</v>
      </c>
      <c r="G6074" s="1">
        <v>41692</v>
      </c>
      <c r="H6074" s="2">
        <v>1</v>
      </c>
      <c r="I6074" s="11">
        <v>0.37904271</v>
      </c>
      <c r="J6074" s="6">
        <v>0.50511958000000001</v>
      </c>
    </row>
    <row r="6075" spans="1:10" x14ac:dyDescent="0.15">
      <c r="B6075">
        <v>2</v>
      </c>
      <c r="C6075">
        <v>2.6464975995076019</v>
      </c>
      <c r="G6075" s="2"/>
      <c r="H6075" s="2">
        <v>2</v>
      </c>
      <c r="I6075" s="11">
        <v>0.37834178000000002</v>
      </c>
      <c r="J6075" s="6">
        <v>0.50491388999999998</v>
      </c>
    </row>
    <row r="6076" spans="1:10" x14ac:dyDescent="0.15">
      <c r="B6076">
        <v>3</v>
      </c>
      <c r="C6076">
        <v>2.5568192948009743</v>
      </c>
      <c r="G6076" s="2"/>
      <c r="H6076" s="2">
        <v>3</v>
      </c>
      <c r="I6076" s="11">
        <v>0.37857289999999999</v>
      </c>
      <c r="J6076" s="6">
        <v>0.50503580999999997</v>
      </c>
    </row>
    <row r="6077" spans="1:10" x14ac:dyDescent="0.15">
      <c r="B6077">
        <v>4</v>
      </c>
      <c r="C6077">
        <v>2.5279094346505859</v>
      </c>
      <c r="G6077" s="2"/>
      <c r="H6077" s="2">
        <v>4</v>
      </c>
      <c r="I6077" s="11">
        <v>0.37955162999999997</v>
      </c>
      <c r="J6077" s="6">
        <v>0.50463464000000002</v>
      </c>
    </row>
    <row r="6078" spans="1:10" x14ac:dyDescent="0.15">
      <c r="B6078">
        <v>5</v>
      </c>
      <c r="C6078">
        <v>2.4922528571507412</v>
      </c>
      <c r="G6078" s="2"/>
      <c r="H6078" s="2">
        <v>5</v>
      </c>
      <c r="I6078" s="11">
        <v>0.37872500999999997</v>
      </c>
      <c r="J6078" s="6">
        <v>0.50483184999999997</v>
      </c>
    </row>
    <row r="6079" spans="1:10" x14ac:dyDescent="0.15">
      <c r="B6079">
        <v>6</v>
      </c>
      <c r="C6079">
        <v>2.416287585815978</v>
      </c>
      <c r="G6079" s="2"/>
      <c r="H6079" s="2">
        <v>6</v>
      </c>
      <c r="I6079" s="11">
        <v>0.38123826</v>
      </c>
      <c r="J6079" s="6">
        <v>0.50569759999999997</v>
      </c>
    </row>
    <row r="6080" spans="1:10" x14ac:dyDescent="0.15">
      <c r="B6080">
        <v>7</v>
      </c>
      <c r="C6080">
        <v>2.4067848677469819</v>
      </c>
      <c r="G6080" s="2"/>
      <c r="H6080" s="2">
        <v>7</v>
      </c>
      <c r="I6080" s="11">
        <v>0.37974780000000002</v>
      </c>
      <c r="J6080" s="6">
        <v>0.50364803000000002</v>
      </c>
    </row>
    <row r="6081" spans="2:10" x14ac:dyDescent="0.15">
      <c r="B6081">
        <v>8</v>
      </c>
      <c r="C6081">
        <v>2.446863894324292</v>
      </c>
      <c r="G6081" s="2"/>
      <c r="H6081" s="2">
        <v>8</v>
      </c>
      <c r="I6081" s="11">
        <v>0.37810993999999998</v>
      </c>
      <c r="J6081" s="6">
        <v>0.50723408999999997</v>
      </c>
    </row>
    <row r="6082" spans="2:10" x14ac:dyDescent="0.15">
      <c r="B6082">
        <v>9</v>
      </c>
      <c r="C6082">
        <v>2.5112529225706011</v>
      </c>
      <c r="G6082" s="2"/>
      <c r="H6082" s="2">
        <v>9</v>
      </c>
      <c r="I6082" s="11">
        <v>0.38002425000000001</v>
      </c>
      <c r="J6082" s="6">
        <v>0.50482567</v>
      </c>
    </row>
    <row r="6083" spans="2:10" x14ac:dyDescent="0.15">
      <c r="B6083">
        <v>10</v>
      </c>
      <c r="C6083">
        <v>2.534975561961605</v>
      </c>
      <c r="G6083" s="2"/>
      <c r="H6083" s="2">
        <v>10</v>
      </c>
      <c r="I6083" s="11">
        <v>0.37931794000000002</v>
      </c>
      <c r="J6083" s="6">
        <v>0.50556805999999999</v>
      </c>
    </row>
    <row r="6084" spans="2:10" x14ac:dyDescent="0.15">
      <c r="B6084">
        <v>11</v>
      </c>
      <c r="C6084">
        <v>2.489828251632324</v>
      </c>
      <c r="G6084" s="2"/>
      <c r="H6084" s="2">
        <v>11</v>
      </c>
      <c r="I6084" s="11">
        <v>0.38043766000000001</v>
      </c>
      <c r="J6084" s="6">
        <v>0.50609868000000002</v>
      </c>
    </row>
    <row r="6085" spans="2:10" x14ac:dyDescent="0.15">
      <c r="B6085">
        <v>12</v>
      </c>
      <c r="C6085">
        <v>2.453231543827938</v>
      </c>
      <c r="G6085" s="2"/>
      <c r="H6085" s="2">
        <v>12</v>
      </c>
      <c r="I6085" s="11">
        <v>0.38111463000000001</v>
      </c>
      <c r="J6085" s="6">
        <v>0.50633289000000004</v>
      </c>
    </row>
    <row r="6086" spans="2:10" x14ac:dyDescent="0.15">
      <c r="B6086">
        <v>13</v>
      </c>
      <c r="C6086">
        <v>2.4454354878518809</v>
      </c>
      <c r="G6086" s="2"/>
      <c r="H6086" s="2">
        <v>13</v>
      </c>
      <c r="I6086" s="11">
        <v>0.38019851999999998</v>
      </c>
      <c r="J6086" s="6">
        <v>0.50618538000000002</v>
      </c>
    </row>
    <row r="6087" spans="2:10" x14ac:dyDescent="0.15">
      <c r="B6087">
        <v>14</v>
      </c>
      <c r="C6087">
        <v>2.4448801653916332</v>
      </c>
      <c r="G6087" s="2"/>
      <c r="H6087" s="2">
        <v>14</v>
      </c>
      <c r="I6087" s="11">
        <v>0.38056856</v>
      </c>
      <c r="J6087" s="6">
        <v>0.50614121000000001</v>
      </c>
    </row>
    <row r="6088" spans="2:10" x14ac:dyDescent="0.15">
      <c r="B6088">
        <v>15</v>
      </c>
      <c r="C6088">
        <v>2.6006548020998053</v>
      </c>
      <c r="G6088" s="2"/>
      <c r="H6088" s="2">
        <v>15</v>
      </c>
      <c r="I6088" s="11">
        <v>0.38086320000000001</v>
      </c>
      <c r="J6088" s="6">
        <v>0.50593973999999997</v>
      </c>
    </row>
    <row r="6089" spans="2:10" x14ac:dyDescent="0.15">
      <c r="B6089">
        <v>16</v>
      </c>
      <c r="C6089">
        <v>3.0479199741595679</v>
      </c>
      <c r="G6089" s="2"/>
      <c r="H6089" s="2">
        <v>16</v>
      </c>
      <c r="I6089" s="11">
        <v>0.37992685999999998</v>
      </c>
      <c r="J6089" s="6">
        <v>0.50453753999999995</v>
      </c>
    </row>
    <row r="6090" spans="2:10" x14ac:dyDescent="0.15">
      <c r="B6090">
        <v>17</v>
      </c>
      <c r="C6090">
        <v>3.8806864515868709</v>
      </c>
      <c r="G6090" s="2"/>
      <c r="H6090" s="2">
        <v>17</v>
      </c>
      <c r="I6090" s="11">
        <v>0.38076790999999999</v>
      </c>
      <c r="J6090" s="6">
        <v>0.50618706999999996</v>
      </c>
    </row>
    <row r="6091" spans="2:10" x14ac:dyDescent="0.15">
      <c r="B6091">
        <v>18</v>
      </c>
      <c r="C6091">
        <v>4.8033826031742679</v>
      </c>
      <c r="G6091" s="2"/>
      <c r="H6091" s="2">
        <v>18</v>
      </c>
      <c r="I6091" s="11">
        <v>0.37975874999999998</v>
      </c>
      <c r="J6091" s="6">
        <v>0.50719952999999995</v>
      </c>
    </row>
    <row r="6092" spans="2:10" x14ac:dyDescent="0.15">
      <c r="B6092">
        <v>19</v>
      </c>
      <c r="C6092">
        <v>5.4405213179317977</v>
      </c>
      <c r="G6092" s="2"/>
      <c r="H6092" s="2">
        <v>19</v>
      </c>
      <c r="I6092" s="11">
        <v>0.38059161000000002</v>
      </c>
      <c r="J6092" s="6">
        <v>0.50571233000000004</v>
      </c>
    </row>
    <row r="6093" spans="2:10" x14ac:dyDescent="0.15">
      <c r="B6093">
        <v>20</v>
      </c>
      <c r="C6093">
        <v>5.8404151722362005</v>
      </c>
      <c r="G6093" s="2"/>
      <c r="H6093" s="2">
        <v>20</v>
      </c>
      <c r="I6093" s="11">
        <v>0.38063511999999999</v>
      </c>
      <c r="J6093" s="6">
        <v>0.50696061999999997</v>
      </c>
    </row>
    <row r="6094" spans="2:10" x14ac:dyDescent="0.15">
      <c r="B6094">
        <v>21</v>
      </c>
      <c r="C6094">
        <v>6.5289811354144236</v>
      </c>
      <c r="G6094" s="2"/>
      <c r="H6094" s="2">
        <v>21</v>
      </c>
      <c r="I6094" s="11">
        <v>0.37954318999999997</v>
      </c>
      <c r="J6094" s="6">
        <v>0.50541060999999998</v>
      </c>
    </row>
    <row r="6095" spans="2:10" x14ac:dyDescent="0.15">
      <c r="B6095">
        <v>22</v>
      </c>
      <c r="C6095">
        <v>7.2368432532841593</v>
      </c>
      <c r="G6095" s="2"/>
      <c r="H6095" s="2">
        <v>22</v>
      </c>
      <c r="I6095" s="11">
        <v>0.37983288999999998</v>
      </c>
      <c r="J6095" s="6">
        <v>0.50634243000000001</v>
      </c>
    </row>
    <row r="6096" spans="2:10" x14ac:dyDescent="0.15">
      <c r="B6096">
        <v>23</v>
      </c>
      <c r="C6096">
        <v>8.0207836733109836</v>
      </c>
      <c r="G6096" s="2"/>
      <c r="H6096" s="2">
        <v>23</v>
      </c>
      <c r="I6096" s="11">
        <v>0.37986323</v>
      </c>
      <c r="J6096" s="6">
        <v>0.50567141999999998</v>
      </c>
    </row>
    <row r="6097" spans="2:10" x14ac:dyDescent="0.15">
      <c r="B6097">
        <v>24</v>
      </c>
      <c r="C6097">
        <v>9.5064706386705247</v>
      </c>
      <c r="G6097" s="2"/>
      <c r="H6097" s="2">
        <v>24</v>
      </c>
      <c r="I6097" s="11">
        <v>0.38059092999999999</v>
      </c>
      <c r="J6097" s="6">
        <v>0.50526146999999999</v>
      </c>
    </row>
    <row r="6098" spans="2:10" x14ac:dyDescent="0.15">
      <c r="B6098">
        <v>25</v>
      </c>
      <c r="C6098">
        <v>10.595663776282496</v>
      </c>
      <c r="G6098" s="2"/>
      <c r="H6098" s="2">
        <v>25</v>
      </c>
      <c r="I6098" s="11">
        <v>0.38100094000000001</v>
      </c>
      <c r="J6098" s="6">
        <v>0.50531115999999998</v>
      </c>
    </row>
    <row r="6099" spans="2:10" x14ac:dyDescent="0.15">
      <c r="B6099">
        <v>26</v>
      </c>
      <c r="C6099">
        <v>11.619708933009312</v>
      </c>
      <c r="G6099" s="2"/>
      <c r="H6099" s="2">
        <v>26</v>
      </c>
      <c r="I6099" s="11">
        <v>0.38010908999999998</v>
      </c>
      <c r="J6099" s="6">
        <v>0.50590197000000003</v>
      </c>
    </row>
    <row r="6100" spans="2:10" x14ac:dyDescent="0.15">
      <c r="B6100">
        <v>27</v>
      </c>
      <c r="C6100">
        <v>12.537119150849927</v>
      </c>
      <c r="G6100" s="2"/>
      <c r="H6100" s="2">
        <v>27</v>
      </c>
      <c r="I6100" s="11">
        <v>0.3802199</v>
      </c>
      <c r="J6100" s="6">
        <v>0.50447717999999997</v>
      </c>
    </row>
    <row r="6101" spans="2:10" x14ac:dyDescent="0.15">
      <c r="B6101">
        <v>28</v>
      </c>
      <c r="C6101">
        <v>11.882810272320908</v>
      </c>
      <c r="G6101" s="2"/>
      <c r="H6101" s="2">
        <v>28</v>
      </c>
      <c r="I6101" s="11">
        <v>0.37944746000000001</v>
      </c>
      <c r="J6101" s="6">
        <v>0.50513154000000005</v>
      </c>
    </row>
    <row r="6102" spans="2:10" x14ac:dyDescent="0.15">
      <c r="B6102">
        <v>29</v>
      </c>
      <c r="C6102">
        <v>12.67513511275</v>
      </c>
      <c r="G6102" s="2"/>
      <c r="H6102" s="2">
        <v>29</v>
      </c>
      <c r="I6102" s="11">
        <v>0.37970552000000002</v>
      </c>
      <c r="J6102" s="6">
        <v>0.50492451000000005</v>
      </c>
    </row>
    <row r="6103" spans="2:10" x14ac:dyDescent="0.15">
      <c r="B6103">
        <v>30</v>
      </c>
      <c r="C6103">
        <v>12.989287703248694</v>
      </c>
      <c r="G6103" s="2"/>
      <c r="H6103" s="2">
        <v>30</v>
      </c>
      <c r="I6103" s="11">
        <v>0.37941098000000001</v>
      </c>
      <c r="J6103" s="6">
        <v>0.50267097999999999</v>
      </c>
    </row>
    <row r="6104" spans="2:10" x14ac:dyDescent="0.15">
      <c r="B6104">
        <v>31</v>
      </c>
      <c r="C6104">
        <v>12.059918597892871</v>
      </c>
      <c r="G6104" s="2"/>
      <c r="H6104" s="2">
        <v>31</v>
      </c>
      <c r="I6104" s="11">
        <v>0.37997114999999998</v>
      </c>
      <c r="J6104" s="6">
        <v>0.50485738000000002</v>
      </c>
    </row>
    <row r="6105" spans="2:10" x14ac:dyDescent="0.15">
      <c r="B6105">
        <v>32</v>
      </c>
      <c r="C6105">
        <v>11.465529699351819</v>
      </c>
      <c r="G6105" s="2"/>
      <c r="H6105" s="2">
        <v>32</v>
      </c>
      <c r="I6105" s="11">
        <v>0.38018236</v>
      </c>
      <c r="J6105" s="6">
        <v>0.50458049000000005</v>
      </c>
    </row>
    <row r="6106" spans="2:10" x14ac:dyDescent="0.15">
      <c r="B6106">
        <v>33</v>
      </c>
      <c r="C6106">
        <v>9.3897132095131397</v>
      </c>
      <c r="G6106" s="2"/>
      <c r="H6106" s="2">
        <v>33</v>
      </c>
      <c r="I6106" s="11">
        <v>0.37954859000000002</v>
      </c>
      <c r="J6106" s="6">
        <v>0.50570504999999999</v>
      </c>
    </row>
    <row r="6107" spans="2:10" x14ac:dyDescent="0.15">
      <c r="B6107">
        <v>34</v>
      </c>
      <c r="C6107">
        <v>8.6318574661079719</v>
      </c>
      <c r="G6107" s="2"/>
      <c r="H6107" s="2">
        <v>34</v>
      </c>
      <c r="I6107" s="11">
        <v>0.37936897000000003</v>
      </c>
      <c r="J6107" s="6">
        <v>0.50478891999999997</v>
      </c>
    </row>
    <row r="6108" spans="2:10" x14ac:dyDescent="0.15">
      <c r="B6108">
        <v>35</v>
      </c>
      <c r="C6108">
        <v>7.7290863991948306</v>
      </c>
      <c r="G6108" s="2"/>
      <c r="H6108" s="2">
        <v>35</v>
      </c>
      <c r="I6108" s="11">
        <v>0.37931965000000001</v>
      </c>
      <c r="J6108" s="6">
        <v>0.50474940000000001</v>
      </c>
    </row>
    <row r="6109" spans="2:10" x14ac:dyDescent="0.15">
      <c r="B6109">
        <v>36</v>
      </c>
      <c r="C6109">
        <v>6.974094232122849</v>
      </c>
      <c r="G6109" s="2"/>
      <c r="H6109" s="2">
        <v>36</v>
      </c>
      <c r="I6109" s="11">
        <v>0.37839741999999998</v>
      </c>
      <c r="J6109" s="6">
        <v>0.50452428999999999</v>
      </c>
    </row>
    <row r="6110" spans="2:10" x14ac:dyDescent="0.15">
      <c r="B6110">
        <v>37</v>
      </c>
      <c r="C6110">
        <v>6.4939055565412627</v>
      </c>
      <c r="G6110" s="2"/>
      <c r="H6110" s="2">
        <v>37</v>
      </c>
      <c r="I6110" s="11">
        <v>0.38004149999999998</v>
      </c>
      <c r="J6110" s="6">
        <v>0.50643294000000005</v>
      </c>
    </row>
    <row r="6111" spans="2:10" x14ac:dyDescent="0.15">
      <c r="B6111">
        <v>38</v>
      </c>
      <c r="C6111">
        <v>6.1067404083388492</v>
      </c>
      <c r="G6111" s="2"/>
      <c r="H6111" s="2">
        <v>38</v>
      </c>
      <c r="I6111" s="11">
        <v>0.38018952</v>
      </c>
      <c r="J6111" s="6">
        <v>0.50521053999999999</v>
      </c>
    </row>
    <row r="6112" spans="2:10" x14ac:dyDescent="0.15">
      <c r="B6112">
        <v>39</v>
      </c>
      <c r="C6112">
        <v>5.7991380394345606</v>
      </c>
      <c r="G6112" s="2"/>
      <c r="H6112" s="2">
        <v>39</v>
      </c>
      <c r="I6112" s="11">
        <v>0.38006283000000002</v>
      </c>
      <c r="J6112" s="6">
        <v>0.50779684999999997</v>
      </c>
    </row>
    <row r="6113" spans="1:10" x14ac:dyDescent="0.15">
      <c r="B6113">
        <v>40</v>
      </c>
      <c r="C6113">
        <v>5.4301395912334307</v>
      </c>
      <c r="G6113" s="2"/>
      <c r="H6113" s="2">
        <v>40</v>
      </c>
      <c r="I6113" s="11">
        <v>0.3788801</v>
      </c>
      <c r="J6113" s="6">
        <v>0.50500489999999998</v>
      </c>
    </row>
    <row r="6114" spans="1:10" x14ac:dyDescent="0.15">
      <c r="B6114">
        <v>41</v>
      </c>
      <c r="C6114">
        <v>5.1469112195438829</v>
      </c>
      <c r="G6114" s="2"/>
      <c r="H6114" s="2">
        <v>41</v>
      </c>
      <c r="I6114" s="11">
        <v>0.37913753</v>
      </c>
      <c r="J6114" s="6">
        <v>0.50555622</v>
      </c>
    </row>
    <row r="6115" spans="1:10" x14ac:dyDescent="0.15">
      <c r="B6115">
        <v>42</v>
      </c>
      <c r="C6115">
        <v>4.8748754000076593</v>
      </c>
      <c r="G6115" s="2"/>
      <c r="H6115" s="2">
        <v>42</v>
      </c>
      <c r="I6115" s="11">
        <v>0.37908199999999997</v>
      </c>
      <c r="J6115" s="6">
        <v>0.50516970999999999</v>
      </c>
    </row>
    <row r="6116" spans="1:10" x14ac:dyDescent="0.15">
      <c r="B6116">
        <v>43</v>
      </c>
      <c r="C6116">
        <v>4.560504926717897</v>
      </c>
      <c r="G6116" s="2"/>
      <c r="H6116" s="2">
        <v>43</v>
      </c>
      <c r="I6116" s="11">
        <v>0.37857569000000002</v>
      </c>
      <c r="J6116" s="6">
        <v>0.50537370999999998</v>
      </c>
    </row>
    <row r="6117" spans="1:10" x14ac:dyDescent="0.15">
      <c r="B6117">
        <v>44</v>
      </c>
      <c r="C6117">
        <v>4.3615873042482312</v>
      </c>
      <c r="G6117" s="2"/>
      <c r="H6117" s="2">
        <v>44</v>
      </c>
      <c r="I6117" s="11">
        <v>0.37967698</v>
      </c>
      <c r="J6117" s="6">
        <v>0.50419559000000003</v>
      </c>
    </row>
    <row r="6118" spans="1:10" x14ac:dyDescent="0.15">
      <c r="B6118">
        <v>45</v>
      </c>
      <c r="C6118">
        <v>4.1614550680914171</v>
      </c>
      <c r="G6118" s="2"/>
      <c r="H6118" s="2">
        <v>45</v>
      </c>
      <c r="I6118" s="11">
        <v>0.37846352999999999</v>
      </c>
      <c r="J6118" s="6">
        <v>0.50505222000000005</v>
      </c>
    </row>
    <row r="6119" spans="1:10" x14ac:dyDescent="0.15">
      <c r="B6119">
        <v>46</v>
      </c>
      <c r="C6119">
        <v>3.9701373891273755</v>
      </c>
      <c r="G6119" s="2"/>
      <c r="H6119" s="2">
        <v>46</v>
      </c>
      <c r="I6119" s="11">
        <v>0.37982283</v>
      </c>
      <c r="J6119" s="6">
        <v>0.50467328</v>
      </c>
    </row>
    <row r="6120" spans="1:10" x14ac:dyDescent="0.15">
      <c r="B6120">
        <v>47</v>
      </c>
      <c r="C6120">
        <v>3.8555372453237746</v>
      </c>
      <c r="G6120" s="2"/>
      <c r="H6120" s="2">
        <v>47</v>
      </c>
      <c r="I6120" s="11">
        <v>0.37782573000000003</v>
      </c>
      <c r="J6120" s="6">
        <v>0.50359929999999997</v>
      </c>
    </row>
    <row r="6121" spans="1:10" x14ac:dyDescent="0.15">
      <c r="B6121">
        <v>48</v>
      </c>
      <c r="C6121">
        <v>3.8044083389492864</v>
      </c>
      <c r="G6121" s="2"/>
      <c r="H6121" s="2">
        <v>48</v>
      </c>
      <c r="I6121" s="11">
        <v>0.37946693999999997</v>
      </c>
      <c r="J6121" s="6">
        <v>0.50441007000000004</v>
      </c>
    </row>
    <row r="6122" spans="1:10" x14ac:dyDescent="0.15">
      <c r="A6122" s="5">
        <v>41693</v>
      </c>
      <c r="B6122">
        <v>1</v>
      </c>
      <c r="C6122">
        <v>3.8535489228268416</v>
      </c>
      <c r="G6122" s="1">
        <v>41693</v>
      </c>
      <c r="H6122" s="2">
        <v>1</v>
      </c>
      <c r="I6122" s="11">
        <v>0.37860381999999998</v>
      </c>
      <c r="J6122" s="6">
        <v>0.50439639000000003</v>
      </c>
    </row>
    <row r="6123" spans="1:10" x14ac:dyDescent="0.15">
      <c r="B6123">
        <v>2</v>
      </c>
      <c r="C6123">
        <v>3.8722837619917456</v>
      </c>
      <c r="G6123" s="2"/>
      <c r="H6123" s="2">
        <v>2</v>
      </c>
      <c r="I6123" s="11">
        <v>0.37866377000000001</v>
      </c>
      <c r="J6123" s="6">
        <v>0.50479825</v>
      </c>
    </row>
    <row r="6124" spans="1:10" x14ac:dyDescent="0.15">
      <c r="B6124">
        <v>3</v>
      </c>
      <c r="C6124">
        <v>3.9641574159985171</v>
      </c>
      <c r="G6124" s="2"/>
      <c r="H6124" s="2">
        <v>3</v>
      </c>
      <c r="I6124" s="11">
        <v>0.37975651999999999</v>
      </c>
      <c r="J6124" s="6">
        <v>0.50452182999999995</v>
      </c>
    </row>
    <row r="6125" spans="1:10" x14ac:dyDescent="0.15">
      <c r="B6125">
        <v>4</v>
      </c>
      <c r="C6125">
        <v>3.7983051083269048</v>
      </c>
      <c r="G6125" s="2"/>
      <c r="H6125" s="2">
        <v>4</v>
      </c>
      <c r="I6125" s="11">
        <v>0.37835628999999998</v>
      </c>
      <c r="J6125" s="6">
        <v>0.50562693000000003</v>
      </c>
    </row>
    <row r="6126" spans="1:10" x14ac:dyDescent="0.15">
      <c r="B6126">
        <v>5</v>
      </c>
      <c r="C6126">
        <v>3.8108201193245197</v>
      </c>
      <c r="G6126" s="2"/>
      <c r="H6126" s="2">
        <v>5</v>
      </c>
      <c r="I6126" s="11">
        <v>0.37917441000000002</v>
      </c>
      <c r="J6126" s="6">
        <v>0.50579331000000005</v>
      </c>
    </row>
    <row r="6127" spans="1:10" x14ac:dyDescent="0.15">
      <c r="B6127">
        <v>6</v>
      </c>
      <c r="C6127">
        <v>3.7997221342226375</v>
      </c>
      <c r="G6127" s="2"/>
      <c r="H6127" s="2">
        <v>6</v>
      </c>
      <c r="I6127" s="11">
        <v>0.37938822999999999</v>
      </c>
      <c r="J6127" s="6">
        <v>0.50572503000000002</v>
      </c>
    </row>
    <row r="6128" spans="1:10" x14ac:dyDescent="0.15">
      <c r="B6128">
        <v>7</v>
      </c>
      <c r="C6128">
        <v>3.8559743064595104</v>
      </c>
      <c r="G6128" s="2"/>
      <c r="H6128" s="2">
        <v>7</v>
      </c>
      <c r="I6128" s="11">
        <v>0.37975360000000002</v>
      </c>
      <c r="J6128" s="6">
        <v>0.50618207999999998</v>
      </c>
    </row>
    <row r="6129" spans="2:10" x14ac:dyDescent="0.15">
      <c r="B6129">
        <v>8</v>
      </c>
      <c r="C6129">
        <v>3.9282030401365189</v>
      </c>
      <c r="G6129" s="2"/>
      <c r="H6129" s="2">
        <v>8</v>
      </c>
      <c r="I6129" s="11">
        <v>0.38020684999999999</v>
      </c>
      <c r="J6129" s="6">
        <v>0.50527173999999997</v>
      </c>
    </row>
    <row r="6130" spans="2:10" x14ac:dyDescent="0.15">
      <c r="B6130">
        <v>9</v>
      </c>
      <c r="C6130">
        <v>3.9610663867999771</v>
      </c>
      <c r="G6130" s="2"/>
      <c r="H6130" s="2">
        <v>9</v>
      </c>
      <c r="I6130" s="11">
        <v>0.38114326999999998</v>
      </c>
      <c r="J6130" s="6">
        <v>0.50584651999999997</v>
      </c>
    </row>
    <row r="6131" spans="2:10" x14ac:dyDescent="0.15">
      <c r="B6131">
        <v>10</v>
      </c>
      <c r="C6131">
        <v>4.1621265850188705</v>
      </c>
      <c r="G6131" s="2"/>
      <c r="H6131" s="2">
        <v>10</v>
      </c>
      <c r="I6131" s="11">
        <v>0.38094440000000002</v>
      </c>
      <c r="J6131" s="6">
        <v>0.50567781999999994</v>
      </c>
    </row>
    <row r="6132" spans="2:10" x14ac:dyDescent="0.15">
      <c r="B6132">
        <v>11</v>
      </c>
      <c r="C6132">
        <v>3.9625819091888137</v>
      </c>
      <c r="G6132" s="2"/>
      <c r="H6132" s="2">
        <v>11</v>
      </c>
      <c r="I6132" s="11">
        <v>0.38051772</v>
      </c>
      <c r="J6132" s="6">
        <v>0.50621419000000001</v>
      </c>
    </row>
    <row r="6133" spans="2:10" x14ac:dyDescent="0.15">
      <c r="B6133">
        <v>12</v>
      </c>
      <c r="C6133">
        <v>4.0297616697833618</v>
      </c>
      <c r="G6133" s="2"/>
      <c r="H6133" s="2">
        <v>12</v>
      </c>
      <c r="I6133" s="11">
        <v>0.37993030999999999</v>
      </c>
      <c r="J6133" s="6">
        <v>0.50599981999999999</v>
      </c>
    </row>
    <row r="6134" spans="2:10" x14ac:dyDescent="0.15">
      <c r="B6134">
        <v>13</v>
      </c>
      <c r="C6134">
        <v>5.5305805947843183</v>
      </c>
      <c r="G6134" s="2"/>
      <c r="H6134" s="2">
        <v>13</v>
      </c>
      <c r="I6134" s="11">
        <v>0.38104010999999999</v>
      </c>
      <c r="J6134" s="6">
        <v>0.50611717000000001</v>
      </c>
    </row>
    <row r="6135" spans="2:10" x14ac:dyDescent="0.15">
      <c r="B6135">
        <v>14</v>
      </c>
      <c r="C6135">
        <v>6.5106814607400194</v>
      </c>
      <c r="G6135" s="2"/>
      <c r="H6135" s="2">
        <v>14</v>
      </c>
      <c r="I6135" s="11">
        <v>0.38072956000000002</v>
      </c>
      <c r="J6135" s="6">
        <v>0.50587523999999995</v>
      </c>
    </row>
    <row r="6136" spans="2:10" x14ac:dyDescent="0.15">
      <c r="B6136">
        <v>15</v>
      </c>
      <c r="C6136">
        <v>7.2387003757331208</v>
      </c>
      <c r="G6136" s="2"/>
      <c r="H6136" s="2">
        <v>15</v>
      </c>
      <c r="I6136" s="11">
        <v>0.37959472</v>
      </c>
      <c r="J6136" s="6">
        <v>0.50411687999999999</v>
      </c>
    </row>
    <row r="6137" spans="2:10" x14ac:dyDescent="0.15">
      <c r="B6137">
        <v>16</v>
      </c>
      <c r="C6137">
        <v>8.461377073421259</v>
      </c>
      <c r="G6137" s="2"/>
      <c r="H6137" s="2">
        <v>16</v>
      </c>
      <c r="I6137" s="11">
        <v>0.37947922000000001</v>
      </c>
      <c r="J6137" s="6">
        <v>0.50522047999999997</v>
      </c>
    </row>
    <row r="6138" spans="2:10" x14ac:dyDescent="0.15">
      <c r="B6138">
        <v>17</v>
      </c>
      <c r="C6138">
        <v>8.8502926464386569</v>
      </c>
      <c r="G6138" s="2"/>
      <c r="H6138" s="2">
        <v>17</v>
      </c>
      <c r="I6138" s="11">
        <v>0.38036364</v>
      </c>
      <c r="J6138" s="6">
        <v>0.50453121999999995</v>
      </c>
    </row>
    <row r="6139" spans="2:10" x14ac:dyDescent="0.15">
      <c r="B6139">
        <v>18</v>
      </c>
      <c r="C6139">
        <v>9.3085766073134852</v>
      </c>
      <c r="G6139" s="2"/>
      <c r="H6139" s="2">
        <v>18</v>
      </c>
      <c r="I6139" s="11">
        <v>0.38046618999999998</v>
      </c>
      <c r="J6139" s="6">
        <v>0.50549345999999995</v>
      </c>
    </row>
    <row r="6140" spans="2:10" x14ac:dyDescent="0.15">
      <c r="B6140">
        <v>19</v>
      </c>
      <c r="C6140">
        <v>11.220323966194139</v>
      </c>
      <c r="G6140" s="2"/>
      <c r="H6140" s="2">
        <v>19</v>
      </c>
      <c r="I6140" s="11">
        <v>0.37949043999999998</v>
      </c>
      <c r="J6140" s="6">
        <v>0.50554434000000004</v>
      </c>
    </row>
    <row r="6141" spans="2:10" x14ac:dyDescent="0.15">
      <c r="B6141">
        <v>20</v>
      </c>
      <c r="C6141">
        <v>11.04521794290355</v>
      </c>
      <c r="G6141" s="2"/>
      <c r="H6141" s="2">
        <v>20</v>
      </c>
      <c r="I6141" s="11">
        <v>0.37950741999999998</v>
      </c>
      <c r="J6141" s="6">
        <v>0.50525485000000003</v>
      </c>
    </row>
    <row r="6142" spans="2:10" x14ac:dyDescent="0.15">
      <c r="B6142">
        <v>21</v>
      </c>
      <c r="C6142">
        <v>11.068190629891262</v>
      </c>
      <c r="G6142" s="2"/>
      <c r="H6142" s="2">
        <v>21</v>
      </c>
      <c r="I6142" s="11">
        <v>0.38092387999999999</v>
      </c>
      <c r="J6142" s="6">
        <v>0.50418394</v>
      </c>
    </row>
    <row r="6143" spans="2:10" x14ac:dyDescent="0.15">
      <c r="B6143">
        <v>22</v>
      </c>
      <c r="C6143">
        <v>11.974796134692175</v>
      </c>
      <c r="G6143" s="2"/>
      <c r="H6143" s="2">
        <v>22</v>
      </c>
      <c r="I6143" s="11">
        <v>0.37761558000000001</v>
      </c>
      <c r="J6143" s="6">
        <v>0.50431873999999999</v>
      </c>
    </row>
    <row r="6144" spans="2:10" x14ac:dyDescent="0.15">
      <c r="B6144">
        <v>23</v>
      </c>
      <c r="C6144">
        <v>11.831764913632956</v>
      </c>
      <c r="G6144" s="2"/>
      <c r="H6144" s="2">
        <v>23</v>
      </c>
      <c r="I6144" s="11">
        <v>0.37851591000000001</v>
      </c>
      <c r="J6144" s="6">
        <v>0.50551900000000005</v>
      </c>
    </row>
    <row r="6145" spans="1:10" x14ac:dyDescent="0.15">
      <c r="B6145">
        <v>24</v>
      </c>
      <c r="C6145">
        <v>11.378796328945203</v>
      </c>
      <c r="G6145" s="2"/>
      <c r="H6145" s="2">
        <v>24</v>
      </c>
      <c r="I6145" s="11">
        <v>0.37922992999999999</v>
      </c>
      <c r="J6145" s="6">
        <v>0.50435366000000004</v>
      </c>
    </row>
    <row r="6146" spans="1:10" x14ac:dyDescent="0.15">
      <c r="B6146">
        <v>25</v>
      </c>
      <c r="C6146">
        <v>10.125510860846433</v>
      </c>
      <c r="G6146" s="2"/>
      <c r="H6146" s="2">
        <v>25</v>
      </c>
      <c r="I6146" s="11">
        <v>0.37974291999999998</v>
      </c>
      <c r="J6146" s="6">
        <v>0.50567894999999996</v>
      </c>
    </row>
    <row r="6147" spans="1:10" x14ac:dyDescent="0.15">
      <c r="B6147">
        <v>26</v>
      </c>
      <c r="C6147">
        <v>9.3525160060502106</v>
      </c>
      <c r="G6147" s="2"/>
      <c r="H6147" s="2">
        <v>26</v>
      </c>
      <c r="I6147" s="11">
        <v>0.38009910000000002</v>
      </c>
      <c r="J6147" s="6">
        <v>0.50567291999999997</v>
      </c>
    </row>
    <row r="6148" spans="1:10" x14ac:dyDescent="0.15">
      <c r="B6148">
        <v>27</v>
      </c>
      <c r="C6148">
        <v>8.5429986707005625</v>
      </c>
      <c r="G6148" s="2"/>
      <c r="H6148" s="2">
        <v>27</v>
      </c>
      <c r="I6148" s="11">
        <v>0.37957372</v>
      </c>
      <c r="J6148" s="6">
        <v>0.50621826000000003</v>
      </c>
    </row>
    <row r="6149" spans="1:10" x14ac:dyDescent="0.15">
      <c r="B6149">
        <v>28</v>
      </c>
      <c r="C6149">
        <v>6.8576121505589249</v>
      </c>
      <c r="G6149" s="2"/>
      <c r="H6149" s="2">
        <v>28</v>
      </c>
      <c r="I6149" s="11">
        <v>0.37897392000000002</v>
      </c>
      <c r="J6149" s="6">
        <v>0.50561080999999997</v>
      </c>
    </row>
    <row r="6150" spans="1:10" x14ac:dyDescent="0.15">
      <c r="B6150">
        <v>29</v>
      </c>
      <c r="C6150">
        <v>6.2793084333851032</v>
      </c>
      <c r="G6150" s="2"/>
      <c r="H6150" s="2">
        <v>29</v>
      </c>
      <c r="I6150" s="11">
        <v>0.37924702999999998</v>
      </c>
      <c r="J6150" s="6">
        <v>0.50435646999999995</v>
      </c>
    </row>
    <row r="6151" spans="1:10" x14ac:dyDescent="0.15">
      <c r="B6151">
        <v>30</v>
      </c>
      <c r="C6151">
        <v>5.759872270125924</v>
      </c>
      <c r="G6151" s="2"/>
      <c r="H6151" s="2">
        <v>30</v>
      </c>
      <c r="I6151" s="11">
        <v>0.37919030999999997</v>
      </c>
      <c r="J6151" s="6">
        <v>0.50452005</v>
      </c>
    </row>
    <row r="6152" spans="1:10" x14ac:dyDescent="0.15">
      <c r="B6152">
        <v>31</v>
      </c>
      <c r="C6152">
        <v>4.7804880143111985</v>
      </c>
      <c r="G6152" s="2"/>
      <c r="H6152" s="2">
        <v>31</v>
      </c>
      <c r="I6152" s="11">
        <v>0.37967367000000002</v>
      </c>
      <c r="J6152" s="6">
        <v>0.50360251</v>
      </c>
    </row>
    <row r="6153" spans="1:10" x14ac:dyDescent="0.15">
      <c r="B6153">
        <v>32</v>
      </c>
      <c r="C6153">
        <v>4.425626793505482</v>
      </c>
      <c r="G6153" s="2"/>
      <c r="H6153" s="2">
        <v>32</v>
      </c>
      <c r="I6153" s="11">
        <v>0.37902946999999998</v>
      </c>
      <c r="J6153" s="6">
        <v>0.50422252999999995</v>
      </c>
    </row>
    <row r="6154" spans="1:10" x14ac:dyDescent="0.15">
      <c r="B6154">
        <v>33</v>
      </c>
      <c r="C6154">
        <v>4.1610292431007379</v>
      </c>
      <c r="G6154" s="2"/>
      <c r="H6154" s="2">
        <v>33</v>
      </c>
      <c r="I6154" s="11">
        <v>0.37892984000000002</v>
      </c>
      <c r="J6154" s="6">
        <v>0.50366074000000005</v>
      </c>
    </row>
    <row r="6155" spans="1:10" x14ac:dyDescent="0.15">
      <c r="B6155">
        <v>34</v>
      </c>
      <c r="C6155">
        <v>3.8538987889367777</v>
      </c>
      <c r="G6155" s="2"/>
      <c r="H6155" s="2">
        <v>34</v>
      </c>
      <c r="I6155" s="11">
        <v>0.37783412999999999</v>
      </c>
      <c r="J6155" s="6">
        <v>0.50429049000000004</v>
      </c>
    </row>
    <row r="6156" spans="1:10" x14ac:dyDescent="0.15">
      <c r="B6156">
        <v>35</v>
      </c>
      <c r="C6156">
        <v>3.6425579605306697</v>
      </c>
      <c r="G6156" s="2"/>
      <c r="H6156" s="2">
        <v>35</v>
      </c>
      <c r="I6156" s="11">
        <v>0.37937064999999998</v>
      </c>
      <c r="J6156" s="6">
        <v>0.50488973999999998</v>
      </c>
    </row>
    <row r="6157" spans="1:10" x14ac:dyDescent="0.15">
      <c r="B6157">
        <v>36</v>
      </c>
      <c r="C6157">
        <v>3.4649081411235279</v>
      </c>
      <c r="G6157" s="2"/>
      <c r="H6157" s="2">
        <v>36</v>
      </c>
      <c r="I6157" s="11">
        <v>0.37882837000000003</v>
      </c>
      <c r="J6157" s="6">
        <v>0.50562994000000006</v>
      </c>
    </row>
    <row r="6158" spans="1:10" x14ac:dyDescent="0.15">
      <c r="A6158" s="5">
        <v>41694</v>
      </c>
      <c r="B6158">
        <v>1</v>
      </c>
      <c r="C6158">
        <v>3.3148458071889766</v>
      </c>
      <c r="G6158" s="1">
        <v>41694</v>
      </c>
      <c r="H6158" s="2">
        <v>1</v>
      </c>
      <c r="I6158" s="11">
        <v>0.38004537999999999</v>
      </c>
      <c r="J6158" s="6">
        <v>0.50517000999999995</v>
      </c>
    </row>
    <row r="6159" spans="1:10" x14ac:dyDescent="0.15">
      <c r="B6159">
        <v>2</v>
      </c>
      <c r="C6159">
        <v>2.9839592854317796</v>
      </c>
      <c r="G6159" s="2"/>
      <c r="H6159" s="2">
        <v>2</v>
      </c>
      <c r="I6159" s="11">
        <v>0.37959157999999998</v>
      </c>
      <c r="J6159" s="6">
        <v>0.50456303999999996</v>
      </c>
    </row>
    <row r="6160" spans="1:10" x14ac:dyDescent="0.15">
      <c r="B6160">
        <v>3</v>
      </c>
      <c r="C6160">
        <v>2.9530863013968198</v>
      </c>
      <c r="G6160" s="2"/>
      <c r="H6160" s="2">
        <v>3</v>
      </c>
      <c r="I6160" s="11">
        <v>0.38020668000000002</v>
      </c>
      <c r="J6160" s="6">
        <v>0.50600042999999995</v>
      </c>
    </row>
    <row r="6161" spans="2:10" x14ac:dyDescent="0.15">
      <c r="B6161">
        <v>4</v>
      </c>
      <c r="C6161">
        <v>2.6275671580988758</v>
      </c>
      <c r="G6161" s="2"/>
      <c r="H6161" s="2">
        <v>4</v>
      </c>
      <c r="I6161" s="11">
        <v>0.38057049999999998</v>
      </c>
      <c r="J6161" s="6">
        <v>0.50657284000000002</v>
      </c>
    </row>
    <row r="6162" spans="2:10" x14ac:dyDescent="0.15">
      <c r="B6162">
        <v>5</v>
      </c>
      <c r="C6162">
        <v>1.4455916954235504</v>
      </c>
      <c r="G6162" s="2"/>
      <c r="H6162" s="2">
        <v>5</v>
      </c>
      <c r="I6162" s="11">
        <v>0.38075178999999998</v>
      </c>
      <c r="J6162" s="6">
        <v>0.50617749000000001</v>
      </c>
    </row>
    <row r="6163" spans="2:10" x14ac:dyDescent="0.15">
      <c r="B6163">
        <v>6</v>
      </c>
      <c r="C6163">
        <v>0.7657360496561334</v>
      </c>
      <c r="G6163" s="2"/>
      <c r="H6163" s="2">
        <v>6</v>
      </c>
      <c r="I6163" s="11">
        <v>0.38187427000000002</v>
      </c>
      <c r="J6163" s="6">
        <v>0.50604294999999999</v>
      </c>
    </row>
    <row r="6164" spans="2:10" x14ac:dyDescent="0.15">
      <c r="B6164">
        <v>7</v>
      </c>
      <c r="C6164">
        <v>0.54942524050896291</v>
      </c>
      <c r="G6164" s="2"/>
      <c r="H6164" s="2">
        <v>7</v>
      </c>
      <c r="I6164" s="11">
        <v>0.38095426999999998</v>
      </c>
      <c r="J6164" s="6">
        <v>0.50668612000000002</v>
      </c>
    </row>
    <row r="6165" spans="2:10" x14ac:dyDescent="0.15">
      <c r="B6165">
        <v>8</v>
      </c>
      <c r="C6165">
        <v>0.5849230320789689</v>
      </c>
      <c r="G6165" s="2"/>
      <c r="H6165" s="2">
        <v>8</v>
      </c>
      <c r="I6165" s="11">
        <v>0.38129986999999999</v>
      </c>
      <c r="J6165" s="6">
        <v>0.50665958</v>
      </c>
    </row>
    <row r="6166" spans="2:10" x14ac:dyDescent="0.15">
      <c r="B6166">
        <v>9</v>
      </c>
      <c r="C6166">
        <v>0.63380698600034635</v>
      </c>
      <c r="G6166" s="2"/>
      <c r="H6166" s="2">
        <v>9</v>
      </c>
      <c r="I6166" s="11">
        <v>0.38226282</v>
      </c>
      <c r="J6166" s="6">
        <v>0.50718017000000004</v>
      </c>
    </row>
    <row r="6167" spans="2:10" x14ac:dyDescent="0.15">
      <c r="B6167">
        <v>10</v>
      </c>
      <c r="C6167">
        <v>0.83041329699047495</v>
      </c>
      <c r="G6167" s="2"/>
      <c r="H6167" s="2">
        <v>10</v>
      </c>
      <c r="I6167" s="11">
        <v>0.38114629999999999</v>
      </c>
      <c r="J6167" s="6">
        <v>0.50775278000000001</v>
      </c>
    </row>
    <row r="6168" spans="2:10" x14ac:dyDescent="0.15">
      <c r="B6168">
        <v>11</v>
      </c>
      <c r="C6168">
        <v>0.95232253350594409</v>
      </c>
      <c r="G6168" s="2"/>
      <c r="H6168" s="2">
        <v>11</v>
      </c>
      <c r="I6168" s="11">
        <v>0.38260757000000001</v>
      </c>
      <c r="J6168" s="6">
        <v>0.50820916999999999</v>
      </c>
    </row>
    <row r="6169" spans="2:10" x14ac:dyDescent="0.15">
      <c r="B6169">
        <v>12</v>
      </c>
      <c r="C6169">
        <v>1.0406263844298875</v>
      </c>
      <c r="G6169" s="2"/>
      <c r="H6169" s="2">
        <v>12</v>
      </c>
      <c r="I6169" s="11">
        <v>0.38230730000000002</v>
      </c>
      <c r="J6169" s="6">
        <v>0.50648282</v>
      </c>
    </row>
    <row r="6170" spans="2:10" x14ac:dyDescent="0.15">
      <c r="B6170">
        <v>13</v>
      </c>
      <c r="C6170">
        <v>1.2590013325778167</v>
      </c>
      <c r="G6170" s="2"/>
      <c r="H6170" s="2">
        <v>13</v>
      </c>
      <c r="I6170" s="11">
        <v>0.38310390999999999</v>
      </c>
      <c r="J6170" s="6">
        <v>0.50792851000000006</v>
      </c>
    </row>
    <row r="6171" spans="2:10" x14ac:dyDescent="0.15">
      <c r="B6171">
        <v>14</v>
      </c>
      <c r="C6171">
        <v>1.5202737708086231</v>
      </c>
      <c r="G6171" s="2"/>
      <c r="H6171" s="2">
        <v>14</v>
      </c>
      <c r="I6171" s="11">
        <v>0.38276388</v>
      </c>
      <c r="J6171" s="6">
        <v>0.50808553999999995</v>
      </c>
    </row>
    <row r="6172" spans="2:10" x14ac:dyDescent="0.15">
      <c r="B6172">
        <v>15</v>
      </c>
      <c r="C6172">
        <v>1.9899584599848059</v>
      </c>
      <c r="G6172" s="2"/>
      <c r="H6172" s="2">
        <v>15</v>
      </c>
      <c r="I6172" s="11">
        <v>0.38414561000000003</v>
      </c>
      <c r="J6172" s="6">
        <v>0.50779726999999997</v>
      </c>
    </row>
    <row r="6173" spans="2:10" x14ac:dyDescent="0.15">
      <c r="B6173">
        <v>16</v>
      </c>
      <c r="C6173">
        <v>2.3097250039801196</v>
      </c>
      <c r="G6173" s="2"/>
      <c r="H6173" s="2">
        <v>16</v>
      </c>
      <c r="I6173" s="11">
        <v>0.38241666000000002</v>
      </c>
      <c r="J6173" s="6">
        <v>0.50675835999999996</v>
      </c>
    </row>
    <row r="6174" spans="2:10" x14ac:dyDescent="0.15">
      <c r="B6174">
        <v>17</v>
      </c>
      <c r="C6174">
        <v>2.8496065468349863</v>
      </c>
      <c r="G6174" s="2"/>
      <c r="H6174" s="2">
        <v>17</v>
      </c>
      <c r="I6174" s="11">
        <v>0.38273027999999998</v>
      </c>
      <c r="J6174" s="6">
        <v>0.50796982000000002</v>
      </c>
    </row>
    <row r="6175" spans="2:10" x14ac:dyDescent="0.15">
      <c r="B6175">
        <v>18</v>
      </c>
      <c r="C6175">
        <v>3.5336757108004702</v>
      </c>
      <c r="G6175" s="2"/>
      <c r="H6175" s="2">
        <v>18</v>
      </c>
      <c r="I6175" s="11">
        <v>0.38250698999999999</v>
      </c>
      <c r="J6175" s="6">
        <v>0.50807855999999996</v>
      </c>
    </row>
    <row r="6176" spans="2:10" x14ac:dyDescent="0.15">
      <c r="B6176">
        <v>19</v>
      </c>
      <c r="C6176">
        <v>4.1989990227879606</v>
      </c>
      <c r="G6176" s="2"/>
      <c r="H6176" s="2">
        <v>19</v>
      </c>
      <c r="I6176" s="11">
        <v>0.38271674</v>
      </c>
      <c r="J6176" s="6">
        <v>0.5060675</v>
      </c>
    </row>
    <row r="6177" spans="2:10" x14ac:dyDescent="0.15">
      <c r="B6177">
        <v>20</v>
      </c>
      <c r="C6177">
        <v>4.958839657543284</v>
      </c>
      <c r="G6177" s="2"/>
      <c r="H6177" s="2">
        <v>20</v>
      </c>
      <c r="I6177" s="11">
        <v>0.38081513</v>
      </c>
      <c r="J6177" s="6">
        <v>0.50756864000000002</v>
      </c>
    </row>
    <row r="6178" spans="2:10" x14ac:dyDescent="0.15">
      <c r="B6178">
        <v>21</v>
      </c>
      <c r="C6178">
        <v>6.1706035278201226</v>
      </c>
      <c r="G6178" s="2"/>
      <c r="H6178" s="2">
        <v>21</v>
      </c>
      <c r="I6178" s="11">
        <v>0.37946888000000001</v>
      </c>
      <c r="J6178" s="6">
        <v>0.50453733000000001</v>
      </c>
    </row>
    <row r="6179" spans="2:10" x14ac:dyDescent="0.15">
      <c r="B6179">
        <v>22</v>
      </c>
      <c r="C6179">
        <v>8.0693040879365565</v>
      </c>
      <c r="G6179" s="2"/>
      <c r="H6179" s="2">
        <v>22</v>
      </c>
      <c r="I6179" s="11">
        <v>0.37901507000000001</v>
      </c>
      <c r="J6179" s="6">
        <v>0.50515346000000005</v>
      </c>
    </row>
    <row r="6180" spans="2:10" x14ac:dyDescent="0.15">
      <c r="B6180">
        <v>23</v>
      </c>
      <c r="C6180">
        <v>10.119632126663626</v>
      </c>
      <c r="G6180" s="2"/>
      <c r="H6180" s="2">
        <v>23</v>
      </c>
      <c r="I6180" s="11">
        <v>0.37836234000000002</v>
      </c>
      <c r="J6180" s="6">
        <v>0.50360583999999997</v>
      </c>
    </row>
    <row r="6181" spans="2:10" x14ac:dyDescent="0.15">
      <c r="B6181">
        <v>24</v>
      </c>
      <c r="C6181">
        <v>12.009805025398597</v>
      </c>
      <c r="G6181" s="2"/>
      <c r="H6181" s="2">
        <v>24</v>
      </c>
      <c r="I6181" s="11">
        <v>0.37915210999999999</v>
      </c>
      <c r="J6181" s="6">
        <v>0.50320354</v>
      </c>
    </row>
    <row r="6182" spans="2:10" x14ac:dyDescent="0.15">
      <c r="B6182">
        <v>25</v>
      </c>
      <c r="C6182">
        <v>12.869517957877516</v>
      </c>
      <c r="G6182" s="2"/>
      <c r="H6182" s="2">
        <v>25</v>
      </c>
      <c r="I6182" s="11">
        <v>0.37935385999999999</v>
      </c>
      <c r="J6182" s="6">
        <v>0.50448725999999999</v>
      </c>
    </row>
    <row r="6183" spans="2:10" x14ac:dyDescent="0.15">
      <c r="B6183">
        <v>26</v>
      </c>
      <c r="C6183">
        <v>13.570552304909185</v>
      </c>
      <c r="G6183" s="2"/>
      <c r="H6183" s="2">
        <v>26</v>
      </c>
      <c r="I6183" s="11">
        <v>0.37871353000000002</v>
      </c>
      <c r="J6183" s="6">
        <v>0.50400628999999997</v>
      </c>
    </row>
    <row r="6184" spans="2:10" x14ac:dyDescent="0.15">
      <c r="B6184">
        <v>27</v>
      </c>
      <c r="C6184">
        <v>14.137222649305592</v>
      </c>
      <c r="G6184" s="2"/>
      <c r="H6184" s="2">
        <v>27</v>
      </c>
      <c r="I6184" s="11">
        <v>0.38005552999999997</v>
      </c>
      <c r="J6184" s="6">
        <v>0.50950834</v>
      </c>
    </row>
    <row r="6185" spans="2:10" x14ac:dyDescent="0.15">
      <c r="B6185">
        <v>28</v>
      </c>
      <c r="C6185">
        <v>14.724918482840296</v>
      </c>
      <c r="G6185" s="2"/>
      <c r="H6185" s="2">
        <v>28</v>
      </c>
      <c r="I6185" s="11">
        <v>0.37978052000000001</v>
      </c>
      <c r="J6185" s="6">
        <v>0.50472103000000001</v>
      </c>
    </row>
    <row r="6186" spans="2:10" x14ac:dyDescent="0.15">
      <c r="B6186">
        <v>29</v>
      </c>
      <c r="C6186">
        <v>14.948355306359918</v>
      </c>
      <c r="G6186" s="2"/>
      <c r="H6186" s="2">
        <v>29</v>
      </c>
      <c r="I6186" s="11">
        <v>0.38170414000000003</v>
      </c>
      <c r="J6186" s="6">
        <v>0.50471178999999999</v>
      </c>
    </row>
    <row r="6187" spans="2:10" x14ac:dyDescent="0.15">
      <c r="B6187">
        <v>30</v>
      </c>
      <c r="C6187">
        <v>14.121195415942514</v>
      </c>
      <c r="G6187" s="2"/>
      <c r="H6187" s="2">
        <v>30</v>
      </c>
      <c r="I6187" s="11">
        <v>0.37989007000000002</v>
      </c>
      <c r="J6187" s="6">
        <v>0.50405924999999996</v>
      </c>
    </row>
    <row r="6188" spans="2:10" x14ac:dyDescent="0.15">
      <c r="B6188">
        <v>31</v>
      </c>
      <c r="C6188">
        <v>13.270554795486051</v>
      </c>
      <c r="G6188" s="2"/>
      <c r="H6188" s="2">
        <v>31</v>
      </c>
      <c r="I6188" s="11">
        <v>0.38028762999999999</v>
      </c>
      <c r="J6188" s="6">
        <v>0.50477830000000001</v>
      </c>
    </row>
    <row r="6189" spans="2:10" x14ac:dyDescent="0.15">
      <c r="B6189">
        <v>32</v>
      </c>
      <c r="C6189">
        <v>12.354437298122537</v>
      </c>
      <c r="G6189" s="2"/>
      <c r="H6189" s="2">
        <v>32</v>
      </c>
      <c r="I6189" s="11">
        <v>0.37948302</v>
      </c>
      <c r="J6189" s="6">
        <v>0.50174538999999996</v>
      </c>
    </row>
    <row r="6190" spans="2:10" x14ac:dyDescent="0.15">
      <c r="B6190">
        <v>33</v>
      </c>
      <c r="C6190">
        <v>11.588983547486899</v>
      </c>
      <c r="G6190" s="2"/>
      <c r="H6190" s="2">
        <v>33</v>
      </c>
      <c r="I6190" s="11">
        <v>0.38061421000000001</v>
      </c>
      <c r="J6190" s="6">
        <v>0.50266100000000002</v>
      </c>
    </row>
    <row r="6191" spans="2:10" x14ac:dyDescent="0.15">
      <c r="B6191">
        <v>34</v>
      </c>
      <c r="C6191">
        <v>10.393442754778516</v>
      </c>
      <c r="G6191" s="2"/>
      <c r="H6191" s="2">
        <v>34</v>
      </c>
      <c r="I6191" s="11">
        <v>0.38034104000000002</v>
      </c>
      <c r="J6191" s="6">
        <v>0.50521596999999996</v>
      </c>
    </row>
    <row r="6192" spans="2:10" x14ac:dyDescent="0.15">
      <c r="B6192">
        <v>35</v>
      </c>
      <c r="C6192">
        <v>9.4447930887096962</v>
      </c>
      <c r="G6192" s="2"/>
      <c r="H6192" s="2">
        <v>35</v>
      </c>
      <c r="I6192" s="11">
        <v>0.3795828</v>
      </c>
      <c r="J6192" s="6">
        <v>0.50387923000000001</v>
      </c>
    </row>
    <row r="6193" spans="1:10" x14ac:dyDescent="0.15">
      <c r="B6193">
        <v>36</v>
      </c>
      <c r="C6193">
        <v>8.6628741447781259</v>
      </c>
      <c r="G6193" s="2"/>
      <c r="H6193" s="2">
        <v>36</v>
      </c>
      <c r="I6193" s="11">
        <v>0.37946734999999998</v>
      </c>
      <c r="J6193" s="6">
        <v>0.50431539000000003</v>
      </c>
    </row>
    <row r="6194" spans="1:10" x14ac:dyDescent="0.15">
      <c r="B6194">
        <v>37</v>
      </c>
      <c r="C6194">
        <v>7.957461624814103</v>
      </c>
      <c r="G6194" s="2"/>
      <c r="H6194" s="2">
        <v>37</v>
      </c>
      <c r="I6194" s="11">
        <v>0.37870564000000001</v>
      </c>
      <c r="J6194" s="6">
        <v>0.50544431999999995</v>
      </c>
    </row>
    <row r="6195" spans="1:10" x14ac:dyDescent="0.15">
      <c r="B6195">
        <v>38</v>
      </c>
      <c r="C6195">
        <v>7.357246619552166</v>
      </c>
      <c r="G6195" s="2"/>
      <c r="H6195" s="2">
        <v>38</v>
      </c>
      <c r="I6195" s="11">
        <v>0.37920962000000003</v>
      </c>
      <c r="J6195" s="6">
        <v>0.50460415000000003</v>
      </c>
    </row>
    <row r="6196" spans="1:10" x14ac:dyDescent="0.15">
      <c r="B6196">
        <v>39</v>
      </c>
      <c r="C6196">
        <v>6.8759474859413849</v>
      </c>
      <c r="G6196" s="2"/>
      <c r="H6196" s="2">
        <v>39</v>
      </c>
      <c r="I6196" s="11">
        <v>0.37977480000000002</v>
      </c>
      <c r="J6196" s="6">
        <v>0.50415516000000005</v>
      </c>
    </row>
    <row r="6197" spans="1:10" x14ac:dyDescent="0.15">
      <c r="B6197">
        <v>40</v>
      </c>
      <c r="C6197">
        <v>6.3858034246324875</v>
      </c>
      <c r="G6197" s="2"/>
      <c r="H6197" s="2">
        <v>40</v>
      </c>
      <c r="I6197" s="11">
        <v>0.37825489000000001</v>
      </c>
      <c r="J6197" s="6">
        <v>0.50452129000000001</v>
      </c>
    </row>
    <row r="6198" spans="1:10" x14ac:dyDescent="0.15">
      <c r="B6198">
        <v>41</v>
      </c>
      <c r="C6198">
        <v>5.9613856655850794</v>
      </c>
      <c r="G6198" s="2"/>
      <c r="H6198" s="2">
        <v>41</v>
      </c>
      <c r="I6198" s="11">
        <v>0.37838920999999998</v>
      </c>
      <c r="J6198" s="6">
        <v>0.5048298</v>
      </c>
    </row>
    <row r="6199" spans="1:10" x14ac:dyDescent="0.15">
      <c r="B6199">
        <v>42</v>
      </c>
      <c r="C6199">
        <v>5.5683569991901765</v>
      </c>
      <c r="G6199" s="2"/>
      <c r="H6199" s="2">
        <v>42</v>
      </c>
      <c r="I6199" s="11">
        <v>0.3783262</v>
      </c>
      <c r="J6199" s="6">
        <v>0.50141689</v>
      </c>
    </row>
    <row r="6200" spans="1:10" x14ac:dyDescent="0.15">
      <c r="B6200">
        <v>43</v>
      </c>
      <c r="C6200">
        <v>5.3464377265220229</v>
      </c>
      <c r="G6200" s="2"/>
      <c r="H6200" s="2">
        <v>43</v>
      </c>
      <c r="I6200" s="11">
        <v>0.37995761</v>
      </c>
      <c r="J6200" s="6">
        <v>0.50407172</v>
      </c>
    </row>
    <row r="6201" spans="1:10" x14ac:dyDescent="0.15">
      <c r="B6201">
        <v>44</v>
      </c>
      <c r="C6201">
        <v>5.2383414596257651</v>
      </c>
      <c r="G6201" s="2"/>
      <c r="H6201" s="2">
        <v>44</v>
      </c>
      <c r="I6201" s="11">
        <v>0.37942158999999998</v>
      </c>
      <c r="J6201" s="6">
        <v>0.50567490999999998</v>
      </c>
    </row>
    <row r="6202" spans="1:10" x14ac:dyDescent="0.15">
      <c r="B6202">
        <v>45</v>
      </c>
      <c r="C6202">
        <v>4.9933513563073886</v>
      </c>
      <c r="G6202" s="2"/>
      <c r="H6202" s="2">
        <v>45</v>
      </c>
      <c r="I6202" s="11">
        <v>0.37867232000000001</v>
      </c>
      <c r="J6202" s="6">
        <v>0.49851004999999998</v>
      </c>
    </row>
    <row r="6203" spans="1:10" x14ac:dyDescent="0.15">
      <c r="B6203">
        <v>46</v>
      </c>
      <c r="C6203">
        <v>4.892941369193661</v>
      </c>
      <c r="G6203" s="2"/>
      <c r="H6203" s="2">
        <v>46</v>
      </c>
      <c r="I6203" s="11">
        <v>0.37854939999999998</v>
      </c>
      <c r="J6203" s="6">
        <v>0.5041968</v>
      </c>
    </row>
    <row r="6204" spans="1:10" x14ac:dyDescent="0.15">
      <c r="B6204">
        <v>47</v>
      </c>
      <c r="C6204">
        <v>4.9882882529653472</v>
      </c>
      <c r="G6204" s="2"/>
      <c r="H6204" s="2">
        <v>47</v>
      </c>
      <c r="I6204" s="11">
        <v>0.37923251000000002</v>
      </c>
      <c r="J6204" s="6">
        <v>0.50102365000000004</v>
      </c>
    </row>
    <row r="6205" spans="1:10" x14ac:dyDescent="0.15">
      <c r="B6205">
        <v>48</v>
      </c>
      <c r="C6205">
        <v>5.1802843670379399</v>
      </c>
      <c r="G6205" s="2"/>
      <c r="H6205" s="2">
        <v>48</v>
      </c>
      <c r="I6205" s="11">
        <v>0.37896046999999999</v>
      </c>
      <c r="J6205" s="6">
        <v>0.50553285000000003</v>
      </c>
    </row>
    <row r="6206" spans="1:10" x14ac:dyDescent="0.15">
      <c r="A6206" s="5">
        <v>41695</v>
      </c>
      <c r="B6206">
        <v>1</v>
      </c>
      <c r="C6206">
        <v>5.2464263008732095</v>
      </c>
      <c r="G6206" s="1">
        <v>41695</v>
      </c>
      <c r="H6206" s="2">
        <v>1</v>
      </c>
      <c r="I6206" s="11">
        <v>0.37818913999999998</v>
      </c>
      <c r="J6206" s="6">
        <v>0.50292758000000004</v>
      </c>
    </row>
    <row r="6207" spans="1:10" x14ac:dyDescent="0.15">
      <c r="B6207">
        <v>2</v>
      </c>
      <c r="C6207">
        <v>5.2516449151599627</v>
      </c>
      <c r="G6207" s="2"/>
      <c r="H6207" s="2">
        <v>2</v>
      </c>
      <c r="I6207" s="11">
        <v>0.37919724999999999</v>
      </c>
      <c r="J6207" s="6">
        <v>0.5049186</v>
      </c>
    </row>
    <row r="6208" spans="1:10" x14ac:dyDescent="0.15">
      <c r="B6208">
        <v>3</v>
      </c>
      <c r="C6208">
        <v>5.2691422816814431</v>
      </c>
      <c r="G6208" s="2"/>
      <c r="H6208" s="2">
        <v>3</v>
      </c>
      <c r="I6208" s="11">
        <v>0.37962902999999998</v>
      </c>
      <c r="J6208" s="6">
        <v>0.50576047000000002</v>
      </c>
    </row>
    <row r="6209" spans="2:10" x14ac:dyDescent="0.15">
      <c r="B6209">
        <v>4</v>
      </c>
      <c r="C6209">
        <v>5.1894568891873227</v>
      </c>
      <c r="G6209" s="2"/>
      <c r="H6209" s="2">
        <v>4</v>
      </c>
      <c r="I6209" s="11">
        <v>0.37951161</v>
      </c>
      <c r="J6209" s="6">
        <v>0.50577554999999996</v>
      </c>
    </row>
    <row r="6210" spans="2:10" x14ac:dyDescent="0.15">
      <c r="B6210">
        <v>5</v>
      </c>
      <c r="C6210">
        <v>5.2415002869206617</v>
      </c>
      <c r="G6210" s="2"/>
      <c r="H6210" s="2">
        <v>5</v>
      </c>
      <c r="I6210" s="11">
        <v>0.38035318000000001</v>
      </c>
      <c r="J6210" s="6">
        <v>0.50366597000000002</v>
      </c>
    </row>
    <row r="6211" spans="2:10" x14ac:dyDescent="0.15">
      <c r="B6211">
        <v>6</v>
      </c>
      <c r="C6211">
        <v>5.2068123260987349</v>
      </c>
      <c r="G6211" s="2"/>
      <c r="H6211" s="2">
        <v>6</v>
      </c>
      <c r="I6211" s="11">
        <v>0.38083574999999997</v>
      </c>
      <c r="J6211" s="6">
        <v>0.50442438000000001</v>
      </c>
    </row>
    <row r="6212" spans="2:10" x14ac:dyDescent="0.15">
      <c r="B6212">
        <v>7</v>
      </c>
      <c r="C6212">
        <v>5.2673708061600424</v>
      </c>
      <c r="G6212" s="2"/>
      <c r="H6212" s="2">
        <v>7</v>
      </c>
      <c r="I6212" s="11">
        <v>0.38063884999999997</v>
      </c>
      <c r="J6212" s="6">
        <v>0.50552580999999996</v>
      </c>
    </row>
    <row r="6213" spans="2:10" x14ac:dyDescent="0.15">
      <c r="B6213">
        <v>8</v>
      </c>
      <c r="C6213">
        <v>5.2351143450819366</v>
      </c>
      <c r="G6213" s="2"/>
      <c r="H6213" s="2">
        <v>8</v>
      </c>
      <c r="I6213" s="11">
        <v>0.37990569000000002</v>
      </c>
      <c r="J6213" s="6">
        <v>0.50561533999999997</v>
      </c>
    </row>
    <row r="6214" spans="2:10" x14ac:dyDescent="0.15">
      <c r="B6214">
        <v>9</v>
      </c>
      <c r="C6214">
        <v>5.2784579140534662</v>
      </c>
      <c r="G6214" s="2"/>
      <c r="H6214" s="2">
        <v>9</v>
      </c>
      <c r="I6214" s="11">
        <v>0.37938488999999997</v>
      </c>
      <c r="J6214" s="6">
        <v>0.50557439999999998</v>
      </c>
    </row>
    <row r="6215" spans="2:10" x14ac:dyDescent="0.15">
      <c r="B6215">
        <v>10</v>
      </c>
      <c r="C6215">
        <v>5.3219606719732102</v>
      </c>
      <c r="G6215" s="2"/>
      <c r="H6215" s="2">
        <v>10</v>
      </c>
      <c r="I6215" s="11">
        <v>0.38155982999999999</v>
      </c>
      <c r="J6215" s="6">
        <v>0.50562808999999997</v>
      </c>
    </row>
    <row r="6216" spans="2:10" x14ac:dyDescent="0.15">
      <c r="B6216">
        <v>11</v>
      </c>
      <c r="C6216">
        <v>5.3515138109351206</v>
      </c>
      <c r="G6216" s="2"/>
      <c r="H6216" s="2">
        <v>11</v>
      </c>
      <c r="I6216" s="11">
        <v>0.38069508000000002</v>
      </c>
      <c r="J6216" s="6">
        <v>0.50388812000000005</v>
      </c>
    </row>
    <row r="6217" spans="2:10" x14ac:dyDescent="0.15">
      <c r="B6217">
        <v>12</v>
      </c>
      <c r="C6217">
        <v>5.3594910684246599</v>
      </c>
      <c r="G6217" s="2"/>
      <c r="H6217" s="2">
        <v>12</v>
      </c>
      <c r="I6217" s="11">
        <v>0.38050775999999997</v>
      </c>
      <c r="J6217" s="6">
        <v>0.50612763000000005</v>
      </c>
    </row>
    <row r="6218" spans="2:10" x14ac:dyDescent="0.15">
      <c r="B6218">
        <v>13</v>
      </c>
      <c r="C6218">
        <v>5.3753411495122858</v>
      </c>
      <c r="G6218" s="2"/>
      <c r="H6218" s="2">
        <v>13</v>
      </c>
      <c r="I6218" s="11">
        <v>0.38020755000000001</v>
      </c>
      <c r="J6218" s="6">
        <v>0.50614062999999998</v>
      </c>
    </row>
    <row r="6219" spans="2:10" x14ac:dyDescent="0.15">
      <c r="B6219">
        <v>14</v>
      </c>
      <c r="C6219">
        <v>5.4979441366375479</v>
      </c>
      <c r="G6219" s="2"/>
      <c r="H6219" s="2">
        <v>14</v>
      </c>
      <c r="I6219" s="11">
        <v>0.38085337000000002</v>
      </c>
      <c r="J6219" s="6">
        <v>0.50459516000000004</v>
      </c>
    </row>
    <row r="6220" spans="2:10" x14ac:dyDescent="0.15">
      <c r="B6220">
        <v>15</v>
      </c>
      <c r="C6220">
        <v>5.787167745667964</v>
      </c>
      <c r="G6220" s="2"/>
      <c r="H6220" s="2">
        <v>15</v>
      </c>
      <c r="I6220" s="11">
        <v>0.38066408000000002</v>
      </c>
      <c r="J6220" s="6">
        <v>0.50636590999999997</v>
      </c>
    </row>
    <row r="6221" spans="2:10" x14ac:dyDescent="0.15">
      <c r="B6221">
        <v>16</v>
      </c>
      <c r="C6221">
        <v>6.1847322213599716</v>
      </c>
      <c r="G6221" s="2"/>
      <c r="H6221" s="2">
        <v>16</v>
      </c>
      <c r="I6221" s="11">
        <v>0.38037228000000001</v>
      </c>
      <c r="J6221" s="6">
        <v>0.50599443</v>
      </c>
    </row>
    <row r="6222" spans="2:10" x14ac:dyDescent="0.15">
      <c r="B6222">
        <v>17</v>
      </c>
      <c r="C6222">
        <v>6.5984210168665802</v>
      </c>
      <c r="G6222" s="2"/>
      <c r="H6222" s="2">
        <v>17</v>
      </c>
      <c r="I6222" s="11">
        <v>0.37999527999999999</v>
      </c>
      <c r="J6222" s="6">
        <v>0.50289291999999997</v>
      </c>
    </row>
    <row r="6223" spans="2:10" x14ac:dyDescent="0.15">
      <c r="B6223">
        <v>18</v>
      </c>
      <c r="C6223">
        <v>6.8935765722882216</v>
      </c>
      <c r="G6223" s="2"/>
      <c r="H6223" s="2">
        <v>18</v>
      </c>
      <c r="I6223" s="11">
        <v>0.37994461000000002</v>
      </c>
      <c r="J6223" s="6">
        <v>0.50597365999999999</v>
      </c>
    </row>
    <row r="6224" spans="2:10" x14ac:dyDescent="0.15">
      <c r="B6224">
        <v>19</v>
      </c>
      <c r="C6224">
        <v>7.3631820007943629</v>
      </c>
      <c r="G6224" s="2"/>
      <c r="H6224" s="2">
        <v>19</v>
      </c>
      <c r="I6224" s="11">
        <v>0.37963567999999998</v>
      </c>
      <c r="J6224" s="6">
        <v>0.50408825999999995</v>
      </c>
    </row>
    <row r="6225" spans="2:10" x14ac:dyDescent="0.15">
      <c r="B6225">
        <v>20</v>
      </c>
      <c r="C6225">
        <v>7.9176155878503476</v>
      </c>
      <c r="G6225" s="2"/>
      <c r="H6225" s="2">
        <v>20</v>
      </c>
      <c r="I6225" s="11">
        <v>0.38090953999999999</v>
      </c>
      <c r="J6225" s="6">
        <v>0.50221026999999996</v>
      </c>
    </row>
    <row r="6226" spans="2:10" x14ac:dyDescent="0.15">
      <c r="B6226">
        <v>21</v>
      </c>
      <c r="C6226">
        <v>8.2332268096375056</v>
      </c>
      <c r="G6226" s="2"/>
      <c r="H6226" s="2">
        <v>21</v>
      </c>
      <c r="I6226" s="11">
        <v>0.37914298000000002</v>
      </c>
      <c r="J6226" s="6">
        <v>0.50328406999999997</v>
      </c>
    </row>
    <row r="6227" spans="2:10" x14ac:dyDescent="0.15">
      <c r="B6227">
        <v>22</v>
      </c>
      <c r="C6227">
        <v>8.6539766781389087</v>
      </c>
      <c r="G6227" s="2"/>
      <c r="H6227" s="2">
        <v>22</v>
      </c>
      <c r="I6227" s="11">
        <v>0.38043550999999998</v>
      </c>
      <c r="J6227" s="6">
        <v>0.50361259000000003</v>
      </c>
    </row>
    <row r="6228" spans="2:10" x14ac:dyDescent="0.15">
      <c r="B6228">
        <v>23</v>
      </c>
      <c r="C6228">
        <v>8.9476050989068359</v>
      </c>
      <c r="G6228" s="2"/>
      <c r="H6228" s="2">
        <v>23</v>
      </c>
      <c r="I6228" s="11">
        <v>0.37993967000000001</v>
      </c>
      <c r="J6228" s="6">
        <v>0.50585042000000002</v>
      </c>
    </row>
    <row r="6229" spans="2:10" x14ac:dyDescent="0.15">
      <c r="B6229">
        <v>24</v>
      </c>
      <c r="C6229">
        <v>9.0830399590511774</v>
      </c>
      <c r="G6229" s="2"/>
      <c r="H6229" s="2">
        <v>24</v>
      </c>
      <c r="I6229" s="11">
        <v>0.37933084</v>
      </c>
      <c r="J6229" s="6">
        <v>0.50443150000000003</v>
      </c>
    </row>
    <row r="6230" spans="2:10" x14ac:dyDescent="0.15">
      <c r="B6230">
        <v>25</v>
      </c>
      <c r="C6230">
        <v>9.1677298449068196</v>
      </c>
      <c r="G6230" s="2"/>
      <c r="H6230" s="2">
        <v>25</v>
      </c>
      <c r="I6230" s="11">
        <v>0.38043811999999999</v>
      </c>
      <c r="J6230" s="6">
        <v>0.50643421</v>
      </c>
    </row>
    <row r="6231" spans="2:10" x14ac:dyDescent="0.15">
      <c r="B6231">
        <v>26</v>
      </c>
      <c r="C6231">
        <v>9.0140163173380312</v>
      </c>
      <c r="G6231" s="2"/>
      <c r="H6231" s="2">
        <v>26</v>
      </c>
      <c r="I6231" s="11">
        <v>0.38034643000000001</v>
      </c>
      <c r="J6231" s="6">
        <v>0.50197959000000003</v>
      </c>
    </row>
    <row r="6232" spans="2:10" x14ac:dyDescent="0.15">
      <c r="B6232">
        <v>27</v>
      </c>
      <c r="C6232">
        <v>9.1287879566087771</v>
      </c>
      <c r="G6232" s="2"/>
      <c r="H6232" s="2">
        <v>27</v>
      </c>
      <c r="I6232" s="11">
        <v>0.38035390000000002</v>
      </c>
      <c r="J6232" s="6">
        <v>0.50461560999999999</v>
      </c>
    </row>
    <row r="6233" spans="2:10" x14ac:dyDescent="0.15">
      <c r="B6233">
        <v>28</v>
      </c>
      <c r="C6233">
        <v>9.3661202342327403</v>
      </c>
      <c r="G6233" s="2"/>
      <c r="H6233" s="2">
        <v>28</v>
      </c>
      <c r="I6233" s="11">
        <v>0.38030298000000001</v>
      </c>
      <c r="J6233" s="6">
        <v>0.50294541000000004</v>
      </c>
    </row>
    <row r="6234" spans="2:10" x14ac:dyDescent="0.15">
      <c r="B6234">
        <v>29</v>
      </c>
      <c r="C6234">
        <v>9.5994628023003337</v>
      </c>
      <c r="G6234" s="2"/>
      <c r="H6234" s="2">
        <v>29</v>
      </c>
      <c r="I6234" s="11">
        <v>0.38036537999999998</v>
      </c>
      <c r="J6234" s="6">
        <v>0.50545876000000001</v>
      </c>
    </row>
    <row r="6235" spans="2:10" x14ac:dyDescent="0.15">
      <c r="B6235">
        <v>30</v>
      </c>
      <c r="C6235">
        <v>9.9675387239852142</v>
      </c>
      <c r="G6235" s="2"/>
      <c r="H6235" s="2">
        <v>30</v>
      </c>
      <c r="I6235" s="11">
        <v>0.37948925</v>
      </c>
      <c r="J6235" s="6">
        <v>0.50510686000000005</v>
      </c>
    </row>
    <row r="6236" spans="2:10" x14ac:dyDescent="0.15">
      <c r="B6236">
        <v>31</v>
      </c>
      <c r="C6236">
        <v>10.028379809072558</v>
      </c>
      <c r="G6236" s="2"/>
      <c r="H6236" s="2">
        <v>31</v>
      </c>
      <c r="I6236" s="11">
        <v>0.37985073000000003</v>
      </c>
      <c r="J6236" s="6">
        <v>0.50529173000000005</v>
      </c>
    </row>
    <row r="6237" spans="2:10" x14ac:dyDescent="0.15">
      <c r="B6237">
        <v>32</v>
      </c>
      <c r="C6237">
        <v>9.8667160531302383</v>
      </c>
      <c r="G6237" s="2"/>
      <c r="H6237" s="2">
        <v>32</v>
      </c>
      <c r="I6237" s="11">
        <v>0.37858645000000002</v>
      </c>
      <c r="J6237" s="6">
        <v>0.50535110000000005</v>
      </c>
    </row>
    <row r="6238" spans="2:10" x14ac:dyDescent="0.15">
      <c r="B6238">
        <v>33</v>
      </c>
      <c r="C6238">
        <v>9.6219536939893189</v>
      </c>
      <c r="G6238" s="2"/>
      <c r="H6238" s="2">
        <v>33</v>
      </c>
      <c r="I6238" s="11">
        <v>0.38108240999999998</v>
      </c>
      <c r="J6238" s="6">
        <v>0.50532664999999999</v>
      </c>
    </row>
    <row r="6239" spans="2:10" x14ac:dyDescent="0.15">
      <c r="B6239">
        <v>34</v>
      </c>
      <c r="C6239">
        <v>8.8137650362757842</v>
      </c>
      <c r="G6239" s="2"/>
      <c r="H6239" s="2">
        <v>34</v>
      </c>
      <c r="I6239" s="11">
        <v>0.37992450999999999</v>
      </c>
      <c r="J6239" s="6">
        <v>0.50363049999999998</v>
      </c>
    </row>
    <row r="6240" spans="2:10" x14ac:dyDescent="0.15">
      <c r="B6240">
        <v>35</v>
      </c>
      <c r="C6240">
        <v>8.1736938944294462</v>
      </c>
      <c r="G6240" s="2"/>
      <c r="H6240" s="2">
        <v>35</v>
      </c>
      <c r="I6240" s="11">
        <v>0.38044860000000003</v>
      </c>
      <c r="J6240" s="6">
        <v>0.50361889000000004</v>
      </c>
    </row>
    <row r="6241" spans="1:10" x14ac:dyDescent="0.15">
      <c r="B6241">
        <v>36</v>
      </c>
      <c r="C6241">
        <v>7.5651628495173355</v>
      </c>
      <c r="G6241" s="2"/>
      <c r="H6241" s="2">
        <v>36</v>
      </c>
      <c r="I6241" s="11">
        <v>0.38038844999999999</v>
      </c>
      <c r="J6241" s="6">
        <v>0.50354832999999999</v>
      </c>
    </row>
    <row r="6242" spans="1:10" x14ac:dyDescent="0.15">
      <c r="B6242">
        <v>37</v>
      </c>
      <c r="C6242">
        <v>7.384426979475692</v>
      </c>
      <c r="G6242" s="2"/>
      <c r="H6242" s="2">
        <v>37</v>
      </c>
      <c r="I6242" s="11">
        <v>0.37887598</v>
      </c>
      <c r="J6242" s="6">
        <v>0.504606</v>
      </c>
    </row>
    <row r="6243" spans="1:10" x14ac:dyDescent="0.15">
      <c r="B6243">
        <v>38</v>
      </c>
      <c r="C6243">
        <v>7.3605995389951442</v>
      </c>
      <c r="G6243" s="2"/>
      <c r="H6243" s="2">
        <v>38</v>
      </c>
      <c r="I6243" s="11">
        <v>0.38009404000000002</v>
      </c>
      <c r="J6243" s="6">
        <v>0.50198419999999999</v>
      </c>
    </row>
    <row r="6244" spans="1:10" x14ac:dyDescent="0.15">
      <c r="B6244">
        <v>39</v>
      </c>
      <c r="C6244">
        <v>7.4020891147384242</v>
      </c>
      <c r="G6244" s="2"/>
      <c r="H6244" s="2">
        <v>39</v>
      </c>
      <c r="I6244" s="11">
        <v>0.38012963999999999</v>
      </c>
      <c r="J6244" s="6">
        <v>0.50471052000000005</v>
      </c>
    </row>
    <row r="6245" spans="1:10" x14ac:dyDescent="0.15">
      <c r="B6245">
        <v>40</v>
      </c>
      <c r="C6245">
        <v>7.3535646585384553</v>
      </c>
      <c r="G6245" s="2"/>
      <c r="H6245" s="2">
        <v>40</v>
      </c>
      <c r="I6245" s="11">
        <v>0.37891180000000002</v>
      </c>
      <c r="J6245" s="6">
        <v>0.50468763000000005</v>
      </c>
    </row>
    <row r="6246" spans="1:10" x14ac:dyDescent="0.15">
      <c r="B6246">
        <v>41</v>
      </c>
      <c r="C6246">
        <v>7.3231274212035071</v>
      </c>
      <c r="G6246" s="2"/>
      <c r="H6246" s="2">
        <v>41</v>
      </c>
      <c r="I6246" s="11">
        <v>0.37897150000000002</v>
      </c>
      <c r="J6246" s="6">
        <v>0.50369193000000001</v>
      </c>
    </row>
    <row r="6247" spans="1:10" x14ac:dyDescent="0.15">
      <c r="B6247">
        <v>42</v>
      </c>
      <c r="C6247">
        <v>7.3264640328557924</v>
      </c>
      <c r="G6247" s="2"/>
      <c r="H6247" s="2">
        <v>42</v>
      </c>
      <c r="I6247" s="11">
        <v>0.37753589999999998</v>
      </c>
      <c r="J6247" s="6">
        <v>0.50414373000000001</v>
      </c>
    </row>
    <row r="6248" spans="1:10" x14ac:dyDescent="0.15">
      <c r="B6248">
        <v>43</v>
      </c>
      <c r="C6248">
        <v>7.4426227774987179</v>
      </c>
      <c r="G6248" s="2"/>
      <c r="H6248" s="2">
        <v>43</v>
      </c>
      <c r="I6248" s="11">
        <v>0.37918495000000002</v>
      </c>
      <c r="J6248" s="6">
        <v>0.50216981999999999</v>
      </c>
    </row>
    <row r="6249" spans="1:10" x14ac:dyDescent="0.15">
      <c r="B6249">
        <v>44</v>
      </c>
      <c r="C6249">
        <v>7.5036216301744183</v>
      </c>
      <c r="G6249" s="2"/>
      <c r="H6249" s="2">
        <v>44</v>
      </c>
      <c r="I6249" s="11">
        <v>0.37751604999999999</v>
      </c>
      <c r="J6249" s="6">
        <v>0.50418850999999998</v>
      </c>
    </row>
    <row r="6250" spans="1:10" x14ac:dyDescent="0.15">
      <c r="B6250">
        <v>45</v>
      </c>
      <c r="C6250">
        <v>7.4744271183365472</v>
      </c>
      <c r="G6250" s="2"/>
      <c r="H6250" s="2">
        <v>45</v>
      </c>
      <c r="I6250" s="11">
        <v>0.37896402000000001</v>
      </c>
      <c r="J6250" s="6">
        <v>0.50477567000000001</v>
      </c>
    </row>
    <row r="6251" spans="1:10" x14ac:dyDescent="0.15">
      <c r="B6251">
        <v>46</v>
      </c>
      <c r="C6251">
        <v>7.3651418524666363</v>
      </c>
      <c r="G6251" s="2"/>
      <c r="H6251" s="2">
        <v>46</v>
      </c>
      <c r="I6251" s="11">
        <v>0.37923238999999997</v>
      </c>
      <c r="J6251" s="6">
        <v>0.50169200000000003</v>
      </c>
    </row>
    <row r="6252" spans="1:10" x14ac:dyDescent="0.15">
      <c r="B6252">
        <v>47</v>
      </c>
      <c r="C6252">
        <v>7.2600592168664164</v>
      </c>
      <c r="G6252" s="2"/>
      <c r="H6252" s="2">
        <v>47</v>
      </c>
      <c r="I6252" s="11">
        <v>0.37956603999999999</v>
      </c>
      <c r="J6252" s="6">
        <v>0.50096552999999999</v>
      </c>
    </row>
    <row r="6253" spans="1:10" x14ac:dyDescent="0.15">
      <c r="B6253">
        <v>48</v>
      </c>
      <c r="C6253">
        <v>7.1013728522917665</v>
      </c>
      <c r="G6253" s="2"/>
      <c r="H6253" s="2">
        <v>48</v>
      </c>
      <c r="I6253" s="11">
        <v>0.37949538999999999</v>
      </c>
      <c r="J6253" s="6">
        <v>0.50400511000000003</v>
      </c>
    </row>
    <row r="6254" spans="1:10" x14ac:dyDescent="0.15">
      <c r="A6254" s="5">
        <v>41696</v>
      </c>
      <c r="B6254">
        <v>1</v>
      </c>
      <c r="C6254">
        <v>7.0432654474804224</v>
      </c>
      <c r="G6254" s="1">
        <v>41696</v>
      </c>
      <c r="H6254" s="2">
        <v>1</v>
      </c>
      <c r="I6254" s="11">
        <v>0.38016165000000002</v>
      </c>
      <c r="J6254" s="6">
        <v>0.50124124000000003</v>
      </c>
    </row>
    <row r="6255" spans="1:10" x14ac:dyDescent="0.15">
      <c r="B6255">
        <v>2</v>
      </c>
      <c r="C6255">
        <v>6.9452031422195066</v>
      </c>
      <c r="G6255" s="2"/>
      <c r="H6255" s="2">
        <v>2</v>
      </c>
      <c r="I6255" s="11">
        <v>0.37990341999999999</v>
      </c>
      <c r="J6255" s="6">
        <v>0.50421645000000004</v>
      </c>
    </row>
    <row r="6256" spans="1:10" x14ac:dyDescent="0.15">
      <c r="B6256">
        <v>3</v>
      </c>
      <c r="C6256">
        <v>6.7874757479253445</v>
      </c>
      <c r="G6256" s="2"/>
      <c r="H6256" s="2">
        <v>3</v>
      </c>
      <c r="I6256" s="11">
        <v>0.38033359</v>
      </c>
      <c r="J6256" s="6">
        <v>0.50528119000000005</v>
      </c>
    </row>
    <row r="6257" spans="2:10" x14ac:dyDescent="0.15">
      <c r="B6257">
        <v>4</v>
      </c>
      <c r="C6257">
        <v>6.6060469210679873</v>
      </c>
      <c r="G6257" s="2"/>
      <c r="H6257" s="2">
        <v>4</v>
      </c>
      <c r="I6257" s="11">
        <v>0.37897313999999999</v>
      </c>
      <c r="J6257" s="6">
        <v>0.50358119999999995</v>
      </c>
    </row>
    <row r="6258" spans="2:10" x14ac:dyDescent="0.15">
      <c r="B6258">
        <v>5</v>
      </c>
      <c r="C6258">
        <v>6.3157683807370164</v>
      </c>
      <c r="G6258" s="2"/>
      <c r="H6258" s="2">
        <v>5</v>
      </c>
      <c r="I6258" s="11">
        <v>0.37961634</v>
      </c>
      <c r="J6258" s="6">
        <v>0.50478579000000001</v>
      </c>
    </row>
    <row r="6259" spans="2:10" x14ac:dyDescent="0.15">
      <c r="B6259">
        <v>6</v>
      </c>
      <c r="C6259">
        <v>6.1008030831631181</v>
      </c>
      <c r="G6259" s="2"/>
      <c r="H6259" s="2">
        <v>6</v>
      </c>
      <c r="I6259" s="11">
        <v>0.37975195</v>
      </c>
      <c r="J6259" s="6">
        <v>0.50299285000000005</v>
      </c>
    </row>
    <row r="6260" spans="2:10" x14ac:dyDescent="0.15">
      <c r="B6260">
        <v>7</v>
      </c>
      <c r="C6260">
        <v>6.0679766559571178</v>
      </c>
      <c r="G6260" s="2"/>
      <c r="H6260" s="2">
        <v>7</v>
      </c>
      <c r="I6260" s="11">
        <v>0.37936795000000001</v>
      </c>
      <c r="J6260" s="6">
        <v>0.50550611999999995</v>
      </c>
    </row>
    <row r="6261" spans="2:10" x14ac:dyDescent="0.15">
      <c r="B6261">
        <v>8</v>
      </c>
      <c r="C6261">
        <v>5.9748329485101692</v>
      </c>
      <c r="G6261" s="2"/>
      <c r="H6261" s="2">
        <v>8</v>
      </c>
      <c r="I6261" s="11">
        <v>0.37992911000000001</v>
      </c>
      <c r="J6261" s="6">
        <v>0.50492579999999998</v>
      </c>
    </row>
    <row r="6262" spans="2:10" x14ac:dyDescent="0.15">
      <c r="B6262">
        <v>9</v>
      </c>
      <c r="C6262">
        <v>5.9779890320155902</v>
      </c>
      <c r="G6262" s="2"/>
      <c r="H6262" s="2">
        <v>9</v>
      </c>
      <c r="I6262" s="11">
        <v>0.37950388000000002</v>
      </c>
      <c r="J6262" s="6">
        <v>0.50815915</v>
      </c>
    </row>
    <row r="6263" spans="2:10" x14ac:dyDescent="0.15">
      <c r="B6263">
        <v>10</v>
      </c>
      <c r="C6263">
        <v>5.8940482472296507</v>
      </c>
      <c r="G6263" s="2"/>
      <c r="H6263" s="2">
        <v>10</v>
      </c>
      <c r="I6263" s="11">
        <v>0.38197925999999999</v>
      </c>
      <c r="J6263" s="6">
        <v>0.50598370000000004</v>
      </c>
    </row>
    <row r="6264" spans="2:10" x14ac:dyDescent="0.15">
      <c r="B6264">
        <v>11</v>
      </c>
      <c r="C6264">
        <v>5.7572227002111296</v>
      </c>
      <c r="G6264" s="2"/>
      <c r="H6264" s="2">
        <v>11</v>
      </c>
      <c r="I6264" s="11">
        <v>0.38093579999999999</v>
      </c>
      <c r="J6264" s="6">
        <v>0.50476361000000003</v>
      </c>
    </row>
    <row r="6265" spans="2:10" x14ac:dyDescent="0.15">
      <c r="B6265">
        <v>12</v>
      </c>
      <c r="C6265">
        <v>5.8054391801938348</v>
      </c>
      <c r="G6265" s="2"/>
      <c r="H6265" s="2">
        <v>12</v>
      </c>
      <c r="I6265" s="11">
        <v>0.38056060000000003</v>
      </c>
      <c r="J6265" s="6">
        <v>0.50675369999999997</v>
      </c>
    </row>
    <row r="6266" spans="2:10" x14ac:dyDescent="0.15">
      <c r="B6266">
        <v>13</v>
      </c>
      <c r="C6266">
        <v>5.9638095064291106</v>
      </c>
      <c r="G6266" s="2"/>
      <c r="H6266" s="2">
        <v>13</v>
      </c>
      <c r="I6266" s="11">
        <v>0.38111993999999999</v>
      </c>
      <c r="J6266" s="6">
        <v>0.50356959000000001</v>
      </c>
    </row>
    <row r="6267" spans="2:10" x14ac:dyDescent="0.15">
      <c r="B6267">
        <v>14</v>
      </c>
      <c r="C6267">
        <v>6.079489364818409</v>
      </c>
      <c r="G6267" s="2"/>
      <c r="H6267" s="2">
        <v>14</v>
      </c>
      <c r="I6267" s="11">
        <v>0.37948034000000003</v>
      </c>
      <c r="J6267" s="6">
        <v>0.50538358000000005</v>
      </c>
    </row>
    <row r="6268" spans="2:10" x14ac:dyDescent="0.15">
      <c r="B6268">
        <v>15</v>
      </c>
      <c r="C6268">
        <v>6.3443632370674177</v>
      </c>
      <c r="G6268" s="2"/>
      <c r="H6268" s="2">
        <v>15</v>
      </c>
      <c r="I6268" s="11">
        <v>0.38015209999999999</v>
      </c>
      <c r="J6268" s="6">
        <v>0.50468827999999999</v>
      </c>
    </row>
    <row r="6269" spans="2:10" x14ac:dyDescent="0.15">
      <c r="B6269">
        <v>16</v>
      </c>
      <c r="C6269">
        <v>6.7930206330971599</v>
      </c>
      <c r="G6269" s="2"/>
      <c r="H6269" s="2">
        <v>16</v>
      </c>
      <c r="I6269" s="11">
        <v>0.37988697999999999</v>
      </c>
      <c r="J6269" s="6">
        <v>0.50902731999999995</v>
      </c>
    </row>
    <row r="6270" spans="2:10" x14ac:dyDescent="0.15">
      <c r="B6270">
        <v>17</v>
      </c>
      <c r="C6270">
        <v>7.4675121556216579</v>
      </c>
      <c r="G6270" s="2"/>
      <c r="H6270" s="2">
        <v>17</v>
      </c>
      <c r="I6270" s="11">
        <v>0.38146943999999999</v>
      </c>
      <c r="J6270" s="6">
        <v>0.50594914999999996</v>
      </c>
    </row>
    <row r="6271" spans="2:10" x14ac:dyDescent="0.15">
      <c r="B6271">
        <v>18</v>
      </c>
      <c r="C6271">
        <v>8.2945276975917572</v>
      </c>
      <c r="G6271" s="2"/>
      <c r="H6271" s="2">
        <v>18</v>
      </c>
      <c r="I6271" s="11">
        <v>0.37961734000000003</v>
      </c>
      <c r="J6271" s="6">
        <v>0.50654027999999995</v>
      </c>
    </row>
    <row r="6272" spans="2:10" x14ac:dyDescent="0.15">
      <c r="B6272">
        <v>19</v>
      </c>
      <c r="C6272">
        <v>9.4421751229419044</v>
      </c>
      <c r="G6272" s="2"/>
      <c r="H6272" s="2">
        <v>19</v>
      </c>
      <c r="I6272" s="11">
        <v>0.37987873999999999</v>
      </c>
      <c r="J6272" s="6">
        <v>0.50473692000000003</v>
      </c>
    </row>
    <row r="6273" spans="2:10" x14ac:dyDescent="0.15">
      <c r="B6273">
        <v>20</v>
      </c>
      <c r="C6273">
        <v>10.344593133091678</v>
      </c>
      <c r="G6273" s="2"/>
      <c r="H6273" s="2">
        <v>20</v>
      </c>
      <c r="I6273" s="11">
        <v>0.38026062999999999</v>
      </c>
      <c r="J6273" s="6">
        <v>0.50326497999999997</v>
      </c>
    </row>
    <row r="6274" spans="2:10" x14ac:dyDescent="0.15">
      <c r="B6274">
        <v>21</v>
      </c>
      <c r="C6274">
        <v>11.277691845296941</v>
      </c>
      <c r="G6274" s="2"/>
      <c r="H6274" s="2">
        <v>21</v>
      </c>
      <c r="I6274" s="11">
        <v>0.38028161999999999</v>
      </c>
      <c r="J6274" s="6">
        <v>0.50506680000000004</v>
      </c>
    </row>
    <row r="6275" spans="2:10" x14ac:dyDescent="0.15">
      <c r="B6275">
        <v>22</v>
      </c>
      <c r="C6275">
        <v>11.832651027861491</v>
      </c>
      <c r="G6275" s="2"/>
      <c r="H6275" s="2">
        <v>22</v>
      </c>
      <c r="I6275" s="11">
        <v>0.37852942000000001</v>
      </c>
      <c r="J6275" s="6">
        <v>0.50558718000000002</v>
      </c>
    </row>
    <row r="6276" spans="2:10" x14ac:dyDescent="0.15">
      <c r="B6276">
        <v>23</v>
      </c>
      <c r="C6276">
        <v>13.216600381924122</v>
      </c>
      <c r="G6276" s="2"/>
      <c r="H6276" s="2">
        <v>23</v>
      </c>
      <c r="I6276" s="11">
        <v>0.37958729000000002</v>
      </c>
      <c r="J6276" s="6">
        <v>0.50478898000000005</v>
      </c>
    </row>
    <row r="6277" spans="2:10" x14ac:dyDescent="0.15">
      <c r="B6277">
        <v>24</v>
      </c>
      <c r="C6277">
        <v>13.721225657423576</v>
      </c>
      <c r="G6277" s="2"/>
      <c r="H6277" s="2">
        <v>24</v>
      </c>
      <c r="I6277" s="11">
        <v>0.38070695999999998</v>
      </c>
      <c r="J6277" s="6">
        <v>0.50619652000000004</v>
      </c>
    </row>
    <row r="6278" spans="2:10" x14ac:dyDescent="0.15">
      <c r="B6278">
        <v>25</v>
      </c>
      <c r="C6278">
        <v>14.412067722028089</v>
      </c>
      <c r="G6278" s="2"/>
      <c r="H6278" s="2">
        <v>25</v>
      </c>
      <c r="I6278" s="11">
        <v>0.37989049000000003</v>
      </c>
      <c r="J6278" s="6">
        <v>0.50362633000000001</v>
      </c>
    </row>
    <row r="6279" spans="2:10" x14ac:dyDescent="0.15">
      <c r="B6279">
        <v>26</v>
      </c>
      <c r="C6279">
        <v>15.300301470824925</v>
      </c>
      <c r="G6279" s="2"/>
      <c r="H6279" s="2">
        <v>26</v>
      </c>
      <c r="I6279" s="11">
        <v>0.37982851000000001</v>
      </c>
      <c r="J6279" s="6">
        <v>0.50543762999999997</v>
      </c>
    </row>
    <row r="6280" spans="2:10" x14ac:dyDescent="0.15">
      <c r="B6280">
        <v>27</v>
      </c>
      <c r="C6280">
        <v>16.10608825810451</v>
      </c>
      <c r="G6280" s="2"/>
      <c r="H6280" s="2">
        <v>27</v>
      </c>
      <c r="I6280" s="11">
        <v>0.37968399000000003</v>
      </c>
      <c r="J6280" s="6">
        <v>0.50211205000000003</v>
      </c>
    </row>
    <row r="6281" spans="2:10" x14ac:dyDescent="0.15">
      <c r="B6281">
        <v>28</v>
      </c>
      <c r="C6281">
        <v>16.25856336976868</v>
      </c>
      <c r="G6281" s="2"/>
      <c r="H6281" s="2">
        <v>28</v>
      </c>
      <c r="I6281" s="11">
        <v>0.37997602000000003</v>
      </c>
      <c r="J6281" s="6">
        <v>0.50348630999999999</v>
      </c>
    </row>
    <row r="6282" spans="2:10" x14ac:dyDescent="0.15">
      <c r="B6282">
        <v>29</v>
      </c>
      <c r="C6282">
        <v>15.708253595237066</v>
      </c>
      <c r="G6282" s="2"/>
      <c r="H6282" s="2">
        <v>29</v>
      </c>
      <c r="I6282" s="11">
        <v>0.38090953</v>
      </c>
      <c r="J6282" s="6">
        <v>0.50765616999999996</v>
      </c>
    </row>
    <row r="6283" spans="2:10" x14ac:dyDescent="0.15">
      <c r="B6283">
        <v>30</v>
      </c>
      <c r="C6283">
        <v>15.49741826068445</v>
      </c>
      <c r="G6283" s="2"/>
      <c r="H6283" s="2">
        <v>30</v>
      </c>
      <c r="I6283" s="11">
        <v>0.37946382000000001</v>
      </c>
      <c r="J6283" s="6">
        <v>0.50784894999999997</v>
      </c>
    </row>
    <row r="6284" spans="2:10" x14ac:dyDescent="0.15">
      <c r="B6284">
        <v>31</v>
      </c>
      <c r="C6284">
        <v>15.042922865317045</v>
      </c>
      <c r="G6284" s="2"/>
      <c r="H6284" s="2">
        <v>31</v>
      </c>
      <c r="I6284" s="11">
        <v>0.37890044000000001</v>
      </c>
      <c r="J6284" s="6">
        <v>0.50458367000000004</v>
      </c>
    </row>
    <row r="6285" spans="2:10" x14ac:dyDescent="0.15">
      <c r="B6285">
        <v>32</v>
      </c>
      <c r="C6285">
        <v>14.185960170107723</v>
      </c>
      <c r="G6285" s="2"/>
      <c r="H6285" s="2">
        <v>32</v>
      </c>
      <c r="I6285" s="11">
        <v>0.37882726999999999</v>
      </c>
      <c r="J6285" s="6">
        <v>0.50551864000000002</v>
      </c>
    </row>
    <row r="6286" spans="2:10" x14ac:dyDescent="0.15">
      <c r="B6286">
        <v>33</v>
      </c>
      <c r="C6286">
        <v>13.532659767978309</v>
      </c>
      <c r="G6286" s="2"/>
      <c r="H6286" s="2">
        <v>33</v>
      </c>
      <c r="I6286" s="11">
        <v>0.37999308999999998</v>
      </c>
      <c r="J6286" s="6">
        <v>0.50489523999999997</v>
      </c>
    </row>
    <row r="6287" spans="2:10" x14ac:dyDescent="0.15">
      <c r="B6287">
        <v>34</v>
      </c>
      <c r="C6287">
        <v>12.363356253612166</v>
      </c>
      <c r="G6287" s="2"/>
      <c r="H6287" s="2">
        <v>34</v>
      </c>
      <c r="I6287" s="11">
        <v>0.37852387999999998</v>
      </c>
      <c r="J6287" s="6">
        <v>0.50639734000000003</v>
      </c>
    </row>
    <row r="6288" spans="2:10" x14ac:dyDescent="0.15">
      <c r="B6288">
        <v>35</v>
      </c>
      <c r="C6288">
        <v>10.501196095485525</v>
      </c>
      <c r="G6288" s="2"/>
      <c r="H6288" s="2">
        <v>35</v>
      </c>
      <c r="I6288" s="11">
        <v>0.37972422</v>
      </c>
      <c r="J6288" s="6">
        <v>0.50458449000000005</v>
      </c>
    </row>
    <row r="6289" spans="1:10" x14ac:dyDescent="0.15">
      <c r="B6289">
        <v>36</v>
      </c>
      <c r="C6289">
        <v>8.7540624362653006</v>
      </c>
      <c r="G6289" s="2"/>
      <c r="H6289" s="2">
        <v>36</v>
      </c>
      <c r="I6289" s="11">
        <v>0.37981050999999999</v>
      </c>
      <c r="J6289" s="6">
        <v>0.50447631999999998</v>
      </c>
    </row>
    <row r="6290" spans="1:10" x14ac:dyDescent="0.15">
      <c r="B6290">
        <v>37</v>
      </c>
      <c r="C6290">
        <v>7.5971451978934859</v>
      </c>
      <c r="G6290" s="2"/>
      <c r="H6290" s="2">
        <v>37</v>
      </c>
      <c r="I6290" s="11">
        <v>0.38095921999999999</v>
      </c>
      <c r="J6290" s="6">
        <v>0.50423167000000002</v>
      </c>
    </row>
    <row r="6291" spans="1:10" x14ac:dyDescent="0.15">
      <c r="B6291">
        <v>38</v>
      </c>
      <c r="C6291">
        <v>6.4492751628346445</v>
      </c>
      <c r="G6291" s="2"/>
      <c r="H6291" s="2">
        <v>38</v>
      </c>
      <c r="I6291" s="11">
        <v>0.37874053000000002</v>
      </c>
      <c r="J6291" s="6">
        <v>0.49686270999999999</v>
      </c>
    </row>
    <row r="6292" spans="1:10" x14ac:dyDescent="0.15">
      <c r="B6292">
        <v>39</v>
      </c>
      <c r="C6292">
        <v>5.3826638330833712</v>
      </c>
      <c r="G6292" s="2"/>
      <c r="H6292" s="2">
        <v>39</v>
      </c>
      <c r="I6292" s="11">
        <v>0.37894272000000001</v>
      </c>
      <c r="J6292" s="6">
        <v>0.50489360999999999</v>
      </c>
    </row>
    <row r="6293" spans="1:10" x14ac:dyDescent="0.15">
      <c r="B6293">
        <v>40</v>
      </c>
      <c r="C6293">
        <v>4.3361302268081268</v>
      </c>
      <c r="G6293" s="2"/>
      <c r="H6293" s="2">
        <v>40</v>
      </c>
      <c r="I6293" s="11">
        <v>0.37929958000000003</v>
      </c>
      <c r="J6293" s="6">
        <v>0.50715509000000003</v>
      </c>
    </row>
    <row r="6294" spans="1:10" x14ac:dyDescent="0.15">
      <c r="B6294">
        <v>41</v>
      </c>
      <c r="C6294">
        <v>4.0746557123431097</v>
      </c>
      <c r="G6294" s="2"/>
      <c r="H6294" s="2">
        <v>41</v>
      </c>
      <c r="I6294" s="11">
        <v>0.37812738000000001</v>
      </c>
      <c r="J6294" s="6">
        <v>0.50400608000000002</v>
      </c>
    </row>
    <row r="6295" spans="1:10" x14ac:dyDescent="0.15">
      <c r="B6295">
        <v>42</v>
      </c>
      <c r="C6295">
        <v>4.0394822094690221</v>
      </c>
      <c r="G6295" s="2"/>
      <c r="H6295" s="2">
        <v>42</v>
      </c>
      <c r="I6295" s="11">
        <v>0.3780908</v>
      </c>
      <c r="J6295" s="6">
        <v>0.50403520000000002</v>
      </c>
    </row>
    <row r="6296" spans="1:10" x14ac:dyDescent="0.15">
      <c r="B6296">
        <v>43</v>
      </c>
      <c r="C6296">
        <v>3.8615382162370575</v>
      </c>
      <c r="G6296" s="2"/>
      <c r="H6296" s="2">
        <v>43</v>
      </c>
      <c r="I6296" s="11">
        <v>0.37905670000000002</v>
      </c>
      <c r="J6296" s="6">
        <v>0.50496732</v>
      </c>
    </row>
    <row r="6297" spans="1:10" x14ac:dyDescent="0.15">
      <c r="B6297">
        <v>44</v>
      </c>
      <c r="C6297">
        <v>3.6811679686077685</v>
      </c>
      <c r="G6297" s="2"/>
      <c r="H6297" s="2">
        <v>44</v>
      </c>
      <c r="I6297" s="11">
        <v>0.37932442</v>
      </c>
      <c r="J6297" s="6">
        <v>0.50391644000000002</v>
      </c>
    </row>
    <row r="6298" spans="1:10" x14ac:dyDescent="0.15">
      <c r="B6298">
        <v>45</v>
      </c>
      <c r="C6298">
        <v>3.5925223861458919</v>
      </c>
      <c r="G6298" s="2"/>
      <c r="H6298" s="2">
        <v>45</v>
      </c>
      <c r="I6298" s="11">
        <v>0.37972940999999999</v>
      </c>
      <c r="J6298" s="6">
        <v>0.50557799999999997</v>
      </c>
    </row>
    <row r="6299" spans="1:10" x14ac:dyDescent="0.15">
      <c r="B6299">
        <v>46</v>
      </c>
      <c r="C6299">
        <v>3.1950839005776492</v>
      </c>
      <c r="G6299" s="2"/>
      <c r="H6299" s="2">
        <v>46</v>
      </c>
      <c r="I6299" s="11">
        <v>0.37966421</v>
      </c>
      <c r="J6299" s="6">
        <v>0.50602084000000003</v>
      </c>
    </row>
    <row r="6300" spans="1:10" x14ac:dyDescent="0.15">
      <c r="B6300">
        <v>47</v>
      </c>
      <c r="C6300">
        <v>3.2214661655287755</v>
      </c>
      <c r="G6300" s="2"/>
      <c r="H6300" s="2">
        <v>47</v>
      </c>
      <c r="I6300" s="11">
        <v>0.38021189999999999</v>
      </c>
      <c r="J6300" s="6">
        <v>0.50603978000000005</v>
      </c>
    </row>
    <row r="6301" spans="1:10" x14ac:dyDescent="0.15">
      <c r="B6301">
        <v>48</v>
      </c>
      <c r="C6301">
        <v>3.2346454545951815</v>
      </c>
      <c r="G6301" s="2"/>
      <c r="H6301" s="2">
        <v>48</v>
      </c>
      <c r="I6301" s="11">
        <v>0.38244379000000001</v>
      </c>
      <c r="J6301" s="6">
        <v>0.50721097000000004</v>
      </c>
    </row>
    <row r="6302" spans="1:10" x14ac:dyDescent="0.15">
      <c r="A6302" s="5">
        <v>41697</v>
      </c>
      <c r="B6302">
        <v>1</v>
      </c>
      <c r="C6302">
        <v>3.3835253779605585</v>
      </c>
      <c r="G6302" s="1">
        <v>41697</v>
      </c>
      <c r="H6302" s="2">
        <v>1</v>
      </c>
      <c r="I6302" s="11">
        <v>0.38173519</v>
      </c>
      <c r="J6302" s="6">
        <v>0.50229193000000005</v>
      </c>
    </row>
    <row r="6303" spans="1:10" x14ac:dyDescent="0.15">
      <c r="B6303">
        <v>2</v>
      </c>
      <c r="C6303">
        <v>3.1642601173724736</v>
      </c>
      <c r="G6303" s="2"/>
      <c r="H6303" s="2">
        <v>2</v>
      </c>
      <c r="I6303" s="11">
        <v>0.38329122999999998</v>
      </c>
      <c r="J6303" s="6">
        <v>0.50779253999999996</v>
      </c>
    </row>
    <row r="6304" spans="1:10" x14ac:dyDescent="0.15">
      <c r="B6304">
        <v>3</v>
      </c>
      <c r="C6304">
        <v>2.8707261885788435</v>
      </c>
      <c r="G6304" s="2"/>
      <c r="H6304" s="2">
        <v>3</v>
      </c>
      <c r="I6304" s="11">
        <v>0.38274961000000002</v>
      </c>
      <c r="J6304" s="6">
        <v>0.50864637999999995</v>
      </c>
    </row>
    <row r="6305" spans="2:10" x14ac:dyDescent="0.15">
      <c r="B6305">
        <v>4</v>
      </c>
      <c r="C6305">
        <v>3.1403159567216514</v>
      </c>
      <c r="G6305" s="2"/>
      <c r="H6305" s="2">
        <v>4</v>
      </c>
      <c r="I6305" s="11">
        <v>0.38235634000000002</v>
      </c>
      <c r="J6305" s="6">
        <v>0.50744279000000003</v>
      </c>
    </row>
    <row r="6306" spans="2:10" x14ac:dyDescent="0.15">
      <c r="B6306">
        <v>5</v>
      </c>
      <c r="C6306">
        <v>3.0318658913376648</v>
      </c>
      <c r="G6306" s="2"/>
      <c r="H6306" s="2">
        <v>5</v>
      </c>
      <c r="I6306" s="11">
        <v>0.38206758000000002</v>
      </c>
      <c r="J6306" s="6">
        <v>0.50761199000000001</v>
      </c>
    </row>
    <row r="6307" spans="2:10" x14ac:dyDescent="0.15">
      <c r="B6307">
        <v>6</v>
      </c>
      <c r="C6307">
        <v>3.2747819088425056</v>
      </c>
      <c r="G6307" s="2"/>
      <c r="H6307" s="2">
        <v>6</v>
      </c>
      <c r="I6307" s="11">
        <v>0.38474132</v>
      </c>
      <c r="J6307" s="6">
        <v>0.50785325999999997</v>
      </c>
    </row>
    <row r="6308" spans="2:10" x14ac:dyDescent="0.15">
      <c r="B6308">
        <v>7</v>
      </c>
      <c r="C6308">
        <v>3.3782788307756628</v>
      </c>
      <c r="G6308" s="2"/>
      <c r="H6308" s="2">
        <v>7</v>
      </c>
      <c r="I6308" s="11">
        <v>0.38387594000000003</v>
      </c>
      <c r="J6308" s="6">
        <v>0.50813397000000005</v>
      </c>
    </row>
    <row r="6309" spans="2:10" x14ac:dyDescent="0.15">
      <c r="B6309">
        <v>8</v>
      </c>
      <c r="C6309">
        <v>3.8099357515310137</v>
      </c>
      <c r="G6309" s="2"/>
      <c r="H6309" s="2">
        <v>8</v>
      </c>
      <c r="I6309" s="11">
        <v>0.38192663999999998</v>
      </c>
      <c r="J6309" s="6">
        <v>0.50735101999999999</v>
      </c>
    </row>
    <row r="6310" spans="2:10" x14ac:dyDescent="0.15">
      <c r="B6310">
        <v>9</v>
      </c>
      <c r="C6310">
        <v>3.9956294680914533</v>
      </c>
      <c r="G6310" s="2"/>
      <c r="H6310" s="2">
        <v>9</v>
      </c>
      <c r="I6310" s="11">
        <v>0.38324813000000002</v>
      </c>
      <c r="J6310" s="6">
        <v>0.50737288000000003</v>
      </c>
    </row>
    <row r="6311" spans="2:10" x14ac:dyDescent="0.15">
      <c r="B6311">
        <v>10</v>
      </c>
      <c r="C6311">
        <v>3.888998576159989</v>
      </c>
      <c r="G6311" s="2"/>
      <c r="H6311" s="2">
        <v>10</v>
      </c>
      <c r="I6311" s="11">
        <v>0.38312262000000002</v>
      </c>
      <c r="J6311" s="6">
        <v>0.50214517000000003</v>
      </c>
    </row>
    <row r="6312" spans="2:10" x14ac:dyDescent="0.15">
      <c r="B6312">
        <v>11</v>
      </c>
      <c r="C6312">
        <v>3.9382880324897909</v>
      </c>
      <c r="G6312" s="2"/>
      <c r="H6312" s="2">
        <v>11</v>
      </c>
      <c r="I6312" s="11">
        <v>0.38354281000000001</v>
      </c>
      <c r="J6312" s="6">
        <v>0.50840076999999995</v>
      </c>
    </row>
    <row r="6313" spans="2:10" x14ac:dyDescent="0.15">
      <c r="B6313">
        <v>12</v>
      </c>
      <c r="C6313">
        <v>4.4212067001482378</v>
      </c>
      <c r="G6313" s="2"/>
      <c r="H6313" s="2">
        <v>12</v>
      </c>
      <c r="I6313" s="11">
        <v>0.38414903</v>
      </c>
      <c r="J6313" s="6">
        <v>0.50882209</v>
      </c>
    </row>
    <row r="6314" spans="2:10" x14ac:dyDescent="0.15">
      <c r="B6314">
        <v>13</v>
      </c>
      <c r="C6314">
        <v>4.308440000264798</v>
      </c>
      <c r="G6314" s="2"/>
      <c r="H6314" s="2">
        <v>13</v>
      </c>
      <c r="I6314" s="11">
        <v>0.38199773999999997</v>
      </c>
      <c r="J6314" s="6">
        <v>0.50950832999999995</v>
      </c>
    </row>
    <row r="6315" spans="2:10" x14ac:dyDescent="0.15">
      <c r="B6315">
        <v>14</v>
      </c>
      <c r="C6315">
        <v>4.4737939552448518</v>
      </c>
      <c r="G6315" s="2"/>
      <c r="H6315" s="2">
        <v>14</v>
      </c>
      <c r="I6315" s="11">
        <v>0.38251952</v>
      </c>
      <c r="J6315" s="6">
        <v>0.50764958000000004</v>
      </c>
    </row>
    <row r="6316" spans="2:10" x14ac:dyDescent="0.15">
      <c r="B6316">
        <v>15</v>
      </c>
      <c r="C6316">
        <v>5.139936421495479</v>
      </c>
      <c r="G6316" s="2"/>
      <c r="H6316" s="2">
        <v>15</v>
      </c>
      <c r="I6316" s="11">
        <v>0.38461986999999997</v>
      </c>
      <c r="J6316" s="6">
        <v>0.50713472000000004</v>
      </c>
    </row>
    <row r="6317" spans="2:10" x14ac:dyDescent="0.15">
      <c r="B6317">
        <v>16</v>
      </c>
      <c r="C6317">
        <v>5.8065504459772388</v>
      </c>
      <c r="G6317" s="2"/>
      <c r="H6317" s="2">
        <v>16</v>
      </c>
      <c r="I6317" s="11">
        <v>0.38101006999999998</v>
      </c>
      <c r="J6317" s="6">
        <v>0.51457284999999997</v>
      </c>
    </row>
    <row r="6318" spans="2:10" x14ac:dyDescent="0.15">
      <c r="B6318">
        <v>17</v>
      </c>
      <c r="C6318">
        <v>6.2072881602273275</v>
      </c>
      <c r="G6318" s="2"/>
      <c r="H6318" s="2">
        <v>17</v>
      </c>
      <c r="I6318" s="11">
        <v>0.38291415000000001</v>
      </c>
      <c r="J6318" s="6">
        <v>0.50736426000000001</v>
      </c>
    </row>
    <row r="6319" spans="2:10" x14ac:dyDescent="0.15">
      <c r="B6319">
        <v>18</v>
      </c>
      <c r="C6319">
        <v>6.7763541671750138</v>
      </c>
      <c r="G6319" s="2"/>
      <c r="H6319" s="2">
        <v>18</v>
      </c>
      <c r="I6319" s="11">
        <v>0.38258457000000001</v>
      </c>
      <c r="J6319" s="6">
        <v>0.50378084000000001</v>
      </c>
    </row>
    <row r="6320" spans="2:10" x14ac:dyDescent="0.15">
      <c r="B6320">
        <v>19</v>
      </c>
      <c r="C6320">
        <v>7.6781402405352557</v>
      </c>
      <c r="G6320" s="2"/>
      <c r="H6320" s="2">
        <v>19</v>
      </c>
      <c r="I6320" s="11">
        <v>0.37824384</v>
      </c>
      <c r="J6320" s="6">
        <v>0.50310854999999999</v>
      </c>
    </row>
    <row r="6321" spans="2:10" x14ac:dyDescent="0.15">
      <c r="B6321">
        <v>20</v>
      </c>
      <c r="C6321">
        <v>8.195649973499906</v>
      </c>
      <c r="G6321" s="2"/>
      <c r="H6321" s="2">
        <v>20</v>
      </c>
      <c r="I6321" s="11">
        <v>0.37704010999999998</v>
      </c>
      <c r="J6321" s="6">
        <v>0.50019391000000002</v>
      </c>
    </row>
    <row r="6322" spans="2:10" x14ac:dyDescent="0.15">
      <c r="B6322">
        <v>21</v>
      </c>
      <c r="C6322">
        <v>8.4824513346436614</v>
      </c>
      <c r="G6322" s="2"/>
      <c r="H6322" s="2">
        <v>21</v>
      </c>
      <c r="I6322" s="11">
        <v>0.37607685000000002</v>
      </c>
      <c r="J6322" s="6">
        <v>0.50058952000000001</v>
      </c>
    </row>
    <row r="6323" spans="2:10" x14ac:dyDescent="0.15">
      <c r="B6323">
        <v>22</v>
      </c>
      <c r="C6323">
        <v>9.1551370062769415</v>
      </c>
      <c r="G6323" s="2"/>
      <c r="H6323" s="2">
        <v>22</v>
      </c>
      <c r="I6323" s="11">
        <v>0.37555345000000001</v>
      </c>
      <c r="J6323" s="6">
        <v>0.50463617999999999</v>
      </c>
    </row>
    <row r="6324" spans="2:10" x14ac:dyDescent="0.15">
      <c r="B6324">
        <v>23</v>
      </c>
      <c r="C6324">
        <v>9.7795105544337613</v>
      </c>
      <c r="G6324" s="2"/>
      <c r="H6324" s="2">
        <v>23</v>
      </c>
      <c r="I6324" s="11">
        <v>0.37724938000000002</v>
      </c>
      <c r="J6324" s="6">
        <v>0.49866933000000002</v>
      </c>
    </row>
    <row r="6325" spans="2:10" x14ac:dyDescent="0.15">
      <c r="B6325">
        <v>24</v>
      </c>
      <c r="C6325">
        <v>8.136780452540874</v>
      </c>
      <c r="G6325" s="2"/>
      <c r="H6325" s="2">
        <v>24</v>
      </c>
      <c r="I6325" s="11">
        <v>0.37725250999999999</v>
      </c>
      <c r="J6325" s="6">
        <v>0.50884052000000002</v>
      </c>
    </row>
    <row r="6326" spans="2:10" x14ac:dyDescent="0.15">
      <c r="B6326">
        <v>25</v>
      </c>
      <c r="C6326">
        <v>7.4643161057727134</v>
      </c>
      <c r="G6326" s="2"/>
      <c r="H6326" s="2">
        <v>25</v>
      </c>
      <c r="I6326" s="11">
        <v>0.37875208999999999</v>
      </c>
      <c r="J6326" s="6">
        <v>0.50068659999999998</v>
      </c>
    </row>
    <row r="6327" spans="2:10" x14ac:dyDescent="0.15">
      <c r="B6327">
        <v>26</v>
      </c>
      <c r="C6327">
        <v>7.5130160573940845</v>
      </c>
      <c r="G6327" s="2"/>
      <c r="H6327" s="2">
        <v>26</v>
      </c>
      <c r="I6327" s="11">
        <v>0.3792471</v>
      </c>
      <c r="J6327" s="6">
        <v>0.50462655000000001</v>
      </c>
    </row>
    <row r="6328" spans="2:10" x14ac:dyDescent="0.15">
      <c r="B6328">
        <v>27</v>
      </c>
      <c r="C6328">
        <v>7.7053406569942808</v>
      </c>
      <c r="G6328" s="2"/>
      <c r="H6328" s="2">
        <v>27</v>
      </c>
      <c r="I6328" s="11">
        <v>0.37816764000000003</v>
      </c>
      <c r="J6328" s="6">
        <v>0.50457967999999997</v>
      </c>
    </row>
    <row r="6329" spans="2:10" x14ac:dyDescent="0.15">
      <c r="B6329">
        <v>28</v>
      </c>
      <c r="C6329">
        <v>7.7508340683437886</v>
      </c>
      <c r="G6329" s="2"/>
      <c r="H6329" s="2">
        <v>28</v>
      </c>
      <c r="I6329" s="11">
        <v>0.37875905999999998</v>
      </c>
      <c r="J6329" s="6">
        <v>0.50623552999999999</v>
      </c>
    </row>
    <row r="6330" spans="2:10" x14ac:dyDescent="0.15">
      <c r="B6330">
        <v>29</v>
      </c>
      <c r="C6330">
        <v>7.4841480034908185</v>
      </c>
      <c r="G6330" s="2"/>
      <c r="H6330" s="2">
        <v>29</v>
      </c>
      <c r="I6330" s="11">
        <v>0.37753871</v>
      </c>
      <c r="J6330" s="6">
        <v>0.50358263000000003</v>
      </c>
    </row>
    <row r="6331" spans="2:10" x14ac:dyDescent="0.15">
      <c r="B6331">
        <v>30</v>
      </c>
      <c r="C6331">
        <v>7.1630883756658577</v>
      </c>
      <c r="G6331" s="2"/>
      <c r="H6331" s="2">
        <v>30</v>
      </c>
      <c r="I6331" s="11">
        <v>0.37804636000000003</v>
      </c>
      <c r="J6331" s="6">
        <v>0.50073767999999996</v>
      </c>
    </row>
    <row r="6332" spans="2:10" x14ac:dyDescent="0.15">
      <c r="B6332">
        <v>31</v>
      </c>
      <c r="C6332">
        <v>6.9603559751608675</v>
      </c>
      <c r="G6332" s="2"/>
      <c r="H6332" s="2">
        <v>31</v>
      </c>
      <c r="I6332" s="11">
        <v>0.37768956999999997</v>
      </c>
      <c r="J6332" s="6">
        <v>0.50403043000000003</v>
      </c>
    </row>
    <row r="6333" spans="2:10" x14ac:dyDescent="0.15">
      <c r="B6333">
        <v>32</v>
      </c>
      <c r="C6333">
        <v>6.8112228524542502</v>
      </c>
      <c r="G6333" s="2"/>
      <c r="H6333" s="2">
        <v>32</v>
      </c>
      <c r="I6333" s="11">
        <v>0.37908017999999999</v>
      </c>
      <c r="J6333" s="6">
        <v>0.50419723000000005</v>
      </c>
    </row>
    <row r="6334" spans="2:10" x14ac:dyDescent="0.15">
      <c r="B6334">
        <v>33</v>
      </c>
      <c r="C6334">
        <v>6.667507345620141</v>
      </c>
      <c r="G6334" s="2"/>
      <c r="H6334" s="2">
        <v>33</v>
      </c>
      <c r="I6334" s="11">
        <v>0.37961063</v>
      </c>
      <c r="J6334" s="6">
        <v>0.50470568999999998</v>
      </c>
    </row>
    <row r="6335" spans="2:10" x14ac:dyDescent="0.15">
      <c r="B6335">
        <v>34</v>
      </c>
      <c r="C6335">
        <v>6.3669968122084803</v>
      </c>
      <c r="G6335" s="2"/>
      <c r="H6335" s="2">
        <v>34</v>
      </c>
      <c r="I6335" s="11">
        <v>0.37871849000000002</v>
      </c>
      <c r="J6335" s="6">
        <v>0.50850304000000002</v>
      </c>
    </row>
    <row r="6336" spans="2:10" x14ac:dyDescent="0.15">
      <c r="B6336">
        <v>35</v>
      </c>
      <c r="C6336">
        <v>6.0135127190052025</v>
      </c>
      <c r="G6336" s="2"/>
      <c r="H6336" s="2">
        <v>35</v>
      </c>
      <c r="I6336" s="11">
        <v>0.37996953999999999</v>
      </c>
      <c r="J6336" s="6">
        <v>0.50658771000000002</v>
      </c>
    </row>
    <row r="6337" spans="1:10" x14ac:dyDescent="0.15">
      <c r="B6337">
        <v>36</v>
      </c>
      <c r="C6337">
        <v>5.6389482435153289</v>
      </c>
      <c r="G6337" s="2"/>
      <c r="H6337" s="2">
        <v>36</v>
      </c>
      <c r="I6337" s="11">
        <v>0.38100634999999999</v>
      </c>
      <c r="J6337" s="6">
        <v>0.50244067000000003</v>
      </c>
    </row>
    <row r="6338" spans="1:10" x14ac:dyDescent="0.15">
      <c r="B6338">
        <v>37</v>
      </c>
      <c r="C6338">
        <v>5.4933578188336023</v>
      </c>
      <c r="G6338" s="2"/>
      <c r="H6338" s="2">
        <v>37</v>
      </c>
      <c r="I6338" s="11">
        <v>0.37969699000000001</v>
      </c>
      <c r="J6338" s="6">
        <v>0.50535989999999997</v>
      </c>
    </row>
    <row r="6339" spans="1:10" x14ac:dyDescent="0.15">
      <c r="B6339">
        <v>38</v>
      </c>
      <c r="C6339">
        <v>5.4113597586085529</v>
      </c>
      <c r="G6339" s="2"/>
      <c r="H6339" s="2">
        <v>38</v>
      </c>
      <c r="I6339" s="11">
        <v>0.38033642000000001</v>
      </c>
      <c r="J6339" s="6">
        <v>0.50438812</v>
      </c>
    </row>
    <row r="6340" spans="1:10" x14ac:dyDescent="0.15">
      <c r="B6340">
        <v>39</v>
      </c>
      <c r="C6340">
        <v>5.424561391927468</v>
      </c>
      <c r="G6340" s="2"/>
      <c r="H6340" s="2">
        <v>39</v>
      </c>
      <c r="I6340" s="11">
        <v>0.37965750999999998</v>
      </c>
      <c r="J6340" s="6">
        <v>0.50789337999999995</v>
      </c>
    </row>
    <row r="6341" spans="1:10" x14ac:dyDescent="0.15">
      <c r="B6341">
        <v>40</v>
      </c>
      <c r="C6341">
        <v>5.3324184058175117</v>
      </c>
      <c r="G6341" s="2"/>
      <c r="H6341" s="2">
        <v>40</v>
      </c>
      <c r="I6341" s="11">
        <v>0.37921374000000002</v>
      </c>
      <c r="J6341" s="6">
        <v>0.49960248000000002</v>
      </c>
    </row>
    <row r="6342" spans="1:10" x14ac:dyDescent="0.15">
      <c r="B6342">
        <v>41</v>
      </c>
      <c r="C6342">
        <v>5.3147296500696797</v>
      </c>
      <c r="G6342" s="2"/>
      <c r="H6342" s="2">
        <v>41</v>
      </c>
      <c r="I6342" s="11">
        <v>0.37956503000000003</v>
      </c>
      <c r="J6342" s="6">
        <v>0.51034895999999996</v>
      </c>
    </row>
    <row r="6343" spans="1:10" x14ac:dyDescent="0.15">
      <c r="B6343">
        <v>42</v>
      </c>
      <c r="C6343">
        <v>5.373684901883915</v>
      </c>
      <c r="G6343" s="2"/>
      <c r="H6343" s="2">
        <v>42</v>
      </c>
      <c r="I6343" s="11">
        <v>0.38009925</v>
      </c>
      <c r="J6343" s="6">
        <v>0.50813529999999996</v>
      </c>
    </row>
    <row r="6344" spans="1:10" x14ac:dyDescent="0.15">
      <c r="B6344">
        <v>43</v>
      </c>
      <c r="C6344">
        <v>5.3836475159611474</v>
      </c>
      <c r="G6344" s="2"/>
      <c r="H6344" s="2">
        <v>43</v>
      </c>
      <c r="I6344" s="11">
        <v>0.37961514000000002</v>
      </c>
      <c r="J6344" s="6">
        <v>0.50213839000000005</v>
      </c>
    </row>
    <row r="6345" spans="1:10" x14ac:dyDescent="0.15">
      <c r="B6345">
        <v>44</v>
      </c>
      <c r="C6345">
        <v>5.3315440434175896</v>
      </c>
      <c r="G6345" s="2"/>
      <c r="H6345" s="2">
        <v>44</v>
      </c>
      <c r="I6345" s="11">
        <v>0.37923980000000002</v>
      </c>
      <c r="J6345" s="6">
        <v>0.50492608999999999</v>
      </c>
    </row>
    <row r="6346" spans="1:10" x14ac:dyDescent="0.15">
      <c r="B6346">
        <v>45</v>
      </c>
      <c r="C6346">
        <v>5.3387974297901595</v>
      </c>
      <c r="G6346" s="2"/>
      <c r="H6346" s="2">
        <v>45</v>
      </c>
      <c r="I6346" s="11">
        <v>0.37904258000000002</v>
      </c>
      <c r="J6346" s="6">
        <v>0.50225438</v>
      </c>
    </row>
    <row r="6347" spans="1:10" x14ac:dyDescent="0.15">
      <c r="B6347">
        <v>46</v>
      </c>
      <c r="C6347">
        <v>5.411699446529048</v>
      </c>
      <c r="G6347" s="2"/>
      <c r="H6347" s="2">
        <v>46</v>
      </c>
      <c r="I6347" s="11">
        <v>0.37854781999999998</v>
      </c>
      <c r="J6347" s="6">
        <v>0.50001607000000003</v>
      </c>
    </row>
    <row r="6348" spans="1:10" x14ac:dyDescent="0.15">
      <c r="B6348">
        <v>47</v>
      </c>
      <c r="C6348">
        <v>5.4281079590524399</v>
      </c>
      <c r="G6348" s="2"/>
      <c r="H6348" s="2">
        <v>47</v>
      </c>
      <c r="I6348" s="11">
        <v>0.37908560000000002</v>
      </c>
      <c r="J6348" s="6">
        <v>0.50554071</v>
      </c>
    </row>
    <row r="6349" spans="1:10" x14ac:dyDescent="0.15">
      <c r="B6349">
        <v>48</v>
      </c>
      <c r="C6349">
        <v>5.4223765732274138</v>
      </c>
      <c r="G6349" s="2"/>
      <c r="H6349" s="2">
        <v>48</v>
      </c>
      <c r="I6349" s="11">
        <v>0.37942695999999998</v>
      </c>
      <c r="J6349" s="6">
        <v>0.51159392999999997</v>
      </c>
    </row>
    <row r="6350" spans="1:10" x14ac:dyDescent="0.15">
      <c r="A6350" s="5">
        <v>41698</v>
      </c>
      <c r="B6350">
        <v>1</v>
      </c>
      <c r="C6350">
        <v>5.3504295718887462</v>
      </c>
      <c r="G6350" s="1">
        <v>41698</v>
      </c>
      <c r="H6350" s="2">
        <v>1</v>
      </c>
      <c r="I6350" s="11">
        <v>0.37914719000000002</v>
      </c>
      <c r="J6350" s="6">
        <v>0.50445342000000004</v>
      </c>
    </row>
    <row r="6351" spans="1:10" x14ac:dyDescent="0.15">
      <c r="B6351">
        <v>2</v>
      </c>
      <c r="C6351">
        <v>5.2911572940651741</v>
      </c>
      <c r="G6351" s="2"/>
      <c r="H6351" s="2">
        <v>2</v>
      </c>
      <c r="I6351" s="11">
        <v>0.38001879</v>
      </c>
      <c r="J6351" s="6">
        <v>0.51093805999999997</v>
      </c>
    </row>
    <row r="6352" spans="1:10" x14ac:dyDescent="0.15">
      <c r="B6352">
        <v>3</v>
      </c>
      <c r="C6352">
        <v>5.2475558796383792</v>
      </c>
      <c r="G6352" s="2"/>
      <c r="H6352" s="2">
        <v>3</v>
      </c>
      <c r="I6352" s="11">
        <v>0.37868528000000001</v>
      </c>
      <c r="J6352" s="6">
        <v>0.50843375000000002</v>
      </c>
    </row>
    <row r="6353" spans="2:10" x14ac:dyDescent="0.15">
      <c r="B6353">
        <v>4</v>
      </c>
      <c r="C6353">
        <v>4.9576151465759795</v>
      </c>
      <c r="G6353" s="2"/>
      <c r="H6353" s="2">
        <v>4</v>
      </c>
      <c r="I6353" s="11">
        <v>0.37992417000000001</v>
      </c>
      <c r="J6353" s="6">
        <v>0.50814097999999996</v>
      </c>
    </row>
    <row r="6354" spans="2:10" x14ac:dyDescent="0.15">
      <c r="B6354">
        <v>5</v>
      </c>
      <c r="C6354">
        <v>4.6816259270724974</v>
      </c>
      <c r="G6354" s="2"/>
      <c r="H6354" s="2">
        <v>5</v>
      </c>
      <c r="I6354" s="11">
        <v>0.38125478000000002</v>
      </c>
      <c r="J6354" s="6">
        <v>0.50587757</v>
      </c>
    </row>
    <row r="6355" spans="2:10" x14ac:dyDescent="0.15">
      <c r="B6355">
        <v>6</v>
      </c>
      <c r="C6355">
        <v>4.5101754910103447</v>
      </c>
      <c r="G6355" s="2"/>
      <c r="H6355" s="2">
        <v>6</v>
      </c>
      <c r="I6355" s="11">
        <v>0.38068047999999999</v>
      </c>
      <c r="J6355" s="6">
        <v>0.50081704999999999</v>
      </c>
    </row>
    <row r="6356" spans="2:10" x14ac:dyDescent="0.15">
      <c r="B6356">
        <v>7</v>
      </c>
      <c r="C6356">
        <v>4.3864574064825854</v>
      </c>
      <c r="G6356" s="2"/>
      <c r="H6356" s="2">
        <v>7</v>
      </c>
      <c r="I6356" s="11">
        <v>0.37987626000000002</v>
      </c>
      <c r="J6356" s="6">
        <v>0.50614192999999996</v>
      </c>
    </row>
    <row r="6357" spans="2:10" x14ac:dyDescent="0.15">
      <c r="B6357">
        <v>8</v>
      </c>
      <c r="C6357">
        <v>4.2684929319795728</v>
      </c>
      <c r="G6357" s="2"/>
      <c r="H6357" s="2">
        <v>8</v>
      </c>
      <c r="I6357" s="11">
        <v>0.37985896000000002</v>
      </c>
      <c r="J6357" s="6">
        <v>0.50655183000000004</v>
      </c>
    </row>
    <row r="6358" spans="2:10" x14ac:dyDescent="0.15">
      <c r="B6358">
        <v>9</v>
      </c>
      <c r="C6358">
        <v>4.130644381689482</v>
      </c>
      <c r="G6358" s="2"/>
      <c r="H6358" s="2">
        <v>9</v>
      </c>
      <c r="I6358" s="11">
        <v>0.38085107000000001</v>
      </c>
      <c r="J6358" s="6">
        <v>0.50633026999999997</v>
      </c>
    </row>
    <row r="6359" spans="2:10" x14ac:dyDescent="0.15">
      <c r="B6359">
        <v>10</v>
      </c>
      <c r="C6359">
        <v>4.0641145070196218</v>
      </c>
      <c r="G6359" s="2"/>
      <c r="H6359" s="2">
        <v>10</v>
      </c>
      <c r="I6359" s="11">
        <v>0.37998054999999997</v>
      </c>
      <c r="J6359" s="6">
        <v>0.50942969999999999</v>
      </c>
    </row>
    <row r="6360" spans="2:10" x14ac:dyDescent="0.15">
      <c r="B6360">
        <v>11</v>
      </c>
      <c r="C6360">
        <v>4.1119103287077223</v>
      </c>
      <c r="G6360" s="2"/>
      <c r="H6360" s="2">
        <v>11</v>
      </c>
      <c r="I6360" s="11">
        <v>0.38130247</v>
      </c>
      <c r="J6360" s="6">
        <v>0.50697663999999998</v>
      </c>
    </row>
    <row r="6361" spans="2:10" x14ac:dyDescent="0.15">
      <c r="B6361">
        <v>12</v>
      </c>
      <c r="C6361">
        <v>3.9987917447142567</v>
      </c>
      <c r="G6361" s="2"/>
      <c r="H6361" s="2">
        <v>12</v>
      </c>
      <c r="I6361" s="11">
        <v>0.38109711000000002</v>
      </c>
      <c r="J6361" s="6">
        <v>0.50648545</v>
      </c>
    </row>
    <row r="6362" spans="2:10" x14ac:dyDescent="0.15">
      <c r="B6362">
        <v>13</v>
      </c>
      <c r="C6362">
        <v>3.7727336939234859</v>
      </c>
      <c r="G6362" s="2"/>
      <c r="H6362" s="2">
        <v>13</v>
      </c>
      <c r="I6362" s="11">
        <v>0.38133621000000001</v>
      </c>
      <c r="J6362" s="6">
        <v>0.50693480000000002</v>
      </c>
    </row>
    <row r="6363" spans="2:10" x14ac:dyDescent="0.15">
      <c r="B6363">
        <v>14</v>
      </c>
      <c r="C6363">
        <v>4.3351254998959536</v>
      </c>
      <c r="G6363" s="2"/>
      <c r="H6363" s="2">
        <v>14</v>
      </c>
      <c r="I6363" s="11">
        <v>0.38013230999999997</v>
      </c>
      <c r="J6363" s="6">
        <v>0.50584503999999997</v>
      </c>
    </row>
    <row r="6364" spans="2:10" x14ac:dyDescent="0.15">
      <c r="B6364">
        <v>15</v>
      </c>
      <c r="C6364">
        <v>4.214198378221969</v>
      </c>
      <c r="G6364" s="2"/>
      <c r="H6364" s="2">
        <v>15</v>
      </c>
      <c r="I6364" s="11">
        <v>0.38081139000000003</v>
      </c>
      <c r="J6364" s="6">
        <v>0.50444834000000005</v>
      </c>
    </row>
    <row r="6365" spans="2:10" x14ac:dyDescent="0.15">
      <c r="B6365">
        <v>16</v>
      </c>
      <c r="C6365">
        <v>4.0730327968461042</v>
      </c>
      <c r="G6365" s="2"/>
      <c r="H6365" s="2">
        <v>16</v>
      </c>
      <c r="I6365" s="11">
        <v>0.38047066000000002</v>
      </c>
      <c r="J6365" s="6">
        <v>0.50548557000000005</v>
      </c>
    </row>
    <row r="6366" spans="2:10" x14ac:dyDescent="0.15">
      <c r="B6366">
        <v>17</v>
      </c>
      <c r="C6366">
        <v>4.0381420486780408</v>
      </c>
      <c r="G6366" s="2"/>
      <c r="H6366" s="2">
        <v>17</v>
      </c>
      <c r="I6366" s="11">
        <v>0.38017680999999998</v>
      </c>
      <c r="J6366" s="6">
        <v>0.50704554000000002</v>
      </c>
    </row>
    <row r="6367" spans="2:10" x14ac:dyDescent="0.15">
      <c r="B6367">
        <v>18</v>
      </c>
      <c r="C6367">
        <v>3.9742195247185106</v>
      </c>
      <c r="G6367" s="2"/>
      <c r="H6367" s="2">
        <v>18</v>
      </c>
      <c r="I6367" s="11">
        <v>0.38021870000000002</v>
      </c>
      <c r="J6367" s="6">
        <v>0.50539265</v>
      </c>
    </row>
    <row r="6368" spans="2:10" x14ac:dyDescent="0.15">
      <c r="B6368">
        <v>19</v>
      </c>
      <c r="C6368">
        <v>3.9493724952109428</v>
      </c>
      <c r="G6368" s="2"/>
      <c r="H6368" s="2">
        <v>19</v>
      </c>
      <c r="I6368" s="11">
        <v>0.38087925</v>
      </c>
      <c r="J6368" s="6">
        <v>0.50519886999999997</v>
      </c>
    </row>
    <row r="6369" spans="1:10" x14ac:dyDescent="0.15">
      <c r="B6369">
        <v>20</v>
      </c>
      <c r="C6369">
        <v>3.9065972603337324</v>
      </c>
      <c r="G6369" s="2"/>
      <c r="H6369" s="2">
        <v>20</v>
      </c>
      <c r="I6369" s="11">
        <v>0.37958745999999999</v>
      </c>
      <c r="J6369" s="6">
        <v>0.50459025999999996</v>
      </c>
    </row>
    <row r="6370" spans="1:10" x14ac:dyDescent="0.15">
      <c r="B6370">
        <v>21</v>
      </c>
      <c r="C6370">
        <v>3.875489538621967</v>
      </c>
      <c r="G6370" s="2"/>
      <c r="H6370" s="2">
        <v>21</v>
      </c>
      <c r="I6370" s="11">
        <v>0.37901879999999999</v>
      </c>
      <c r="J6370" s="6">
        <v>0.50190314000000003</v>
      </c>
    </row>
    <row r="6371" spans="1:10" x14ac:dyDescent="0.15">
      <c r="B6371">
        <v>22</v>
      </c>
      <c r="C6371">
        <v>3.7787601163609614</v>
      </c>
      <c r="G6371" s="2"/>
      <c r="H6371" s="2">
        <v>22</v>
      </c>
      <c r="I6371" s="11">
        <v>0.37958230999999998</v>
      </c>
      <c r="J6371" s="6">
        <v>0.50254301999999995</v>
      </c>
    </row>
    <row r="6372" spans="1:10" x14ac:dyDescent="0.15">
      <c r="B6372">
        <v>23</v>
      </c>
      <c r="C6372">
        <v>3.5860697562398407</v>
      </c>
      <c r="G6372" s="2"/>
      <c r="H6372" s="2">
        <v>23</v>
      </c>
      <c r="I6372" s="11">
        <v>0.37985511999999999</v>
      </c>
      <c r="J6372" s="6">
        <v>0.50074856000000001</v>
      </c>
    </row>
    <row r="6373" spans="1:10" x14ac:dyDescent="0.15">
      <c r="B6373">
        <v>24</v>
      </c>
      <c r="C6373">
        <v>3.4075725631154814</v>
      </c>
      <c r="G6373" s="2"/>
      <c r="H6373" s="2">
        <v>24</v>
      </c>
      <c r="I6373" s="11">
        <v>0.37907286000000001</v>
      </c>
      <c r="J6373" s="6">
        <v>0.50228070000000002</v>
      </c>
    </row>
    <row r="6374" spans="1:10" x14ac:dyDescent="0.15">
      <c r="B6374">
        <v>25</v>
      </c>
      <c r="C6374">
        <v>3.1083416119848253</v>
      </c>
      <c r="G6374" s="2"/>
      <c r="H6374" s="2">
        <v>25</v>
      </c>
      <c r="I6374" s="11">
        <v>0.37883028000000002</v>
      </c>
      <c r="J6374" s="6">
        <v>0.50542405000000001</v>
      </c>
    </row>
    <row r="6375" spans="1:10" x14ac:dyDescent="0.15">
      <c r="B6375">
        <v>26</v>
      </c>
      <c r="C6375">
        <v>2.2145808689152986</v>
      </c>
      <c r="G6375" s="2"/>
      <c r="H6375" s="2">
        <v>26</v>
      </c>
      <c r="I6375" s="11">
        <v>0.37883039000000002</v>
      </c>
      <c r="J6375" s="6">
        <v>0.50614143</v>
      </c>
    </row>
    <row r="6376" spans="1:10" x14ac:dyDescent="0.15">
      <c r="B6376">
        <v>27</v>
      </c>
      <c r="C6376">
        <v>1.7006937794910841</v>
      </c>
      <c r="G6376" s="2"/>
      <c r="H6376" s="2">
        <v>27</v>
      </c>
      <c r="I6376" s="11">
        <v>0.37905613999999999</v>
      </c>
      <c r="J6376" s="6">
        <v>0.49491347000000002</v>
      </c>
    </row>
    <row r="6377" spans="1:10" x14ac:dyDescent="0.15">
      <c r="A6377" s="5">
        <v>41699</v>
      </c>
      <c r="B6377">
        <v>1</v>
      </c>
      <c r="C6377">
        <v>1.6005133332243797</v>
      </c>
      <c r="G6377" s="7">
        <v>41699</v>
      </c>
      <c r="H6377" s="8">
        <v>1</v>
      </c>
      <c r="I6377" s="12">
        <v>0.37926219</v>
      </c>
      <c r="J6377" s="6">
        <v>0.50017400000000001</v>
      </c>
    </row>
    <row r="6378" spans="1:10" x14ac:dyDescent="0.15">
      <c r="B6378">
        <v>2</v>
      </c>
      <c r="C6378">
        <v>1.6088369444573358</v>
      </c>
      <c r="G6378" s="2"/>
      <c r="H6378" s="2">
        <v>2</v>
      </c>
      <c r="I6378" s="11">
        <v>0.37955454</v>
      </c>
      <c r="J6378" s="6">
        <v>0.50255702999999996</v>
      </c>
    </row>
    <row r="6379" spans="1:10" x14ac:dyDescent="0.15">
      <c r="B6379">
        <v>3</v>
      </c>
      <c r="C6379">
        <v>1.7804886120082202</v>
      </c>
      <c r="G6379" s="2"/>
      <c r="H6379" s="2">
        <v>3</v>
      </c>
      <c r="I6379" s="11">
        <v>0.37967962999999999</v>
      </c>
      <c r="J6379" s="6">
        <v>0.49787313999999999</v>
      </c>
    </row>
    <row r="6380" spans="1:10" x14ac:dyDescent="0.15">
      <c r="B6380">
        <v>4</v>
      </c>
      <c r="C6380">
        <v>1.90393170023639</v>
      </c>
      <c r="G6380" s="2"/>
      <c r="H6380" s="2">
        <v>4</v>
      </c>
      <c r="I6380" s="11">
        <v>0.37935563999999999</v>
      </c>
      <c r="J6380" s="6">
        <v>0.49963351</v>
      </c>
    </row>
    <row r="6381" spans="1:10" x14ac:dyDescent="0.15">
      <c r="B6381">
        <v>5</v>
      </c>
      <c r="C6381">
        <v>2.1500497385747033</v>
      </c>
      <c r="G6381" s="2"/>
      <c r="H6381" s="2">
        <v>5</v>
      </c>
      <c r="I6381" s="11">
        <v>0.37998185000000001</v>
      </c>
      <c r="J6381" s="6">
        <v>0.50554968</v>
      </c>
    </row>
    <row r="6382" spans="1:10" x14ac:dyDescent="0.15">
      <c r="B6382">
        <v>6</v>
      </c>
      <c r="C6382">
        <v>2.2420248097338868</v>
      </c>
      <c r="G6382" s="2"/>
      <c r="H6382" s="2">
        <v>6</v>
      </c>
      <c r="I6382" s="11">
        <v>0.38082149999999998</v>
      </c>
      <c r="J6382" s="6">
        <v>0.50381847000000002</v>
      </c>
    </row>
    <row r="6383" spans="1:10" x14ac:dyDescent="0.15">
      <c r="B6383">
        <v>7</v>
      </c>
      <c r="C6383">
        <v>2.0661798906780637</v>
      </c>
      <c r="G6383" s="2"/>
      <c r="H6383" s="2">
        <v>7</v>
      </c>
      <c r="I6383" s="11">
        <v>0.38100099999999998</v>
      </c>
      <c r="J6383" s="6">
        <v>0.50319095000000003</v>
      </c>
    </row>
    <row r="6384" spans="1:10" x14ac:dyDescent="0.15">
      <c r="B6384">
        <v>8</v>
      </c>
      <c r="C6384">
        <v>2.0322958094698693</v>
      </c>
      <c r="G6384" s="2"/>
      <c r="H6384" s="2">
        <v>8</v>
      </c>
      <c r="I6384" s="11">
        <v>0.38149418000000002</v>
      </c>
      <c r="J6384" s="6">
        <v>0.50623280999999998</v>
      </c>
    </row>
    <row r="6385" spans="2:10" x14ac:dyDescent="0.15">
      <c r="B6385">
        <v>9</v>
      </c>
      <c r="C6385">
        <v>2.0443635160775595</v>
      </c>
      <c r="G6385" s="2"/>
      <c r="H6385" s="2">
        <v>9</v>
      </c>
      <c r="I6385" s="11">
        <v>0.38040542999999999</v>
      </c>
      <c r="J6385" s="6">
        <v>0.50654628999999995</v>
      </c>
    </row>
    <row r="6386" spans="2:10" x14ac:dyDescent="0.15">
      <c r="B6386">
        <v>10</v>
      </c>
      <c r="C6386">
        <v>2.2104035068936141</v>
      </c>
      <c r="G6386" s="2"/>
      <c r="H6386" s="2">
        <v>10</v>
      </c>
      <c r="I6386" s="11">
        <v>0.38116461000000001</v>
      </c>
      <c r="J6386" s="6">
        <v>0.50727946000000002</v>
      </c>
    </row>
    <row r="6387" spans="2:10" x14ac:dyDescent="0.15">
      <c r="B6387">
        <v>11</v>
      </c>
      <c r="C6387">
        <v>2.3574959533965365</v>
      </c>
      <c r="G6387" s="2"/>
      <c r="H6387" s="2">
        <v>11</v>
      </c>
      <c r="I6387" s="11">
        <v>0.38137788</v>
      </c>
      <c r="J6387" s="6">
        <v>0.50651104000000002</v>
      </c>
    </row>
    <row r="6388" spans="2:10" x14ac:dyDescent="0.15">
      <c r="B6388">
        <v>12</v>
      </c>
      <c r="C6388">
        <v>2.5218774861089264</v>
      </c>
      <c r="G6388" s="2"/>
      <c r="H6388" s="2">
        <v>12</v>
      </c>
      <c r="I6388" s="11">
        <v>0.38031851999999999</v>
      </c>
      <c r="J6388" s="6">
        <v>0.50616890999999997</v>
      </c>
    </row>
    <row r="6389" spans="2:10" x14ac:dyDescent="0.15">
      <c r="B6389">
        <v>13</v>
      </c>
      <c r="C6389">
        <v>2.6282146663669583</v>
      </c>
      <c r="G6389" s="2"/>
      <c r="H6389" s="2">
        <v>13</v>
      </c>
      <c r="I6389" s="11">
        <v>0.38086206</v>
      </c>
      <c r="J6389" s="6">
        <v>0.50626662</v>
      </c>
    </row>
    <row r="6390" spans="2:10" x14ac:dyDescent="0.15">
      <c r="B6390">
        <v>14</v>
      </c>
      <c r="C6390">
        <v>2.8560010382514815</v>
      </c>
      <c r="G6390" s="2"/>
      <c r="H6390" s="2">
        <v>14</v>
      </c>
      <c r="I6390" s="11">
        <v>0.38013067</v>
      </c>
      <c r="J6390" s="6">
        <v>0.50347582999999996</v>
      </c>
    </row>
    <row r="6391" spans="2:10" x14ac:dyDescent="0.15">
      <c r="B6391">
        <v>15</v>
      </c>
      <c r="C6391">
        <v>3.2112632881037166</v>
      </c>
      <c r="G6391" s="2"/>
      <c r="H6391" s="2">
        <v>15</v>
      </c>
      <c r="I6391" s="11">
        <v>0.38081563000000002</v>
      </c>
      <c r="J6391" s="6">
        <v>0.50124877000000001</v>
      </c>
    </row>
    <row r="6392" spans="2:10" x14ac:dyDescent="0.15">
      <c r="B6392">
        <v>16</v>
      </c>
      <c r="C6392">
        <v>3.6006924539355816</v>
      </c>
      <c r="G6392" s="2"/>
      <c r="H6392" s="2">
        <v>16</v>
      </c>
      <c r="I6392" s="11">
        <v>0.38095332999999998</v>
      </c>
      <c r="J6392" s="6">
        <v>0.50654226000000002</v>
      </c>
    </row>
    <row r="6393" spans="2:10" x14ac:dyDescent="0.15">
      <c r="B6393">
        <v>17</v>
      </c>
      <c r="C6393">
        <v>4.0033827390354846</v>
      </c>
      <c r="G6393" s="2"/>
      <c r="H6393" s="2">
        <v>17</v>
      </c>
      <c r="I6393" s="11">
        <v>0.38008904999999998</v>
      </c>
      <c r="J6393" s="6">
        <v>0.50325372999999995</v>
      </c>
    </row>
    <row r="6394" spans="2:10" x14ac:dyDescent="0.15">
      <c r="B6394">
        <v>18</v>
      </c>
      <c r="C6394">
        <v>4.336815378640563</v>
      </c>
      <c r="G6394" s="2"/>
      <c r="H6394" s="2">
        <v>18</v>
      </c>
      <c r="I6394" s="11">
        <v>0.37976077000000003</v>
      </c>
      <c r="J6394" s="6">
        <v>0.50620622000000004</v>
      </c>
    </row>
    <row r="6395" spans="2:10" x14ac:dyDescent="0.15">
      <c r="B6395">
        <v>19</v>
      </c>
      <c r="C6395">
        <v>4.7784392935598001</v>
      </c>
      <c r="G6395" s="2"/>
      <c r="H6395" s="2">
        <v>19</v>
      </c>
      <c r="I6395" s="11">
        <v>0.38108649</v>
      </c>
      <c r="J6395" s="6">
        <v>0.4994401</v>
      </c>
    </row>
    <row r="6396" spans="2:10" x14ac:dyDescent="0.15">
      <c r="B6396">
        <v>20</v>
      </c>
      <c r="C6396">
        <v>5.5488623412115485</v>
      </c>
      <c r="G6396" s="2"/>
      <c r="H6396" s="2">
        <v>20</v>
      </c>
      <c r="I6396" s="11">
        <v>0.38118716000000002</v>
      </c>
      <c r="J6396" s="6">
        <v>0.50586882</v>
      </c>
    </row>
    <row r="6397" spans="2:10" x14ac:dyDescent="0.15">
      <c r="B6397">
        <v>21</v>
      </c>
      <c r="C6397">
        <v>6.0325789067169149</v>
      </c>
      <c r="G6397" s="2"/>
      <c r="H6397" s="2">
        <v>21</v>
      </c>
      <c r="I6397" s="11">
        <v>0.38028951999999999</v>
      </c>
      <c r="J6397" s="6">
        <v>0.50616826000000004</v>
      </c>
    </row>
    <row r="6398" spans="2:10" x14ac:dyDescent="0.15">
      <c r="B6398">
        <v>22</v>
      </c>
      <c r="C6398">
        <v>6.2079581591434332</v>
      </c>
      <c r="G6398" s="2"/>
      <c r="H6398" s="2">
        <v>22</v>
      </c>
      <c r="I6398" s="11">
        <v>0.38038007000000001</v>
      </c>
      <c r="J6398" s="6">
        <v>0.50395840000000003</v>
      </c>
    </row>
    <row r="6399" spans="2:10" x14ac:dyDescent="0.15">
      <c r="B6399">
        <v>23</v>
      </c>
      <c r="C6399">
        <v>6.4078394184160423</v>
      </c>
      <c r="G6399" s="2"/>
      <c r="H6399" s="2">
        <v>23</v>
      </c>
      <c r="I6399" s="11">
        <v>0.38019695999999997</v>
      </c>
      <c r="J6399" s="6">
        <v>0.50641659000000006</v>
      </c>
    </row>
    <row r="6400" spans="2:10" x14ac:dyDescent="0.15">
      <c r="B6400">
        <v>24</v>
      </c>
      <c r="C6400">
        <v>6.0485052660823362</v>
      </c>
      <c r="G6400" s="2"/>
      <c r="H6400" s="2">
        <v>24</v>
      </c>
      <c r="I6400" s="11">
        <v>0.38175553000000001</v>
      </c>
      <c r="J6400" s="6">
        <v>0.50660514000000001</v>
      </c>
    </row>
    <row r="6401" spans="2:10" x14ac:dyDescent="0.15">
      <c r="B6401">
        <v>25</v>
      </c>
      <c r="C6401">
        <v>6.4625395603779792</v>
      </c>
      <c r="G6401" s="2"/>
      <c r="H6401" s="2">
        <v>25</v>
      </c>
      <c r="I6401" s="11">
        <v>0.37983822</v>
      </c>
      <c r="J6401" s="6">
        <v>0.50650503999999996</v>
      </c>
    </row>
    <row r="6402" spans="2:10" x14ac:dyDescent="0.15">
      <c r="B6402">
        <v>26</v>
      </c>
      <c r="C6402">
        <v>6.447727960297045</v>
      </c>
      <c r="G6402" s="2"/>
      <c r="H6402" s="2">
        <v>26</v>
      </c>
      <c r="I6402" s="11">
        <v>0.38042670000000001</v>
      </c>
      <c r="J6402" s="6">
        <v>0.50637416999999996</v>
      </c>
    </row>
    <row r="6403" spans="2:10" x14ac:dyDescent="0.15">
      <c r="B6403">
        <v>27</v>
      </c>
      <c r="C6403">
        <v>7.0823568405725537</v>
      </c>
      <c r="G6403" s="2"/>
      <c r="H6403" s="2">
        <v>27</v>
      </c>
      <c r="I6403" s="11">
        <v>0.37951828999999998</v>
      </c>
      <c r="J6403" s="6">
        <v>0.49512752999999998</v>
      </c>
    </row>
    <row r="6404" spans="2:10" x14ac:dyDescent="0.15">
      <c r="B6404">
        <v>28</v>
      </c>
      <c r="C6404">
        <v>6.7486490707873621</v>
      </c>
      <c r="G6404" s="2"/>
      <c r="H6404" s="2">
        <v>28</v>
      </c>
      <c r="I6404" s="11">
        <v>0.37997266000000002</v>
      </c>
      <c r="J6404" s="6">
        <v>0.49980116000000002</v>
      </c>
    </row>
    <row r="6405" spans="2:10" x14ac:dyDescent="0.15">
      <c r="B6405">
        <v>29</v>
      </c>
      <c r="C6405">
        <v>6.2887437682978016</v>
      </c>
      <c r="G6405" s="2"/>
      <c r="H6405" s="2">
        <v>29</v>
      </c>
      <c r="I6405" s="11">
        <v>0.38014751000000002</v>
      </c>
      <c r="J6405" s="6">
        <v>0.49837868000000002</v>
      </c>
    </row>
    <row r="6406" spans="2:10" x14ac:dyDescent="0.15">
      <c r="B6406">
        <v>30</v>
      </c>
      <c r="C6406">
        <v>6.0264816802462526</v>
      </c>
      <c r="G6406" s="2"/>
      <c r="H6406" s="2">
        <v>30</v>
      </c>
      <c r="I6406" s="11">
        <v>0.38041404000000001</v>
      </c>
      <c r="J6406" s="6">
        <v>0.50576832999999999</v>
      </c>
    </row>
    <row r="6407" spans="2:10" x14ac:dyDescent="0.15">
      <c r="B6407">
        <v>31</v>
      </c>
      <c r="C6407">
        <v>5.978978920193633</v>
      </c>
      <c r="G6407" s="2"/>
      <c r="H6407" s="2">
        <v>31</v>
      </c>
      <c r="I6407" s="11">
        <v>0.38000405999999998</v>
      </c>
      <c r="J6407" s="6">
        <v>0.50272262000000001</v>
      </c>
    </row>
    <row r="6408" spans="2:10" x14ac:dyDescent="0.15">
      <c r="B6408">
        <v>32</v>
      </c>
      <c r="C6408">
        <v>7.1639512286594345</v>
      </c>
      <c r="G6408" s="2"/>
      <c r="H6408" s="2">
        <v>32</v>
      </c>
      <c r="I6408" s="11">
        <v>0.38099745000000002</v>
      </c>
      <c r="J6408" s="6">
        <v>0.49945202999999999</v>
      </c>
    </row>
    <row r="6409" spans="2:10" x14ac:dyDescent="0.15">
      <c r="B6409">
        <v>33</v>
      </c>
      <c r="C6409">
        <v>6.343800784686521</v>
      </c>
      <c r="G6409" s="2"/>
      <c r="H6409" s="2">
        <v>33</v>
      </c>
      <c r="I6409" s="11">
        <v>0.38044297999999999</v>
      </c>
      <c r="J6409" s="6">
        <v>0.50326099999999996</v>
      </c>
    </row>
    <row r="6410" spans="2:10" x14ac:dyDescent="0.15">
      <c r="B6410">
        <v>34</v>
      </c>
      <c r="C6410">
        <v>6.2693840737967657</v>
      </c>
      <c r="G6410" s="2"/>
      <c r="H6410" s="2">
        <v>34</v>
      </c>
      <c r="I6410" s="11">
        <v>0.37998468000000002</v>
      </c>
      <c r="J6410" s="6">
        <v>0.50558769000000003</v>
      </c>
    </row>
    <row r="6411" spans="2:10" x14ac:dyDescent="0.15">
      <c r="B6411">
        <v>35</v>
      </c>
      <c r="C6411">
        <v>5.3303710554901649</v>
      </c>
      <c r="G6411" s="2"/>
      <c r="H6411" s="2">
        <v>35</v>
      </c>
      <c r="I6411" s="11">
        <v>0.37976215000000002</v>
      </c>
      <c r="J6411" s="6">
        <v>0.50273539</v>
      </c>
    </row>
    <row r="6412" spans="2:10" x14ac:dyDescent="0.15">
      <c r="B6412">
        <v>36</v>
      </c>
      <c r="C6412">
        <v>4.4224715289765459</v>
      </c>
      <c r="G6412" s="2"/>
      <c r="H6412" s="2">
        <v>36</v>
      </c>
      <c r="I6412" s="11">
        <v>0.38022032</v>
      </c>
      <c r="J6412" s="6">
        <v>0.49864808999999999</v>
      </c>
    </row>
    <row r="6413" spans="2:10" x14ac:dyDescent="0.15">
      <c r="B6413">
        <v>37</v>
      </c>
      <c r="C6413">
        <v>4.2095258703366909</v>
      </c>
      <c r="G6413" s="2"/>
      <c r="H6413" s="2">
        <v>37</v>
      </c>
      <c r="I6413" s="11">
        <v>0.38081568999999998</v>
      </c>
      <c r="J6413" s="6">
        <v>0.50366471999999995</v>
      </c>
    </row>
    <row r="6414" spans="2:10" x14ac:dyDescent="0.15">
      <c r="B6414">
        <v>38</v>
      </c>
      <c r="C6414">
        <v>4.0759144898465474</v>
      </c>
      <c r="G6414" s="2"/>
      <c r="H6414" s="2">
        <v>38</v>
      </c>
      <c r="I6414" s="11">
        <v>0.37993603999999997</v>
      </c>
      <c r="J6414" s="6">
        <v>0.50487645000000003</v>
      </c>
    </row>
    <row r="6415" spans="2:10" x14ac:dyDescent="0.15">
      <c r="B6415">
        <v>39</v>
      </c>
      <c r="C6415">
        <v>4.0135701613037487</v>
      </c>
      <c r="G6415" s="2"/>
      <c r="H6415" s="2">
        <v>39</v>
      </c>
      <c r="I6415" s="11">
        <v>0.37918005999999999</v>
      </c>
      <c r="J6415" s="6">
        <v>0.50122694999999995</v>
      </c>
    </row>
    <row r="6416" spans="2:10" x14ac:dyDescent="0.15">
      <c r="B6416">
        <v>40</v>
      </c>
      <c r="C6416">
        <v>3.6280157920193981</v>
      </c>
      <c r="G6416" s="2"/>
      <c r="H6416" s="2">
        <v>40</v>
      </c>
      <c r="I6416" s="11">
        <v>0.37916357000000001</v>
      </c>
      <c r="J6416" s="6">
        <v>0.50122350999999998</v>
      </c>
    </row>
    <row r="6417" spans="1:10" x14ac:dyDescent="0.15">
      <c r="B6417">
        <v>41</v>
      </c>
      <c r="C6417">
        <v>3.6116729923079993</v>
      </c>
      <c r="G6417" s="2"/>
      <c r="H6417" s="2">
        <v>41</v>
      </c>
      <c r="I6417" s="11">
        <v>0.37978033</v>
      </c>
      <c r="J6417" s="6">
        <v>0.50570550000000003</v>
      </c>
    </row>
    <row r="6418" spans="1:10" x14ac:dyDescent="0.15">
      <c r="B6418">
        <v>42</v>
      </c>
      <c r="C6418">
        <v>3.2154048857832174</v>
      </c>
      <c r="G6418" s="2"/>
      <c r="H6418" s="2">
        <v>42</v>
      </c>
      <c r="I6418" s="11">
        <v>0.37929148000000001</v>
      </c>
      <c r="J6418" s="6">
        <v>0.49787758999999998</v>
      </c>
    </row>
    <row r="6419" spans="1:10" x14ac:dyDescent="0.15">
      <c r="B6419">
        <v>43</v>
      </c>
      <c r="C6419">
        <v>3.130686922947675</v>
      </c>
      <c r="G6419" s="2"/>
      <c r="H6419" s="2">
        <v>43</v>
      </c>
      <c r="I6419" s="11">
        <v>0.37894160999999998</v>
      </c>
      <c r="J6419" s="6">
        <v>0.50471158999999999</v>
      </c>
    </row>
    <row r="6420" spans="1:10" x14ac:dyDescent="0.15">
      <c r="B6420">
        <v>44</v>
      </c>
      <c r="C6420">
        <v>3.0194192403416067</v>
      </c>
      <c r="G6420" s="2"/>
      <c r="H6420" s="2">
        <v>44</v>
      </c>
      <c r="I6420" s="11">
        <v>0.38016536000000001</v>
      </c>
      <c r="J6420" s="6">
        <v>0.50253471000000005</v>
      </c>
    </row>
    <row r="6421" spans="1:10" x14ac:dyDescent="0.15">
      <c r="B6421">
        <v>45</v>
      </c>
      <c r="C6421">
        <v>2.7938605642158856</v>
      </c>
      <c r="G6421" s="2"/>
      <c r="H6421" s="2">
        <v>45</v>
      </c>
      <c r="I6421" s="11">
        <v>0.37921215000000003</v>
      </c>
      <c r="J6421" s="6">
        <v>0.50444235000000004</v>
      </c>
    </row>
    <row r="6422" spans="1:10" x14ac:dyDescent="0.15">
      <c r="B6422">
        <v>46</v>
      </c>
      <c r="C6422">
        <v>2.6837229617292384</v>
      </c>
      <c r="G6422" s="2"/>
      <c r="H6422" s="2">
        <v>46</v>
      </c>
      <c r="I6422" s="11">
        <v>0.378243</v>
      </c>
      <c r="J6422" s="6">
        <v>0.50054052999999998</v>
      </c>
    </row>
    <row r="6423" spans="1:10" x14ac:dyDescent="0.15">
      <c r="B6423">
        <v>47</v>
      </c>
      <c r="C6423">
        <v>2.6234312086985723</v>
      </c>
      <c r="G6423" s="2"/>
      <c r="H6423" s="2">
        <v>47</v>
      </c>
      <c r="I6423" s="11">
        <v>0.37928169</v>
      </c>
      <c r="J6423" s="6">
        <v>0.49973685000000001</v>
      </c>
    </row>
    <row r="6424" spans="1:10" x14ac:dyDescent="0.15">
      <c r="B6424">
        <v>48</v>
      </c>
      <c r="C6424">
        <v>2.488619241667787</v>
      </c>
      <c r="G6424" s="2"/>
      <c r="H6424" s="2">
        <v>48</v>
      </c>
      <c r="I6424" s="11">
        <v>0.37867132999999997</v>
      </c>
      <c r="J6424" s="6">
        <v>0.50207051000000003</v>
      </c>
    </row>
    <row r="6425" spans="1:10" x14ac:dyDescent="0.15">
      <c r="A6425" s="5">
        <v>41700</v>
      </c>
      <c r="B6425">
        <v>1</v>
      </c>
      <c r="C6425">
        <v>2.4638848828059263</v>
      </c>
      <c r="G6425" s="1">
        <v>41700</v>
      </c>
      <c r="H6425" s="2">
        <v>1</v>
      </c>
      <c r="I6425" s="11">
        <v>0.38033189000000001</v>
      </c>
      <c r="J6425" s="6">
        <v>0.50478308999999999</v>
      </c>
    </row>
    <row r="6426" spans="1:10" x14ac:dyDescent="0.15">
      <c r="B6426">
        <v>2</v>
      </c>
      <c r="C6426">
        <v>2.3128247183111688</v>
      </c>
      <c r="G6426" s="2"/>
      <c r="H6426" s="2">
        <v>2</v>
      </c>
      <c r="I6426" s="11">
        <v>0.37931558999999998</v>
      </c>
      <c r="J6426" s="6">
        <v>0.49523053</v>
      </c>
    </row>
    <row r="6427" spans="1:10" x14ac:dyDescent="0.15">
      <c r="B6427">
        <v>3</v>
      </c>
      <c r="C6427">
        <v>2.3089261762074909</v>
      </c>
      <c r="G6427" s="2"/>
      <c r="H6427" s="2">
        <v>3</v>
      </c>
      <c r="I6427" s="11">
        <v>0.38019584000000001</v>
      </c>
      <c r="J6427" s="6">
        <v>0.49945073000000001</v>
      </c>
    </row>
    <row r="6428" spans="1:10" x14ac:dyDescent="0.15">
      <c r="B6428">
        <v>4</v>
      </c>
      <c r="C6428">
        <v>2.3010108074990803</v>
      </c>
      <c r="G6428" s="2"/>
      <c r="H6428" s="2">
        <v>4</v>
      </c>
      <c r="I6428" s="11">
        <v>0.38087357999999999</v>
      </c>
      <c r="J6428" s="6">
        <v>0.50723971000000001</v>
      </c>
    </row>
    <row r="6429" spans="1:10" x14ac:dyDescent="0.15">
      <c r="B6429">
        <v>5</v>
      </c>
      <c r="C6429">
        <v>2.2810609607391825</v>
      </c>
      <c r="G6429" s="2"/>
      <c r="H6429" s="2">
        <v>5</v>
      </c>
      <c r="I6429" s="11">
        <v>0.38039522999999997</v>
      </c>
      <c r="J6429" s="6">
        <v>0.49765364000000001</v>
      </c>
    </row>
    <row r="6430" spans="1:10" x14ac:dyDescent="0.15">
      <c r="B6430">
        <v>6</v>
      </c>
      <c r="C6430">
        <v>2.5083899049184226</v>
      </c>
      <c r="G6430" s="2"/>
      <c r="H6430" s="2">
        <v>6</v>
      </c>
      <c r="I6430" s="11">
        <v>0.38123569000000002</v>
      </c>
      <c r="J6430" s="6">
        <v>0.502382</v>
      </c>
    </row>
    <row r="6431" spans="1:10" x14ac:dyDescent="0.15">
      <c r="B6431">
        <v>7</v>
      </c>
      <c r="C6431">
        <v>2.4836795883803893</v>
      </c>
      <c r="G6431" s="2"/>
      <c r="H6431" s="2">
        <v>7</v>
      </c>
      <c r="I6431" s="11">
        <v>0.3800579</v>
      </c>
      <c r="J6431" s="6">
        <v>0.50663133000000005</v>
      </c>
    </row>
    <row r="6432" spans="1:10" x14ac:dyDescent="0.15">
      <c r="B6432">
        <v>8</v>
      </c>
      <c r="C6432">
        <v>2.2436947809153307</v>
      </c>
      <c r="G6432" s="2"/>
      <c r="H6432" s="2">
        <v>8</v>
      </c>
      <c r="I6432" s="11">
        <v>0.37979815</v>
      </c>
      <c r="J6432" s="6">
        <v>0.50568047000000005</v>
      </c>
    </row>
    <row r="6433" spans="2:10" x14ac:dyDescent="0.15">
      <c r="B6433">
        <v>9</v>
      </c>
      <c r="C6433">
        <v>2.0196772412272068</v>
      </c>
      <c r="G6433" s="2"/>
      <c r="H6433" s="2">
        <v>9</v>
      </c>
      <c r="I6433" s="11">
        <v>0.38038915000000001</v>
      </c>
      <c r="J6433" s="6">
        <v>0.49776853999999998</v>
      </c>
    </row>
    <row r="6434" spans="2:10" x14ac:dyDescent="0.15">
      <c r="B6434">
        <v>10</v>
      </c>
      <c r="C6434">
        <v>2.1683369141130524</v>
      </c>
      <c r="G6434" s="2"/>
      <c r="H6434" s="2">
        <v>10</v>
      </c>
      <c r="I6434" s="11">
        <v>0.38205001999999999</v>
      </c>
      <c r="J6434" s="6">
        <v>0.49891484000000003</v>
      </c>
    </row>
    <row r="6435" spans="2:10" x14ac:dyDescent="0.15">
      <c r="B6435">
        <v>11</v>
      </c>
      <c r="C6435">
        <v>2.2041292137667492</v>
      </c>
      <c r="G6435" s="2"/>
      <c r="H6435" s="2">
        <v>11</v>
      </c>
      <c r="I6435" s="11">
        <v>0.38178608000000003</v>
      </c>
      <c r="J6435" s="6">
        <v>0.50381814000000003</v>
      </c>
    </row>
    <row r="6436" spans="2:10" x14ac:dyDescent="0.15">
      <c r="B6436">
        <v>12</v>
      </c>
      <c r="C6436">
        <v>2.3462100844224638</v>
      </c>
      <c r="G6436" s="2"/>
      <c r="H6436" s="2">
        <v>12</v>
      </c>
      <c r="I6436" s="11">
        <v>0.38069841999999998</v>
      </c>
      <c r="J6436" s="6">
        <v>0.50549643</v>
      </c>
    </row>
    <row r="6437" spans="2:10" x14ac:dyDescent="0.15">
      <c r="B6437">
        <v>13</v>
      </c>
      <c r="C6437">
        <v>2.6174195780008298</v>
      </c>
      <c r="G6437" s="2"/>
      <c r="H6437" s="2">
        <v>13</v>
      </c>
      <c r="I6437" s="11">
        <v>0.38059954000000001</v>
      </c>
      <c r="J6437" s="6">
        <v>0.49943949999999998</v>
      </c>
    </row>
    <row r="6438" spans="2:10" x14ac:dyDescent="0.15">
      <c r="B6438">
        <v>14</v>
      </c>
      <c r="C6438">
        <v>2.9550194185195888</v>
      </c>
      <c r="G6438" s="2"/>
      <c r="H6438" s="2">
        <v>14</v>
      </c>
      <c r="I6438" s="11">
        <v>0.38180190000000003</v>
      </c>
      <c r="J6438" s="6">
        <v>0.50246541</v>
      </c>
    </row>
    <row r="6439" spans="2:10" x14ac:dyDescent="0.15">
      <c r="B6439">
        <v>15</v>
      </c>
      <c r="C6439">
        <v>3.6853727912794825</v>
      </c>
      <c r="G6439" s="2"/>
      <c r="H6439" s="2">
        <v>15</v>
      </c>
      <c r="I6439" s="11">
        <v>0.37980367999999998</v>
      </c>
      <c r="J6439" s="6">
        <v>0.50394642000000001</v>
      </c>
    </row>
    <row r="6440" spans="2:10" x14ac:dyDescent="0.15">
      <c r="B6440">
        <v>16</v>
      </c>
      <c r="C6440">
        <v>4.0187314533607745</v>
      </c>
      <c r="G6440" s="2"/>
      <c r="H6440" s="2">
        <v>16</v>
      </c>
      <c r="I6440" s="11">
        <v>0.37947468000000001</v>
      </c>
      <c r="J6440" s="6">
        <v>0.50527411</v>
      </c>
    </row>
    <row r="6441" spans="2:10" x14ac:dyDescent="0.15">
      <c r="B6441">
        <v>17</v>
      </c>
      <c r="C6441">
        <v>4.540078415823757</v>
      </c>
      <c r="G6441" s="2"/>
      <c r="H6441" s="2">
        <v>17</v>
      </c>
      <c r="I6441" s="11">
        <v>0.38113352</v>
      </c>
      <c r="J6441" s="6">
        <v>0.50233766999999996</v>
      </c>
    </row>
    <row r="6442" spans="2:10" x14ac:dyDescent="0.15">
      <c r="B6442">
        <v>18</v>
      </c>
      <c r="C6442">
        <v>5.4745219283533757</v>
      </c>
      <c r="G6442" s="2"/>
      <c r="H6442" s="2">
        <v>18</v>
      </c>
      <c r="I6442" s="11">
        <v>0.38098694999999999</v>
      </c>
      <c r="J6442" s="6">
        <v>0.50238632000000005</v>
      </c>
    </row>
    <row r="6443" spans="2:10" x14ac:dyDescent="0.15">
      <c r="B6443">
        <v>19</v>
      </c>
      <c r="C6443">
        <v>6.2368119418650183</v>
      </c>
      <c r="G6443" s="2"/>
      <c r="H6443" s="2">
        <v>19</v>
      </c>
      <c r="I6443" s="11">
        <v>0.37994942999999998</v>
      </c>
      <c r="J6443" s="6">
        <v>0.50406227000000003</v>
      </c>
    </row>
    <row r="6444" spans="2:10" x14ac:dyDescent="0.15">
      <c r="B6444">
        <v>20</v>
      </c>
      <c r="C6444">
        <v>6.6130671722807737</v>
      </c>
      <c r="G6444" s="2"/>
      <c r="H6444" s="2">
        <v>20</v>
      </c>
      <c r="I6444" s="11">
        <v>0.38006833000000001</v>
      </c>
      <c r="J6444" s="6">
        <v>0.50474512000000005</v>
      </c>
    </row>
    <row r="6445" spans="2:10" x14ac:dyDescent="0.15">
      <c r="B6445">
        <v>21</v>
      </c>
      <c r="C6445">
        <v>7.4435222353476416</v>
      </c>
      <c r="G6445" s="2"/>
      <c r="H6445" s="2">
        <v>21</v>
      </c>
      <c r="I6445" s="11">
        <v>0.38068170000000001</v>
      </c>
      <c r="J6445" s="6">
        <v>0.50196090000000004</v>
      </c>
    </row>
    <row r="6446" spans="2:10" x14ac:dyDescent="0.15">
      <c r="B6446">
        <v>22</v>
      </c>
      <c r="C6446">
        <v>8.2053972820103009</v>
      </c>
      <c r="G6446" s="2"/>
      <c r="H6446" s="2">
        <v>22</v>
      </c>
      <c r="I6446" s="11">
        <v>0.38014108000000002</v>
      </c>
      <c r="J6446" s="6">
        <v>0.49964488000000001</v>
      </c>
    </row>
    <row r="6447" spans="2:10" x14ac:dyDescent="0.15">
      <c r="B6447">
        <v>23</v>
      </c>
      <c r="C6447">
        <v>9.8111239969902417</v>
      </c>
      <c r="G6447" s="2"/>
      <c r="H6447" s="2">
        <v>23</v>
      </c>
      <c r="I6447" s="11">
        <v>0.38118775999999999</v>
      </c>
      <c r="J6447" s="6">
        <v>0.50365833000000004</v>
      </c>
    </row>
    <row r="6448" spans="2:10" x14ac:dyDescent="0.15">
      <c r="B6448">
        <v>24</v>
      </c>
      <c r="C6448">
        <v>10.592119219788142</v>
      </c>
      <c r="G6448" s="2"/>
      <c r="H6448" s="2">
        <v>24</v>
      </c>
      <c r="I6448" s="11">
        <v>0.38143294999999999</v>
      </c>
      <c r="J6448" s="6">
        <v>0.50395285000000001</v>
      </c>
    </row>
    <row r="6449" spans="2:10" x14ac:dyDescent="0.15">
      <c r="B6449">
        <v>25</v>
      </c>
      <c r="C6449">
        <v>11.250214075857397</v>
      </c>
      <c r="G6449" s="2"/>
      <c r="H6449" s="2">
        <v>25</v>
      </c>
      <c r="I6449" s="11">
        <v>0.37975754</v>
      </c>
      <c r="J6449" s="6">
        <v>0.50535962999999995</v>
      </c>
    </row>
    <row r="6450" spans="2:10" x14ac:dyDescent="0.15">
      <c r="B6450">
        <v>26</v>
      </c>
      <c r="C6450">
        <v>10.981517090041045</v>
      </c>
      <c r="G6450" s="2"/>
      <c r="H6450" s="2">
        <v>26</v>
      </c>
      <c r="I6450" s="11">
        <v>0.38093748999999999</v>
      </c>
      <c r="J6450" s="6">
        <v>0.50573838000000004</v>
      </c>
    </row>
    <row r="6451" spans="2:10" x14ac:dyDescent="0.15">
      <c r="B6451">
        <v>27</v>
      </c>
      <c r="C6451">
        <v>11.424265605496325</v>
      </c>
      <c r="G6451" s="2"/>
      <c r="H6451" s="2">
        <v>27</v>
      </c>
      <c r="I6451" s="11">
        <v>0.38026594000000002</v>
      </c>
      <c r="J6451" s="6">
        <v>0.50266955000000002</v>
      </c>
    </row>
    <row r="6452" spans="2:10" x14ac:dyDescent="0.15">
      <c r="B6452">
        <v>28</v>
      </c>
      <c r="C6452">
        <v>11.340270385579565</v>
      </c>
      <c r="G6452" s="2"/>
      <c r="H6452" s="2">
        <v>28</v>
      </c>
      <c r="I6452" s="11">
        <v>0.38022107999999999</v>
      </c>
      <c r="J6452" s="6">
        <v>0.50546267</v>
      </c>
    </row>
    <row r="6453" spans="2:10" x14ac:dyDescent="0.15">
      <c r="B6453">
        <v>29</v>
      </c>
      <c r="C6453">
        <v>12.066343755540549</v>
      </c>
      <c r="G6453" s="2"/>
      <c r="H6453" s="2">
        <v>29</v>
      </c>
      <c r="I6453" s="11">
        <v>0.38063660999999999</v>
      </c>
      <c r="J6453" s="6">
        <v>0.50235012000000001</v>
      </c>
    </row>
    <row r="6454" spans="2:10" x14ac:dyDescent="0.15">
      <c r="B6454">
        <v>30</v>
      </c>
      <c r="C6454">
        <v>11.3086756671998</v>
      </c>
      <c r="G6454" s="2"/>
      <c r="H6454" s="2">
        <v>30</v>
      </c>
      <c r="I6454" s="11">
        <v>0.37984164999999998</v>
      </c>
      <c r="J6454" s="6">
        <v>0.49995207000000003</v>
      </c>
    </row>
    <row r="6455" spans="2:10" x14ac:dyDescent="0.15">
      <c r="B6455">
        <v>31</v>
      </c>
      <c r="C6455">
        <v>10.732039791191283</v>
      </c>
      <c r="G6455" s="2"/>
      <c r="H6455" s="2">
        <v>31</v>
      </c>
      <c r="I6455" s="11">
        <v>0.38013063000000002</v>
      </c>
      <c r="J6455" s="6">
        <v>0.50499174000000002</v>
      </c>
    </row>
    <row r="6456" spans="2:10" x14ac:dyDescent="0.15">
      <c r="B6456">
        <v>32</v>
      </c>
      <c r="C6456">
        <v>10.522988529335336</v>
      </c>
      <c r="G6456" s="2"/>
      <c r="H6456" s="2">
        <v>32</v>
      </c>
      <c r="I6456" s="11">
        <v>0.37901880999999998</v>
      </c>
      <c r="J6456" s="6">
        <v>0.50287937000000005</v>
      </c>
    </row>
    <row r="6457" spans="2:10" x14ac:dyDescent="0.15">
      <c r="B6457">
        <v>33</v>
      </c>
      <c r="C6457">
        <v>9.8094724489559226</v>
      </c>
      <c r="G6457" s="2"/>
      <c r="H6457" s="2">
        <v>33</v>
      </c>
      <c r="I6457" s="11">
        <v>0.37956313000000003</v>
      </c>
      <c r="J6457" s="6">
        <v>0.50495875999999995</v>
      </c>
    </row>
    <row r="6458" spans="2:10" x14ac:dyDescent="0.15">
      <c r="B6458">
        <v>34</v>
      </c>
      <c r="C6458">
        <v>8.5241580456832757</v>
      </c>
      <c r="G6458" s="2"/>
      <c r="H6458" s="2">
        <v>34</v>
      </c>
      <c r="I6458" s="11">
        <v>0.37918254000000001</v>
      </c>
      <c r="J6458" s="6">
        <v>0.49572767000000001</v>
      </c>
    </row>
    <row r="6459" spans="2:10" x14ac:dyDescent="0.15">
      <c r="B6459">
        <v>35</v>
      </c>
      <c r="C6459">
        <v>7.5897841826023367</v>
      </c>
      <c r="G6459" s="2"/>
      <c r="H6459" s="2">
        <v>35</v>
      </c>
      <c r="I6459" s="11">
        <v>0.37985766999999998</v>
      </c>
      <c r="J6459" s="6">
        <v>0.50063283999999997</v>
      </c>
    </row>
    <row r="6460" spans="2:10" x14ac:dyDescent="0.15">
      <c r="B6460">
        <v>36</v>
      </c>
      <c r="C6460">
        <v>6.7716696983999585</v>
      </c>
      <c r="G6460" s="2"/>
      <c r="H6460" s="2">
        <v>36</v>
      </c>
      <c r="I6460" s="11">
        <v>0.37987699000000003</v>
      </c>
      <c r="J6460" s="6">
        <v>0.49888101000000001</v>
      </c>
    </row>
    <row r="6461" spans="2:10" x14ac:dyDescent="0.15">
      <c r="B6461">
        <v>37</v>
      </c>
      <c r="C6461">
        <v>6.2125977617612582</v>
      </c>
      <c r="G6461" s="2"/>
      <c r="H6461" s="2">
        <v>37</v>
      </c>
      <c r="I6461" s="11">
        <v>0.38029288</v>
      </c>
      <c r="J6461" s="6">
        <v>0.50567724999999997</v>
      </c>
    </row>
    <row r="6462" spans="2:10" x14ac:dyDescent="0.15">
      <c r="B6462">
        <v>38</v>
      </c>
      <c r="C6462">
        <v>5.7075642092482974</v>
      </c>
      <c r="G6462" s="2"/>
      <c r="H6462" s="2">
        <v>38</v>
      </c>
      <c r="I6462" s="11">
        <v>0.37913650999999998</v>
      </c>
      <c r="J6462" s="6">
        <v>0.50090259000000004</v>
      </c>
    </row>
    <row r="6463" spans="2:10" x14ac:dyDescent="0.15">
      <c r="B6463">
        <v>39</v>
      </c>
      <c r="C6463">
        <v>5.222237267747877</v>
      </c>
      <c r="G6463" s="2"/>
      <c r="H6463" s="2">
        <v>39</v>
      </c>
      <c r="I6463" s="11">
        <v>0.37971923000000002</v>
      </c>
      <c r="J6463" s="6">
        <v>0.50228227000000003</v>
      </c>
    </row>
    <row r="6464" spans="2:10" x14ac:dyDescent="0.15">
      <c r="B6464">
        <v>40</v>
      </c>
      <c r="C6464">
        <v>5.0380482770308355</v>
      </c>
      <c r="G6464" s="2"/>
      <c r="H6464" s="2">
        <v>40</v>
      </c>
      <c r="I6464" s="11">
        <v>0.37917564999999998</v>
      </c>
      <c r="J6464" s="6">
        <v>0.50375576</v>
      </c>
    </row>
    <row r="6465" spans="1:10" x14ac:dyDescent="0.15">
      <c r="B6465">
        <v>41</v>
      </c>
      <c r="C6465">
        <v>4.8286508980853311</v>
      </c>
      <c r="G6465" s="2"/>
      <c r="H6465" s="2">
        <v>41</v>
      </c>
      <c r="I6465" s="11">
        <v>0.37783973999999998</v>
      </c>
      <c r="J6465" s="6">
        <v>0.50490210999999996</v>
      </c>
    </row>
    <row r="6466" spans="1:10" x14ac:dyDescent="0.15">
      <c r="B6466">
        <v>42</v>
      </c>
      <c r="C6466">
        <v>4.3417937831655475</v>
      </c>
      <c r="G6466" s="2"/>
      <c r="H6466" s="2">
        <v>42</v>
      </c>
      <c r="I6466" s="11">
        <v>0.37819828999999999</v>
      </c>
      <c r="J6466" s="6">
        <v>0.50405491999999996</v>
      </c>
    </row>
    <row r="6467" spans="1:10" x14ac:dyDescent="0.15">
      <c r="B6467">
        <v>43</v>
      </c>
      <c r="C6467">
        <v>3.9940081783444001</v>
      </c>
      <c r="G6467" s="2"/>
      <c r="H6467" s="2">
        <v>43</v>
      </c>
      <c r="I6467" s="11">
        <v>0.37759857000000002</v>
      </c>
      <c r="J6467" s="6">
        <v>0.50449885000000005</v>
      </c>
    </row>
    <row r="6468" spans="1:10" x14ac:dyDescent="0.15">
      <c r="B6468">
        <v>44</v>
      </c>
      <c r="C6468">
        <v>3.8335937052473432</v>
      </c>
      <c r="G6468" s="2"/>
      <c r="H6468" s="2">
        <v>44</v>
      </c>
      <c r="I6468" s="11">
        <v>0.37875133999999999</v>
      </c>
      <c r="J6468" s="6">
        <v>0.50452609000000004</v>
      </c>
    </row>
    <row r="6469" spans="1:10" x14ac:dyDescent="0.15">
      <c r="B6469">
        <v>45</v>
      </c>
      <c r="C6469">
        <v>3.5897702240128018</v>
      </c>
      <c r="G6469" s="2"/>
      <c r="H6469" s="2">
        <v>45</v>
      </c>
      <c r="I6469" s="11">
        <v>0.37895697</v>
      </c>
      <c r="J6469" s="6">
        <v>0.49880154999999998</v>
      </c>
    </row>
    <row r="6470" spans="1:10" x14ac:dyDescent="0.15">
      <c r="B6470">
        <v>46</v>
      </c>
      <c r="C6470">
        <v>3.4914837085500356</v>
      </c>
      <c r="G6470" s="2"/>
      <c r="H6470" s="2">
        <v>46</v>
      </c>
      <c r="I6470" s="11">
        <v>0.37876659000000001</v>
      </c>
      <c r="J6470" s="6">
        <v>0.50425255999999996</v>
      </c>
    </row>
    <row r="6471" spans="1:10" x14ac:dyDescent="0.15">
      <c r="B6471">
        <v>47</v>
      </c>
      <c r="C6471">
        <v>3.4732986698327868</v>
      </c>
      <c r="G6471" s="2"/>
      <c r="H6471" s="2">
        <v>47</v>
      </c>
      <c r="I6471" s="11">
        <v>0.37990091999999998</v>
      </c>
      <c r="J6471" s="6">
        <v>0.49916122000000002</v>
      </c>
    </row>
    <row r="6472" spans="1:10" x14ac:dyDescent="0.15">
      <c r="B6472">
        <v>48</v>
      </c>
      <c r="C6472">
        <v>3.3146111054077227</v>
      </c>
      <c r="G6472" s="2"/>
      <c r="H6472" s="2">
        <v>48</v>
      </c>
      <c r="I6472" s="11">
        <v>0.37941862999999998</v>
      </c>
      <c r="J6472" s="6">
        <v>0.50224928999999996</v>
      </c>
    </row>
    <row r="6473" spans="1:10" x14ac:dyDescent="0.15">
      <c r="A6473" s="5">
        <v>41701</v>
      </c>
      <c r="B6473">
        <v>1</v>
      </c>
      <c r="C6473">
        <v>3.1212218409335786</v>
      </c>
      <c r="G6473" s="1">
        <v>41701</v>
      </c>
      <c r="H6473" s="2">
        <v>1</v>
      </c>
      <c r="I6473" s="11">
        <v>0.37877327</v>
      </c>
      <c r="J6473" s="6">
        <v>0.50475462999999998</v>
      </c>
    </row>
    <row r="6474" spans="1:10" x14ac:dyDescent="0.15">
      <c r="B6474">
        <v>2</v>
      </c>
      <c r="C6474">
        <v>3.0875231374183025</v>
      </c>
      <c r="G6474" s="2"/>
      <c r="H6474" s="2">
        <v>2</v>
      </c>
      <c r="I6474" s="11">
        <v>0.38062299999999999</v>
      </c>
      <c r="J6474" s="6">
        <v>0.49756921999999998</v>
      </c>
    </row>
    <row r="6475" spans="1:10" x14ac:dyDescent="0.15">
      <c r="B6475">
        <v>3</v>
      </c>
      <c r="C6475">
        <v>3.0306124060630077</v>
      </c>
      <c r="G6475" s="2"/>
      <c r="H6475" s="2">
        <v>3</v>
      </c>
      <c r="I6475" s="11">
        <v>0.37938761999999998</v>
      </c>
      <c r="J6475" s="6">
        <v>0.50168387999999997</v>
      </c>
    </row>
    <row r="6476" spans="1:10" x14ac:dyDescent="0.15">
      <c r="B6476">
        <v>4</v>
      </c>
      <c r="C6476">
        <v>2.8962386509597624</v>
      </c>
      <c r="G6476" s="2"/>
      <c r="H6476" s="2">
        <v>4</v>
      </c>
      <c r="I6476" s="11">
        <v>0.37989522999999997</v>
      </c>
      <c r="J6476" s="6">
        <v>0.49707198000000002</v>
      </c>
    </row>
    <row r="6477" spans="1:10" x14ac:dyDescent="0.15">
      <c r="B6477">
        <v>5</v>
      </c>
      <c r="C6477">
        <v>2.5959460413568718</v>
      </c>
      <c r="G6477" s="2"/>
      <c r="H6477" s="2">
        <v>5</v>
      </c>
      <c r="I6477" s="11">
        <v>0.37907521999999999</v>
      </c>
      <c r="J6477" s="6">
        <v>0.50576098999999997</v>
      </c>
    </row>
    <row r="6478" spans="1:10" x14ac:dyDescent="0.15">
      <c r="B6478">
        <v>6</v>
      </c>
      <c r="C6478">
        <v>2.3936026801259489</v>
      </c>
      <c r="G6478" s="2"/>
      <c r="H6478" s="2">
        <v>6</v>
      </c>
      <c r="I6478" s="11">
        <v>0.38023692999999997</v>
      </c>
      <c r="J6478" s="6">
        <v>0.50581509999999996</v>
      </c>
    </row>
    <row r="6479" spans="1:10" x14ac:dyDescent="0.15">
      <c r="B6479">
        <v>7</v>
      </c>
      <c r="C6479">
        <v>2.201258996895699</v>
      </c>
      <c r="G6479" s="2"/>
      <c r="H6479" s="2">
        <v>7</v>
      </c>
      <c r="I6479" s="11">
        <v>0.38081290000000001</v>
      </c>
      <c r="J6479" s="6">
        <v>0.50486527999999997</v>
      </c>
    </row>
    <row r="6480" spans="1:10" x14ac:dyDescent="0.15">
      <c r="B6480">
        <v>8</v>
      </c>
      <c r="C6480">
        <v>1.9645312388295089</v>
      </c>
      <c r="G6480" s="2"/>
      <c r="H6480" s="2">
        <v>8</v>
      </c>
      <c r="I6480" s="11">
        <v>0.38049703000000001</v>
      </c>
      <c r="J6480" s="6">
        <v>0.50005394999999997</v>
      </c>
    </row>
    <row r="6481" spans="2:10" x14ac:dyDescent="0.15">
      <c r="B6481">
        <v>9</v>
      </c>
      <c r="C6481">
        <v>1.6716391537443145</v>
      </c>
      <c r="G6481" s="2"/>
      <c r="H6481" s="2">
        <v>9</v>
      </c>
      <c r="I6481" s="11">
        <v>0.38095564999999998</v>
      </c>
      <c r="J6481" s="6">
        <v>0.50687696000000004</v>
      </c>
    </row>
    <row r="6482" spans="2:10" x14ac:dyDescent="0.15">
      <c r="B6482">
        <v>10</v>
      </c>
      <c r="C6482">
        <v>1.621777698542552</v>
      </c>
      <c r="G6482" s="2"/>
      <c r="H6482" s="2">
        <v>10</v>
      </c>
      <c r="I6482" s="11">
        <v>0.38133925000000002</v>
      </c>
      <c r="J6482" s="6">
        <v>0.50519338000000003</v>
      </c>
    </row>
    <row r="6483" spans="2:10" x14ac:dyDescent="0.15">
      <c r="B6483">
        <v>11</v>
      </c>
      <c r="C6483">
        <v>1.555301311065685</v>
      </c>
      <c r="G6483" s="2"/>
      <c r="H6483" s="2">
        <v>11</v>
      </c>
      <c r="I6483" s="11">
        <v>0.38111413</v>
      </c>
      <c r="J6483" s="6">
        <v>0.50706485999999995</v>
      </c>
    </row>
    <row r="6484" spans="2:10" x14ac:dyDescent="0.15">
      <c r="B6484">
        <v>12</v>
      </c>
      <c r="C6484">
        <v>1.6801095687782621</v>
      </c>
      <c r="G6484" s="2"/>
      <c r="H6484" s="2">
        <v>12</v>
      </c>
      <c r="I6484" s="11">
        <v>0.38195834000000001</v>
      </c>
      <c r="J6484" s="6">
        <v>0.50726587000000001</v>
      </c>
    </row>
    <row r="6485" spans="2:10" x14ac:dyDescent="0.15">
      <c r="B6485">
        <v>13</v>
      </c>
      <c r="C6485">
        <v>1.3587248592343306</v>
      </c>
      <c r="G6485" s="2"/>
      <c r="H6485" s="2">
        <v>13</v>
      </c>
      <c r="I6485" s="11">
        <v>0.38186678000000002</v>
      </c>
      <c r="J6485" s="6">
        <v>0.50694428999999996</v>
      </c>
    </row>
    <row r="6486" spans="2:10" x14ac:dyDescent="0.15">
      <c r="B6486">
        <v>14</v>
      </c>
      <c r="C6486">
        <v>0.70869206141287922</v>
      </c>
      <c r="G6486" s="2"/>
      <c r="H6486" s="2">
        <v>14</v>
      </c>
      <c r="I6486" s="11">
        <v>0.38127850000000002</v>
      </c>
      <c r="J6486" s="6">
        <v>0.50717425999999999</v>
      </c>
    </row>
    <row r="6487" spans="2:10" x14ac:dyDescent="0.15">
      <c r="B6487">
        <v>15</v>
      </c>
      <c r="C6487">
        <v>0.97557687268992344</v>
      </c>
      <c r="G6487" s="2"/>
      <c r="H6487" s="2">
        <v>15</v>
      </c>
      <c r="I6487" s="11">
        <v>0.38131408999999999</v>
      </c>
      <c r="J6487" s="6">
        <v>0.49454343000000001</v>
      </c>
    </row>
    <row r="6488" spans="2:10" x14ac:dyDescent="0.15">
      <c r="B6488">
        <v>16</v>
      </c>
      <c r="C6488">
        <v>1.9421594334665606</v>
      </c>
      <c r="G6488" s="2"/>
      <c r="H6488" s="2">
        <v>16</v>
      </c>
      <c r="I6488" s="11">
        <v>0.38211634</v>
      </c>
      <c r="J6488" s="6">
        <v>0.50177309999999997</v>
      </c>
    </row>
    <row r="6489" spans="2:10" x14ac:dyDescent="0.15">
      <c r="B6489">
        <v>17</v>
      </c>
      <c r="C6489">
        <v>3.3719458603362398</v>
      </c>
      <c r="G6489" s="2"/>
      <c r="H6489" s="2">
        <v>17</v>
      </c>
      <c r="I6489" s="11">
        <v>0.38152657000000001</v>
      </c>
      <c r="J6489" s="6">
        <v>0.50383692000000002</v>
      </c>
    </row>
    <row r="6490" spans="2:10" x14ac:dyDescent="0.15">
      <c r="B6490">
        <v>18</v>
      </c>
      <c r="C6490">
        <v>5.0633782606206834</v>
      </c>
      <c r="G6490" s="2"/>
      <c r="H6490" s="2">
        <v>18</v>
      </c>
      <c r="I6490" s="11">
        <v>0.38116054999999999</v>
      </c>
      <c r="J6490" s="6">
        <v>0.50345757999999996</v>
      </c>
    </row>
    <row r="6491" spans="2:10" x14ac:dyDescent="0.15">
      <c r="B6491">
        <v>19</v>
      </c>
      <c r="C6491">
        <v>6.7127795588658383</v>
      </c>
      <c r="G6491" s="2"/>
      <c r="H6491" s="2">
        <v>19</v>
      </c>
      <c r="I6491" s="11">
        <v>0.37931187999999999</v>
      </c>
      <c r="J6491" s="6">
        <v>0.50509687999999997</v>
      </c>
    </row>
    <row r="6492" spans="2:10" x14ac:dyDescent="0.15">
      <c r="B6492">
        <v>20</v>
      </c>
      <c r="C6492">
        <v>8.170430811989414</v>
      </c>
      <c r="G6492" s="2"/>
      <c r="H6492" s="2">
        <v>20</v>
      </c>
      <c r="I6492" s="11">
        <v>0.37984778000000002</v>
      </c>
      <c r="J6492" s="6">
        <v>0.50522918999999999</v>
      </c>
    </row>
    <row r="6493" spans="2:10" x14ac:dyDescent="0.15">
      <c r="B6493">
        <v>21</v>
      </c>
      <c r="C6493">
        <v>9.3840495292163073</v>
      </c>
      <c r="G6493" s="2"/>
      <c r="H6493" s="2">
        <v>21</v>
      </c>
      <c r="I6493" s="11">
        <v>0.37992355</v>
      </c>
      <c r="J6493" s="6">
        <v>0.50472731999999998</v>
      </c>
    </row>
    <row r="6494" spans="2:10" x14ac:dyDescent="0.15">
      <c r="B6494">
        <v>22</v>
      </c>
      <c r="C6494">
        <v>15.997421635255506</v>
      </c>
      <c r="G6494" s="2"/>
      <c r="H6494" s="2">
        <v>22</v>
      </c>
      <c r="I6494" s="11">
        <v>0.37995842000000002</v>
      </c>
      <c r="J6494" s="6">
        <v>0.50505270000000002</v>
      </c>
    </row>
    <row r="6495" spans="2:10" x14ac:dyDescent="0.15">
      <c r="B6495">
        <v>23</v>
      </c>
      <c r="C6495">
        <v>15.891018096568175</v>
      </c>
      <c r="G6495" s="2"/>
      <c r="H6495" s="2">
        <v>23</v>
      </c>
      <c r="I6495" s="11">
        <v>0.37950920999999999</v>
      </c>
      <c r="J6495" s="6">
        <v>0.50477711999999997</v>
      </c>
    </row>
    <row r="6496" spans="2:10" x14ac:dyDescent="0.15">
      <c r="B6496">
        <v>24</v>
      </c>
      <c r="C6496">
        <v>14.579324373009017</v>
      </c>
      <c r="G6496" s="2"/>
      <c r="H6496" s="2">
        <v>24</v>
      </c>
      <c r="I6496" s="11">
        <v>0.37969417999999999</v>
      </c>
      <c r="J6496" s="6">
        <v>0.50466935999999996</v>
      </c>
    </row>
    <row r="6497" spans="1:10" x14ac:dyDescent="0.15">
      <c r="B6497">
        <v>25</v>
      </c>
      <c r="C6497">
        <v>12.629741294498665</v>
      </c>
      <c r="G6497" s="2"/>
      <c r="H6497" s="2">
        <v>25</v>
      </c>
      <c r="I6497" s="11">
        <v>0.37884052000000001</v>
      </c>
      <c r="J6497" s="6">
        <v>0.50406534999999997</v>
      </c>
    </row>
    <row r="6498" spans="1:10" x14ac:dyDescent="0.15">
      <c r="B6498">
        <v>26</v>
      </c>
      <c r="C6498">
        <v>10.716014490870705</v>
      </c>
      <c r="G6498" s="2"/>
      <c r="H6498" s="2">
        <v>26</v>
      </c>
      <c r="I6498" s="11">
        <v>0.37939244</v>
      </c>
      <c r="J6498" s="6">
        <v>0.50447726000000004</v>
      </c>
    </row>
    <row r="6499" spans="1:10" x14ac:dyDescent="0.15">
      <c r="B6499">
        <v>27</v>
      </c>
      <c r="C6499">
        <v>9.409175913352632</v>
      </c>
      <c r="G6499" s="2"/>
      <c r="H6499" s="2">
        <v>27</v>
      </c>
      <c r="I6499" s="11">
        <v>0.37871185000000002</v>
      </c>
      <c r="J6499" s="6">
        <v>0.50446837</v>
      </c>
    </row>
    <row r="6500" spans="1:10" x14ac:dyDescent="0.15">
      <c r="B6500">
        <v>28</v>
      </c>
      <c r="C6500">
        <v>8.5108891869158789</v>
      </c>
      <c r="G6500" s="2"/>
      <c r="H6500" s="2">
        <v>28</v>
      </c>
      <c r="I6500" s="11">
        <v>0.37933542999999997</v>
      </c>
      <c r="J6500" s="6">
        <v>0.50475537000000004</v>
      </c>
    </row>
    <row r="6501" spans="1:10" x14ac:dyDescent="0.15">
      <c r="B6501">
        <v>29</v>
      </c>
      <c r="C6501">
        <v>7.8715470191870178</v>
      </c>
      <c r="G6501" s="2"/>
      <c r="H6501" s="2">
        <v>29</v>
      </c>
      <c r="I6501" s="11">
        <v>0.38020991999999998</v>
      </c>
      <c r="J6501" s="6">
        <v>0.50564520999999996</v>
      </c>
    </row>
    <row r="6502" spans="1:10" x14ac:dyDescent="0.15">
      <c r="B6502">
        <v>30</v>
      </c>
      <c r="C6502">
        <v>7.1812858946174432</v>
      </c>
      <c r="G6502" s="2"/>
      <c r="H6502" s="2">
        <v>30</v>
      </c>
      <c r="I6502" s="11">
        <v>0.3796853</v>
      </c>
      <c r="J6502" s="6">
        <v>0.50306843000000001</v>
      </c>
    </row>
    <row r="6503" spans="1:10" x14ac:dyDescent="0.15">
      <c r="B6503">
        <v>31</v>
      </c>
      <c r="C6503">
        <v>6.6265935160032541</v>
      </c>
      <c r="G6503" s="2"/>
      <c r="H6503" s="2">
        <v>31</v>
      </c>
      <c r="I6503" s="11">
        <v>0.37907467</v>
      </c>
      <c r="J6503" s="6">
        <v>0.50370603000000003</v>
      </c>
    </row>
    <row r="6504" spans="1:10" x14ac:dyDescent="0.15">
      <c r="B6504">
        <v>32</v>
      </c>
      <c r="C6504">
        <v>6.1255427302875463</v>
      </c>
      <c r="G6504" s="2"/>
      <c r="H6504" s="2">
        <v>32</v>
      </c>
      <c r="I6504" s="11">
        <v>0.37870920000000002</v>
      </c>
      <c r="J6504" s="6">
        <v>0.50377969</v>
      </c>
    </row>
    <row r="6505" spans="1:10" x14ac:dyDescent="0.15">
      <c r="B6505">
        <v>33</v>
      </c>
      <c r="C6505">
        <v>5.746139387327621</v>
      </c>
      <c r="G6505" s="2"/>
      <c r="H6505" s="2">
        <v>33</v>
      </c>
      <c r="I6505" s="11">
        <v>0.37842576999999999</v>
      </c>
      <c r="J6505" s="6">
        <v>0.50173577000000003</v>
      </c>
    </row>
    <row r="6506" spans="1:10" x14ac:dyDescent="0.15">
      <c r="B6506">
        <v>34</v>
      </c>
      <c r="C6506">
        <v>5.454287126849958</v>
      </c>
      <c r="G6506" s="2"/>
      <c r="H6506" s="2">
        <v>34</v>
      </c>
      <c r="I6506" s="11">
        <v>0.37802756999999998</v>
      </c>
      <c r="J6506" s="6">
        <v>0.50435485999999996</v>
      </c>
    </row>
    <row r="6507" spans="1:10" x14ac:dyDescent="0.15">
      <c r="B6507">
        <v>35</v>
      </c>
      <c r="C6507">
        <v>5.2080076894051199</v>
      </c>
      <c r="G6507" s="2"/>
      <c r="H6507" s="2">
        <v>35</v>
      </c>
      <c r="I6507" s="11">
        <v>0.37846503999999997</v>
      </c>
      <c r="J6507" s="6">
        <v>0.50373866</v>
      </c>
    </row>
    <row r="6508" spans="1:10" x14ac:dyDescent="0.15">
      <c r="B6508">
        <v>36</v>
      </c>
      <c r="C6508">
        <v>5.0593791354258739</v>
      </c>
      <c r="G6508" s="2"/>
      <c r="H6508" s="2">
        <v>36</v>
      </c>
      <c r="I6508" s="11">
        <v>0.37923737000000002</v>
      </c>
      <c r="J6508" s="6">
        <v>0.50321903000000001</v>
      </c>
    </row>
    <row r="6509" spans="1:10" x14ac:dyDescent="0.15">
      <c r="B6509">
        <v>37</v>
      </c>
      <c r="C6509">
        <v>4.8843668964691664</v>
      </c>
      <c r="G6509" s="2"/>
      <c r="H6509" s="2">
        <v>37</v>
      </c>
      <c r="I6509" s="11">
        <v>0.37827794999999997</v>
      </c>
      <c r="J6509" s="6">
        <v>0.50389516000000001</v>
      </c>
    </row>
    <row r="6510" spans="1:10" x14ac:dyDescent="0.15">
      <c r="B6510">
        <v>38</v>
      </c>
      <c r="C6510">
        <v>4.6927111233004384</v>
      </c>
      <c r="G6510" s="2"/>
      <c r="H6510" s="2">
        <v>38</v>
      </c>
      <c r="I6510" s="11">
        <v>0.37851795999999999</v>
      </c>
      <c r="J6510" s="6">
        <v>0.50512414000000005</v>
      </c>
    </row>
    <row r="6511" spans="1:10" x14ac:dyDescent="0.15">
      <c r="B6511">
        <v>39</v>
      </c>
      <c r="C6511">
        <v>4.6497938929883071</v>
      </c>
      <c r="G6511" s="2"/>
      <c r="H6511" s="2">
        <v>39</v>
      </c>
      <c r="I6511" s="11">
        <v>0.37773316000000001</v>
      </c>
      <c r="J6511" s="6">
        <v>0.50155665000000005</v>
      </c>
    </row>
    <row r="6512" spans="1:10" x14ac:dyDescent="0.15">
      <c r="A6512" s="5">
        <v>41702</v>
      </c>
      <c r="B6512">
        <v>1</v>
      </c>
      <c r="C6512">
        <v>4.6504780328095379</v>
      </c>
      <c r="G6512" s="1">
        <v>41702</v>
      </c>
      <c r="H6512" s="2">
        <v>1</v>
      </c>
      <c r="I6512" s="11">
        <v>0.37954048000000001</v>
      </c>
      <c r="J6512" s="6">
        <v>0.50438442000000006</v>
      </c>
    </row>
    <row r="6513" spans="2:10" x14ac:dyDescent="0.15">
      <c r="B6513">
        <v>2</v>
      </c>
      <c r="C6513">
        <v>4.6971748599540666</v>
      </c>
      <c r="G6513" s="2"/>
      <c r="H6513" s="2">
        <v>2</v>
      </c>
      <c r="I6513" s="11">
        <v>0.37936607999999999</v>
      </c>
      <c r="J6513" s="6">
        <v>0.50490842999999996</v>
      </c>
    </row>
    <row r="6514" spans="2:10" x14ac:dyDescent="0.15">
      <c r="B6514">
        <v>3</v>
      </c>
      <c r="C6514">
        <v>4.7424425911171149</v>
      </c>
      <c r="G6514" s="2"/>
      <c r="H6514" s="2">
        <v>3</v>
      </c>
      <c r="I6514" s="11">
        <v>0.37867595999999998</v>
      </c>
      <c r="J6514" s="6">
        <v>0.50539862999999996</v>
      </c>
    </row>
    <row r="6515" spans="2:10" x14ac:dyDescent="0.15">
      <c r="B6515">
        <v>4</v>
      </c>
      <c r="C6515">
        <v>4.7648657353052171</v>
      </c>
      <c r="G6515" s="2"/>
      <c r="H6515" s="2">
        <v>4</v>
      </c>
      <c r="I6515" s="11">
        <v>0.37776609</v>
      </c>
      <c r="J6515" s="6">
        <v>0.50448996999999995</v>
      </c>
    </row>
    <row r="6516" spans="2:10" x14ac:dyDescent="0.15">
      <c r="B6516">
        <v>5</v>
      </c>
      <c r="C6516">
        <v>4.9002182376087973</v>
      </c>
      <c r="G6516" s="2"/>
      <c r="H6516" s="2">
        <v>5</v>
      </c>
      <c r="I6516" s="11">
        <v>0.37902585</v>
      </c>
      <c r="J6516" s="6">
        <v>0.50505544999999996</v>
      </c>
    </row>
    <row r="6517" spans="2:10" x14ac:dyDescent="0.15">
      <c r="B6517">
        <v>6</v>
      </c>
      <c r="C6517">
        <v>4.9961968737681417</v>
      </c>
      <c r="G6517" s="2"/>
      <c r="H6517" s="2">
        <v>6</v>
      </c>
      <c r="I6517" s="11">
        <v>0.37793764000000002</v>
      </c>
      <c r="J6517" s="6">
        <v>0.50482422000000005</v>
      </c>
    </row>
    <row r="6518" spans="2:10" x14ac:dyDescent="0.15">
      <c r="B6518">
        <v>7</v>
      </c>
      <c r="C6518">
        <v>5.0835678654076171</v>
      </c>
      <c r="G6518" s="2"/>
      <c r="H6518" s="2">
        <v>7</v>
      </c>
      <c r="I6518" s="11">
        <v>0.37988530999999998</v>
      </c>
      <c r="J6518" s="6">
        <v>0.50541457000000001</v>
      </c>
    </row>
    <row r="6519" spans="2:10" x14ac:dyDescent="0.15">
      <c r="B6519">
        <v>8</v>
      </c>
      <c r="C6519">
        <v>5.1377977302408047</v>
      </c>
      <c r="G6519" s="2"/>
      <c r="H6519" s="2">
        <v>8</v>
      </c>
      <c r="I6519" s="11">
        <v>0.37933612</v>
      </c>
      <c r="J6519" s="6">
        <v>0.50546544000000004</v>
      </c>
    </row>
    <row r="6520" spans="2:10" x14ac:dyDescent="0.15">
      <c r="B6520">
        <v>9</v>
      </c>
      <c r="C6520">
        <v>5.2134093680501117</v>
      </c>
      <c r="G6520" s="2"/>
      <c r="H6520" s="2">
        <v>9</v>
      </c>
      <c r="I6520" s="11">
        <v>0.38053536999999998</v>
      </c>
      <c r="J6520" s="6">
        <v>0.50516985999999997</v>
      </c>
    </row>
    <row r="6521" spans="2:10" x14ac:dyDescent="0.15">
      <c r="B6521">
        <v>10</v>
      </c>
      <c r="C6521">
        <v>5.3474501243752064</v>
      </c>
      <c r="G6521" s="2"/>
      <c r="H6521" s="2">
        <v>10</v>
      </c>
      <c r="I6521" s="11">
        <v>0.37932745000000001</v>
      </c>
      <c r="J6521" s="6">
        <v>0.50595243000000001</v>
      </c>
    </row>
    <row r="6522" spans="2:10" x14ac:dyDescent="0.15">
      <c r="B6522">
        <v>11</v>
      </c>
      <c r="C6522">
        <v>5.5234179267335293</v>
      </c>
      <c r="G6522" s="2"/>
      <c r="H6522" s="2">
        <v>11</v>
      </c>
      <c r="I6522" s="11">
        <v>0.38059618000000001</v>
      </c>
      <c r="J6522" s="6">
        <v>0.50544725000000001</v>
      </c>
    </row>
    <row r="6523" spans="2:10" x14ac:dyDescent="0.15">
      <c r="B6523">
        <v>12</v>
      </c>
      <c r="C6523">
        <v>5.6681981063279778</v>
      </c>
      <c r="G6523" s="2"/>
      <c r="H6523" s="2">
        <v>12</v>
      </c>
      <c r="I6523" s="11">
        <v>0.38003009999999998</v>
      </c>
      <c r="J6523" s="6">
        <v>0.50562218999999997</v>
      </c>
    </row>
    <row r="6524" spans="2:10" x14ac:dyDescent="0.15">
      <c r="B6524">
        <v>13</v>
      </c>
      <c r="C6524">
        <v>5.6521747400456164</v>
      </c>
      <c r="G6524" s="2"/>
      <c r="H6524" s="2">
        <v>13</v>
      </c>
      <c r="I6524" s="11">
        <v>0.37990278999999999</v>
      </c>
      <c r="J6524" s="6">
        <v>0.50638505</v>
      </c>
    </row>
    <row r="6525" spans="2:10" x14ac:dyDescent="0.15">
      <c r="B6525">
        <v>14</v>
      </c>
      <c r="C6525">
        <v>5.7494336217476398</v>
      </c>
      <c r="G6525" s="2"/>
      <c r="H6525" s="2">
        <v>14</v>
      </c>
      <c r="I6525" s="11">
        <v>0.38000768000000001</v>
      </c>
      <c r="J6525" s="6">
        <v>0.50646113000000004</v>
      </c>
    </row>
    <row r="6526" spans="2:10" x14ac:dyDescent="0.15">
      <c r="B6526">
        <v>15</v>
      </c>
      <c r="C6526">
        <v>5.9682365787547864</v>
      </c>
      <c r="G6526" s="2"/>
      <c r="H6526" s="2">
        <v>15</v>
      </c>
      <c r="I6526" s="11">
        <v>0.38056358000000001</v>
      </c>
      <c r="J6526" s="6">
        <v>0.50643877000000004</v>
      </c>
    </row>
    <row r="6527" spans="2:10" x14ac:dyDescent="0.15">
      <c r="B6527">
        <v>16</v>
      </c>
      <c r="C6527">
        <v>6.3435921720090747</v>
      </c>
      <c r="G6527" s="2"/>
      <c r="H6527" s="2">
        <v>16</v>
      </c>
      <c r="I6527" s="11">
        <v>0.38005503000000002</v>
      </c>
      <c r="J6527" s="6">
        <v>0.50476712999999995</v>
      </c>
    </row>
    <row r="6528" spans="2:10" x14ac:dyDescent="0.15">
      <c r="B6528">
        <v>17</v>
      </c>
      <c r="C6528">
        <v>6.9591094003042802</v>
      </c>
      <c r="G6528" s="2"/>
      <c r="H6528" s="2">
        <v>17</v>
      </c>
      <c r="I6528" s="11">
        <v>0.37953112</v>
      </c>
      <c r="J6528" s="6">
        <v>0.50551904000000003</v>
      </c>
    </row>
    <row r="6529" spans="2:10" x14ac:dyDescent="0.15">
      <c r="B6529">
        <v>18</v>
      </c>
      <c r="C6529">
        <v>7.2626426821294414</v>
      </c>
      <c r="G6529" s="2"/>
      <c r="H6529" s="2">
        <v>18</v>
      </c>
      <c r="I6529" s="11">
        <v>0.37994341999999998</v>
      </c>
      <c r="J6529" s="6">
        <v>0.50517555999999997</v>
      </c>
    </row>
    <row r="6530" spans="2:10" x14ac:dyDescent="0.15">
      <c r="B6530">
        <v>19</v>
      </c>
      <c r="C6530">
        <v>7.4234131694851131</v>
      </c>
      <c r="G6530" s="2"/>
      <c r="H6530" s="2">
        <v>19</v>
      </c>
      <c r="I6530" s="11">
        <v>0.37974487000000001</v>
      </c>
      <c r="J6530" s="6">
        <v>0.50430936999999998</v>
      </c>
    </row>
    <row r="6531" spans="2:10" x14ac:dyDescent="0.15">
      <c r="B6531">
        <v>20</v>
      </c>
      <c r="C6531">
        <v>7.5813576337038571</v>
      </c>
      <c r="G6531" s="2"/>
      <c r="H6531" s="2">
        <v>20</v>
      </c>
      <c r="I6531" s="11">
        <v>0.38029501999999998</v>
      </c>
      <c r="J6531" s="6">
        <v>0.50556239000000003</v>
      </c>
    </row>
    <row r="6532" spans="2:10" x14ac:dyDescent="0.15">
      <c r="B6532">
        <v>21</v>
      </c>
      <c r="C6532">
        <v>8.3085583595413031</v>
      </c>
      <c r="G6532" s="2"/>
      <c r="H6532" s="2">
        <v>21</v>
      </c>
      <c r="I6532" s="11">
        <v>0.37958167999999998</v>
      </c>
      <c r="J6532" s="6">
        <v>0.50513037999999999</v>
      </c>
    </row>
    <row r="6533" spans="2:10" x14ac:dyDescent="0.15">
      <c r="B6533">
        <v>22</v>
      </c>
      <c r="C6533">
        <v>9.0895656113027652</v>
      </c>
      <c r="G6533" s="2"/>
      <c r="H6533" s="2">
        <v>22</v>
      </c>
      <c r="I6533" s="11">
        <v>0.38039823</v>
      </c>
      <c r="J6533" s="6">
        <v>0.50568515999999997</v>
      </c>
    </row>
    <row r="6534" spans="2:10" x14ac:dyDescent="0.15">
      <c r="B6534">
        <v>23</v>
      </c>
      <c r="C6534">
        <v>9.198552328632168</v>
      </c>
      <c r="G6534" s="2"/>
      <c r="H6534" s="2">
        <v>23</v>
      </c>
      <c r="I6534" s="11">
        <v>0.38014482999999999</v>
      </c>
      <c r="J6534" s="6">
        <v>0.50475864000000004</v>
      </c>
    </row>
    <row r="6535" spans="2:10" x14ac:dyDescent="0.15">
      <c r="B6535">
        <v>24</v>
      </c>
      <c r="C6535">
        <v>9.2900609659197197</v>
      </c>
      <c r="G6535" s="2"/>
      <c r="H6535" s="2">
        <v>24</v>
      </c>
      <c r="I6535" s="11">
        <v>0.38015918999999998</v>
      </c>
      <c r="J6535" s="6">
        <v>0.50262903000000003</v>
      </c>
    </row>
    <row r="6536" spans="2:10" x14ac:dyDescent="0.15">
      <c r="B6536">
        <v>25</v>
      </c>
      <c r="C6536">
        <v>9.3600963751527946</v>
      </c>
      <c r="G6536" s="2"/>
      <c r="H6536" s="2">
        <v>25</v>
      </c>
      <c r="I6536" s="11">
        <v>0.38110976000000002</v>
      </c>
      <c r="J6536" s="6">
        <v>0.50529506999999996</v>
      </c>
    </row>
    <row r="6537" spans="2:10" x14ac:dyDescent="0.15">
      <c r="B6537">
        <v>26</v>
      </c>
      <c r="C6537">
        <v>9.3120378339683203</v>
      </c>
      <c r="G6537" s="2"/>
      <c r="H6537" s="2">
        <v>26</v>
      </c>
      <c r="I6537" s="11">
        <v>0.37975683999999998</v>
      </c>
      <c r="J6537" s="6">
        <v>0.50506245999999999</v>
      </c>
    </row>
    <row r="6538" spans="2:10" x14ac:dyDescent="0.15">
      <c r="B6538">
        <v>27</v>
      </c>
      <c r="C6538">
        <v>9.907658278257788</v>
      </c>
      <c r="G6538" s="2"/>
      <c r="H6538" s="2">
        <v>27</v>
      </c>
      <c r="I6538" s="11">
        <v>0.37995350999999999</v>
      </c>
      <c r="J6538" s="6">
        <v>0.50522376999999996</v>
      </c>
    </row>
    <row r="6539" spans="2:10" x14ac:dyDescent="0.15">
      <c r="B6539">
        <v>28</v>
      </c>
      <c r="C6539">
        <v>10.844955429566458</v>
      </c>
      <c r="G6539" s="2"/>
      <c r="H6539" s="2">
        <v>28</v>
      </c>
      <c r="I6539" s="11">
        <v>0.37986489000000001</v>
      </c>
      <c r="J6539" s="6">
        <v>0.50722531000000004</v>
      </c>
    </row>
    <row r="6540" spans="2:10" x14ac:dyDescent="0.15">
      <c r="B6540">
        <v>29</v>
      </c>
      <c r="C6540">
        <v>10.958686539660848</v>
      </c>
      <c r="G6540" s="2"/>
      <c r="H6540" s="2">
        <v>29</v>
      </c>
      <c r="I6540" s="11">
        <v>0.37965881000000001</v>
      </c>
      <c r="J6540" s="6">
        <v>0.50548618000000001</v>
      </c>
    </row>
    <row r="6541" spans="2:10" x14ac:dyDescent="0.15">
      <c r="B6541">
        <v>30</v>
      </c>
      <c r="C6541">
        <v>12.533976529721524</v>
      </c>
      <c r="G6541" s="2"/>
      <c r="H6541" s="2">
        <v>30</v>
      </c>
      <c r="I6541" s="11">
        <v>0.37915325</v>
      </c>
      <c r="J6541" s="6">
        <v>0.50569644999999996</v>
      </c>
    </row>
    <row r="6542" spans="2:10" x14ac:dyDescent="0.15">
      <c r="B6542">
        <v>31</v>
      </c>
      <c r="C6542">
        <v>11.59447061398815</v>
      </c>
      <c r="G6542" s="2"/>
      <c r="H6542" s="2">
        <v>31</v>
      </c>
      <c r="I6542" s="11">
        <v>0.37974762000000001</v>
      </c>
      <c r="J6542" s="6">
        <v>0.50561451999999996</v>
      </c>
    </row>
    <row r="6543" spans="2:10" x14ac:dyDescent="0.15">
      <c r="B6543">
        <v>32</v>
      </c>
      <c r="C6543">
        <v>10.721389647682912</v>
      </c>
      <c r="G6543" s="2"/>
      <c r="H6543" s="2">
        <v>32</v>
      </c>
      <c r="I6543" s="11">
        <v>0.37968354999999998</v>
      </c>
      <c r="J6543" s="6">
        <v>0.50521970999999999</v>
      </c>
    </row>
    <row r="6544" spans="2:10" x14ac:dyDescent="0.15">
      <c r="B6544">
        <v>33</v>
      </c>
      <c r="C6544">
        <v>10.741893831824605</v>
      </c>
      <c r="G6544" s="2"/>
      <c r="H6544" s="2">
        <v>33</v>
      </c>
      <c r="I6544" s="11">
        <v>0.37937622999999998</v>
      </c>
      <c r="J6544" s="6">
        <v>0.50479943999999999</v>
      </c>
    </row>
    <row r="6545" spans="1:10" x14ac:dyDescent="0.15">
      <c r="B6545">
        <v>34</v>
      </c>
      <c r="C6545">
        <v>11.91656426995227</v>
      </c>
      <c r="G6545" s="2"/>
      <c r="H6545" s="2">
        <v>34</v>
      </c>
      <c r="I6545" s="11">
        <v>0.37940489999999999</v>
      </c>
      <c r="J6545" s="6">
        <v>0.50459098000000002</v>
      </c>
    </row>
    <row r="6546" spans="1:10" x14ac:dyDescent="0.15">
      <c r="B6546">
        <v>35</v>
      </c>
      <c r="C6546">
        <v>10.775420892587473</v>
      </c>
      <c r="G6546" s="2"/>
      <c r="H6546" s="2">
        <v>35</v>
      </c>
      <c r="I6546" s="11">
        <v>0.37851667</v>
      </c>
      <c r="J6546" s="6">
        <v>0.50440191000000001</v>
      </c>
    </row>
    <row r="6547" spans="1:10" x14ac:dyDescent="0.15">
      <c r="B6547">
        <v>36</v>
      </c>
      <c r="C6547">
        <v>8.9284346863594006</v>
      </c>
      <c r="G6547" s="2"/>
      <c r="H6547" s="2">
        <v>36</v>
      </c>
      <c r="I6547" s="11">
        <v>0.37928286</v>
      </c>
      <c r="J6547" s="6">
        <v>0.50468829999999998</v>
      </c>
    </row>
    <row r="6548" spans="1:10" x14ac:dyDescent="0.15">
      <c r="B6548">
        <v>37</v>
      </c>
      <c r="C6548">
        <v>7.5877978624334723</v>
      </c>
      <c r="G6548" s="2"/>
      <c r="H6548" s="2">
        <v>37</v>
      </c>
      <c r="I6548" s="11">
        <v>0.37946205</v>
      </c>
      <c r="J6548" s="6">
        <v>0.50474311000000005</v>
      </c>
    </row>
    <row r="6549" spans="1:10" x14ac:dyDescent="0.15">
      <c r="B6549">
        <v>38</v>
      </c>
      <c r="C6549">
        <v>6.8645844142016346</v>
      </c>
      <c r="G6549" s="2"/>
      <c r="H6549" s="2">
        <v>38</v>
      </c>
      <c r="I6549" s="11">
        <v>0.38056890999999998</v>
      </c>
      <c r="J6549" s="6">
        <v>0.50501682000000003</v>
      </c>
    </row>
    <row r="6550" spans="1:10" x14ac:dyDescent="0.15">
      <c r="B6550">
        <v>39</v>
      </c>
      <c r="C6550">
        <v>6.7956540226494244</v>
      </c>
      <c r="G6550" s="2"/>
      <c r="H6550" s="2">
        <v>39</v>
      </c>
      <c r="I6550" s="11">
        <v>0.38025908000000003</v>
      </c>
      <c r="J6550" s="6">
        <v>0.50472680000000003</v>
      </c>
    </row>
    <row r="6551" spans="1:10" x14ac:dyDescent="0.15">
      <c r="B6551">
        <v>40</v>
      </c>
      <c r="C6551">
        <v>6.5891942627619793</v>
      </c>
      <c r="G6551" s="2"/>
      <c r="H6551" s="2">
        <v>40</v>
      </c>
      <c r="I6551" s="11">
        <v>0.37907584999999999</v>
      </c>
      <c r="J6551" s="6">
        <v>0.50428443999999994</v>
      </c>
    </row>
    <row r="6552" spans="1:10" x14ac:dyDescent="0.15">
      <c r="B6552">
        <v>41</v>
      </c>
      <c r="C6552">
        <v>6.0892164108464062</v>
      </c>
      <c r="G6552" s="2"/>
      <c r="H6552" s="2">
        <v>41</v>
      </c>
      <c r="I6552" s="11">
        <v>0.37882838000000002</v>
      </c>
      <c r="J6552" s="6">
        <v>0.50453095999999997</v>
      </c>
    </row>
    <row r="6553" spans="1:10" x14ac:dyDescent="0.15">
      <c r="B6553">
        <v>42</v>
      </c>
      <c r="C6553">
        <v>5.6728470580719899</v>
      </c>
      <c r="G6553" s="2"/>
      <c r="H6553" s="2">
        <v>42</v>
      </c>
      <c r="I6553" s="11">
        <v>0.37831012000000003</v>
      </c>
      <c r="J6553" s="6">
        <v>0.50402901</v>
      </c>
    </row>
    <row r="6554" spans="1:10" x14ac:dyDescent="0.15">
      <c r="B6554">
        <v>43</v>
      </c>
      <c r="C6554">
        <v>5.2580733373367456</v>
      </c>
      <c r="G6554" s="2"/>
      <c r="H6554" s="2">
        <v>43</v>
      </c>
      <c r="I6554" s="11">
        <v>0.37846134999999997</v>
      </c>
      <c r="J6554" s="6">
        <v>0.50436479000000001</v>
      </c>
    </row>
    <row r="6555" spans="1:10" x14ac:dyDescent="0.15">
      <c r="B6555">
        <v>44</v>
      </c>
      <c r="C6555">
        <v>4.8726621797619583</v>
      </c>
      <c r="G6555" s="2"/>
      <c r="H6555" s="2">
        <v>44</v>
      </c>
      <c r="I6555" s="11">
        <v>0.37816138999999999</v>
      </c>
      <c r="J6555" s="6">
        <v>0.50417332000000004</v>
      </c>
    </row>
    <row r="6556" spans="1:10" x14ac:dyDescent="0.15">
      <c r="B6556">
        <v>45</v>
      </c>
      <c r="C6556">
        <v>4.5841796913321904</v>
      </c>
      <c r="G6556" s="2"/>
      <c r="H6556" s="2">
        <v>45</v>
      </c>
      <c r="I6556" s="11">
        <v>0.37768506000000002</v>
      </c>
      <c r="J6556" s="6">
        <v>0.50463411000000002</v>
      </c>
    </row>
    <row r="6557" spans="1:10" x14ac:dyDescent="0.15">
      <c r="B6557">
        <v>46</v>
      </c>
      <c r="C6557">
        <v>4.4064523925725769</v>
      </c>
      <c r="G6557" s="2"/>
      <c r="H6557" s="2">
        <v>46</v>
      </c>
      <c r="I6557" s="11">
        <v>0.37964316999999997</v>
      </c>
      <c r="J6557" s="6">
        <v>0.50375110000000001</v>
      </c>
    </row>
    <row r="6558" spans="1:10" x14ac:dyDescent="0.15">
      <c r="B6558">
        <v>47</v>
      </c>
      <c r="C6558">
        <v>4.3649678159537508</v>
      </c>
      <c r="G6558" s="2"/>
      <c r="H6558" s="2">
        <v>47</v>
      </c>
      <c r="I6558" s="11">
        <v>0.37921067000000003</v>
      </c>
      <c r="J6558" s="6">
        <v>0.50455212000000005</v>
      </c>
    </row>
    <row r="6559" spans="1:10" x14ac:dyDescent="0.15">
      <c r="B6559">
        <v>48</v>
      </c>
      <c r="C6559">
        <v>4.0731635444240677</v>
      </c>
      <c r="G6559" s="2"/>
      <c r="H6559" s="2">
        <v>48</v>
      </c>
      <c r="I6559" s="11">
        <v>0.3788899</v>
      </c>
      <c r="J6559" s="6">
        <v>0.50348413999999997</v>
      </c>
    </row>
    <row r="6560" spans="1:10" x14ac:dyDescent="0.15">
      <c r="A6560" s="5">
        <v>41703</v>
      </c>
      <c r="B6560">
        <v>1</v>
      </c>
      <c r="C6560">
        <v>3.734428066256902</v>
      </c>
      <c r="G6560" s="1">
        <v>41703</v>
      </c>
      <c r="H6560" s="2">
        <v>1</v>
      </c>
      <c r="I6560" s="11">
        <v>0.37871937</v>
      </c>
      <c r="J6560" s="6">
        <v>0.50386193999999995</v>
      </c>
    </row>
    <row r="6561" spans="2:10" x14ac:dyDescent="0.15">
      <c r="B6561">
        <v>2</v>
      </c>
      <c r="C6561">
        <v>3.513969020576555</v>
      </c>
      <c r="G6561" s="2"/>
      <c r="H6561" s="2">
        <v>2</v>
      </c>
      <c r="I6561" s="11">
        <v>0.37831013000000002</v>
      </c>
      <c r="J6561" s="6">
        <v>0.50457651000000003</v>
      </c>
    </row>
    <row r="6562" spans="2:10" x14ac:dyDescent="0.15">
      <c r="B6562">
        <v>3</v>
      </c>
      <c r="C6562">
        <v>3.3042622815282101</v>
      </c>
      <c r="G6562" s="2"/>
      <c r="H6562" s="2">
        <v>3</v>
      </c>
      <c r="I6562" s="11">
        <v>0.37971929999999998</v>
      </c>
      <c r="J6562" s="6">
        <v>0.50487738000000004</v>
      </c>
    </row>
    <row r="6563" spans="2:10" x14ac:dyDescent="0.15">
      <c r="B6563">
        <v>4</v>
      </c>
      <c r="C6563">
        <v>2.9059587977560253</v>
      </c>
      <c r="G6563" s="2"/>
      <c r="H6563" s="2">
        <v>4</v>
      </c>
      <c r="I6563" s="11">
        <v>0.37835887000000001</v>
      </c>
      <c r="J6563" s="6">
        <v>0.50518434999999995</v>
      </c>
    </row>
    <row r="6564" spans="2:10" x14ac:dyDescent="0.15">
      <c r="B6564">
        <v>5</v>
      </c>
      <c r="C6564">
        <v>2.9064891822587318</v>
      </c>
      <c r="G6564" s="2"/>
      <c r="H6564" s="2">
        <v>5</v>
      </c>
      <c r="I6564" s="11">
        <v>0.38012386999999997</v>
      </c>
      <c r="J6564" s="6">
        <v>0.50485044000000001</v>
      </c>
    </row>
    <row r="6565" spans="2:10" x14ac:dyDescent="0.15">
      <c r="B6565">
        <v>6</v>
      </c>
      <c r="C6565">
        <v>2.9811902030428326</v>
      </c>
      <c r="G6565" s="2"/>
      <c r="H6565" s="2">
        <v>6</v>
      </c>
      <c r="I6565" s="11">
        <v>0.37844337</v>
      </c>
      <c r="J6565" s="6">
        <v>0.50518326999999996</v>
      </c>
    </row>
    <row r="6566" spans="2:10" x14ac:dyDescent="0.15">
      <c r="B6566">
        <v>7</v>
      </c>
      <c r="C6566">
        <v>2.5203481608885707</v>
      </c>
      <c r="G6566" s="2"/>
      <c r="H6566" s="2">
        <v>7</v>
      </c>
      <c r="I6566" s="11">
        <v>0.38072614999999999</v>
      </c>
      <c r="J6566" s="6">
        <v>0.50491458</v>
      </c>
    </row>
    <row r="6567" spans="2:10" x14ac:dyDescent="0.15">
      <c r="B6567">
        <v>8</v>
      </c>
      <c r="C6567">
        <v>2.050451160708215</v>
      </c>
      <c r="G6567" s="2"/>
      <c r="H6567" s="2">
        <v>8</v>
      </c>
      <c r="I6567" s="11">
        <v>0.38056743999999998</v>
      </c>
      <c r="J6567" s="6">
        <v>0.50658289999999995</v>
      </c>
    </row>
    <row r="6568" spans="2:10" x14ac:dyDescent="0.15">
      <c r="B6568">
        <v>9</v>
      </c>
      <c r="C6568">
        <v>2.4258372084340705</v>
      </c>
      <c r="G6568" s="2"/>
      <c r="H6568" s="2">
        <v>9</v>
      </c>
      <c r="I6568" s="11">
        <v>0.37892942000000002</v>
      </c>
      <c r="J6568" s="6">
        <v>0.50499346000000001</v>
      </c>
    </row>
    <row r="6569" spans="2:10" x14ac:dyDescent="0.15">
      <c r="B6569">
        <v>10</v>
      </c>
      <c r="C6569">
        <v>1.8971105392547023</v>
      </c>
      <c r="G6569" s="2"/>
      <c r="H6569" s="2">
        <v>10</v>
      </c>
      <c r="I6569" s="11">
        <v>0.37980926999999998</v>
      </c>
      <c r="J6569" s="6">
        <v>0.50640582999999995</v>
      </c>
    </row>
    <row r="6570" spans="2:10" x14ac:dyDescent="0.15">
      <c r="B6570">
        <v>11</v>
      </c>
      <c r="C6570">
        <v>1.8343605904813605</v>
      </c>
      <c r="G6570" s="2"/>
      <c r="H6570" s="2">
        <v>11</v>
      </c>
      <c r="I6570" s="11">
        <v>0.38072381</v>
      </c>
      <c r="J6570" s="6">
        <v>0.50546259000000004</v>
      </c>
    </row>
    <row r="6571" spans="2:10" x14ac:dyDescent="0.15">
      <c r="B6571">
        <v>12</v>
      </c>
      <c r="C6571">
        <v>1.7001640584608173</v>
      </c>
      <c r="G6571" s="2"/>
      <c r="H6571" s="2">
        <v>12</v>
      </c>
      <c r="I6571" s="11">
        <v>0.38077440000000001</v>
      </c>
      <c r="J6571" s="6">
        <v>0.50578588000000002</v>
      </c>
    </row>
    <row r="6572" spans="2:10" x14ac:dyDescent="0.15">
      <c r="B6572">
        <v>13</v>
      </c>
      <c r="C6572">
        <v>1.612693445959599</v>
      </c>
      <c r="G6572" s="2"/>
      <c r="H6572" s="2">
        <v>13</v>
      </c>
      <c r="I6572" s="11">
        <v>0.38066034999999998</v>
      </c>
      <c r="J6572" s="6">
        <v>0.50580736000000004</v>
      </c>
    </row>
    <row r="6573" spans="2:10" x14ac:dyDescent="0.15">
      <c r="B6573">
        <v>14</v>
      </c>
      <c r="C6573">
        <v>2.0485959609562232</v>
      </c>
      <c r="G6573" s="2"/>
      <c r="H6573" s="2">
        <v>14</v>
      </c>
      <c r="I6573" s="11">
        <v>0.38086986</v>
      </c>
      <c r="J6573" s="6">
        <v>0.50723200000000002</v>
      </c>
    </row>
    <row r="6574" spans="2:10" x14ac:dyDescent="0.15">
      <c r="B6574">
        <v>15</v>
      </c>
      <c r="C6574">
        <v>2.5367500164844548</v>
      </c>
      <c r="G6574" s="2"/>
      <c r="H6574" s="2">
        <v>15</v>
      </c>
      <c r="I6574" s="11">
        <v>0.38085010000000002</v>
      </c>
      <c r="J6574" s="6">
        <v>0.50666087000000004</v>
      </c>
    </row>
    <row r="6575" spans="2:10" x14ac:dyDescent="0.15">
      <c r="B6575">
        <v>16</v>
      </c>
      <c r="C6575">
        <v>2.9814408560688328</v>
      </c>
      <c r="G6575" s="2"/>
      <c r="H6575" s="2">
        <v>16</v>
      </c>
      <c r="I6575" s="11">
        <v>0.38042719000000003</v>
      </c>
      <c r="J6575" s="6">
        <v>0.50588697999999999</v>
      </c>
    </row>
    <row r="6576" spans="2:10" x14ac:dyDescent="0.15">
      <c r="B6576">
        <v>17</v>
      </c>
      <c r="C6576">
        <v>4.0304030798538912</v>
      </c>
      <c r="G6576" s="2"/>
      <c r="H6576" s="2">
        <v>17</v>
      </c>
      <c r="I6576" s="11">
        <v>0.38023422000000001</v>
      </c>
      <c r="J6576" s="6">
        <v>0.50613969000000003</v>
      </c>
    </row>
    <row r="6577" spans="2:10" x14ac:dyDescent="0.15">
      <c r="B6577">
        <v>18</v>
      </c>
      <c r="C6577">
        <v>5.02543479347373</v>
      </c>
      <c r="G6577" s="2"/>
      <c r="H6577" s="2">
        <v>18</v>
      </c>
      <c r="I6577" s="11">
        <v>0.38089910999999999</v>
      </c>
      <c r="J6577" s="6">
        <v>0.50477371999999998</v>
      </c>
    </row>
    <row r="6578" spans="2:10" x14ac:dyDescent="0.15">
      <c r="B6578">
        <v>19</v>
      </c>
      <c r="C6578">
        <v>5.6303324235936634</v>
      </c>
      <c r="G6578" s="2"/>
      <c r="H6578" s="2">
        <v>19</v>
      </c>
      <c r="I6578" s="11">
        <v>0.38094519999999998</v>
      </c>
      <c r="J6578" s="6">
        <v>0.50584949999999995</v>
      </c>
    </row>
    <row r="6579" spans="2:10" x14ac:dyDescent="0.15">
      <c r="B6579">
        <v>20</v>
      </c>
      <c r="C6579">
        <v>6.0618417718891182</v>
      </c>
      <c r="G6579" s="2"/>
      <c r="H6579" s="2">
        <v>20</v>
      </c>
      <c r="I6579" s="11">
        <v>0.37860136</v>
      </c>
      <c r="J6579" s="6">
        <v>0.50548881999999995</v>
      </c>
    </row>
    <row r="6580" spans="2:10" x14ac:dyDescent="0.15">
      <c r="B6580">
        <v>21</v>
      </c>
      <c r="C6580">
        <v>6.4567733723611518</v>
      </c>
      <c r="G6580" s="2"/>
      <c r="H6580" s="2">
        <v>21</v>
      </c>
      <c r="I6580" s="11">
        <v>0.38042425000000002</v>
      </c>
      <c r="J6580" s="6">
        <v>0.50566984000000004</v>
      </c>
    </row>
    <row r="6581" spans="2:10" x14ac:dyDescent="0.15">
      <c r="B6581">
        <v>22</v>
      </c>
      <c r="C6581">
        <v>6.914605527715227</v>
      </c>
      <c r="G6581" s="2"/>
      <c r="H6581" s="2">
        <v>22</v>
      </c>
      <c r="I6581" s="11">
        <v>0.38009867000000003</v>
      </c>
      <c r="J6581" s="6">
        <v>0.50523331999999999</v>
      </c>
    </row>
    <row r="6582" spans="2:10" x14ac:dyDescent="0.15">
      <c r="B6582">
        <v>23</v>
      </c>
      <c r="C6582">
        <v>7.6742555576416889</v>
      </c>
      <c r="G6582" s="2"/>
      <c r="H6582" s="2">
        <v>23</v>
      </c>
      <c r="I6582" s="11">
        <v>0.38021823999999999</v>
      </c>
      <c r="J6582" s="6">
        <v>0.50503595999999995</v>
      </c>
    </row>
    <row r="6583" spans="2:10" x14ac:dyDescent="0.15">
      <c r="B6583">
        <v>24</v>
      </c>
      <c r="C6583">
        <v>8.4853709464630285</v>
      </c>
      <c r="G6583" s="2"/>
      <c r="H6583" s="2">
        <v>24</v>
      </c>
      <c r="I6583" s="11">
        <v>0.38070440999999999</v>
      </c>
      <c r="J6583" s="6">
        <v>0.50706947999999996</v>
      </c>
    </row>
    <row r="6584" spans="2:10" x14ac:dyDescent="0.15">
      <c r="B6584">
        <v>25</v>
      </c>
      <c r="C6584">
        <v>7.3437373774254624</v>
      </c>
      <c r="G6584" s="2"/>
      <c r="H6584" s="2">
        <v>25</v>
      </c>
      <c r="I6584" s="11">
        <v>0.38014717999999997</v>
      </c>
      <c r="J6584" s="6">
        <v>0.50493664000000005</v>
      </c>
    </row>
    <row r="6585" spans="2:10" x14ac:dyDescent="0.15">
      <c r="B6585">
        <v>26</v>
      </c>
      <c r="C6585">
        <v>7.2170603830908444</v>
      </c>
      <c r="G6585" s="2"/>
      <c r="H6585" s="2">
        <v>26</v>
      </c>
      <c r="I6585" s="11">
        <v>0.3812779</v>
      </c>
      <c r="J6585" s="6">
        <v>0.50506267000000005</v>
      </c>
    </row>
    <row r="6586" spans="2:10" x14ac:dyDescent="0.15">
      <c r="B6586">
        <v>27</v>
      </c>
      <c r="C6586">
        <v>6.9674114012486337</v>
      </c>
      <c r="G6586" s="2"/>
      <c r="H6586" s="2">
        <v>27</v>
      </c>
      <c r="I6586" s="11">
        <v>0.37981324</v>
      </c>
      <c r="J6586" s="6">
        <v>0.50487373000000002</v>
      </c>
    </row>
    <row r="6587" spans="2:10" x14ac:dyDescent="0.15">
      <c r="B6587">
        <v>28</v>
      </c>
      <c r="C6587">
        <v>6.7380665617824693</v>
      </c>
      <c r="G6587" s="2"/>
      <c r="H6587" s="2">
        <v>28</v>
      </c>
      <c r="I6587" s="11">
        <v>0.37997354</v>
      </c>
      <c r="J6587" s="6">
        <v>0.50502678999999995</v>
      </c>
    </row>
    <row r="6588" spans="2:10" x14ac:dyDescent="0.15">
      <c r="B6588">
        <v>29</v>
      </c>
      <c r="C6588">
        <v>6.5457729827089386</v>
      </c>
      <c r="G6588" s="2"/>
      <c r="H6588" s="2">
        <v>29</v>
      </c>
      <c r="I6588" s="11">
        <v>0.37952197999999998</v>
      </c>
      <c r="J6588" s="6">
        <v>0.50489344999999997</v>
      </c>
    </row>
    <row r="6589" spans="2:10" x14ac:dyDescent="0.15">
      <c r="B6589">
        <v>30</v>
      </c>
      <c r="C6589">
        <v>6.5440510164977255</v>
      </c>
      <c r="G6589" s="2"/>
      <c r="H6589" s="2">
        <v>30</v>
      </c>
      <c r="I6589" s="11">
        <v>0.38027604999999998</v>
      </c>
      <c r="J6589" s="6">
        <v>0.50621238999999996</v>
      </c>
    </row>
    <row r="6590" spans="2:10" x14ac:dyDescent="0.15">
      <c r="B6590">
        <v>31</v>
      </c>
      <c r="C6590">
        <v>7.6514270492713621</v>
      </c>
      <c r="G6590" s="2"/>
      <c r="H6590" s="2">
        <v>31</v>
      </c>
      <c r="I6590" s="11">
        <v>0.37973764999999998</v>
      </c>
      <c r="J6590" s="6">
        <v>0.50579711999999999</v>
      </c>
    </row>
    <row r="6591" spans="2:10" x14ac:dyDescent="0.15">
      <c r="B6591">
        <v>32</v>
      </c>
      <c r="C6591">
        <v>7.8699625473173249</v>
      </c>
      <c r="G6591" s="2"/>
      <c r="H6591" s="2">
        <v>32</v>
      </c>
      <c r="I6591" s="11">
        <v>0.38008688000000002</v>
      </c>
      <c r="J6591" s="6">
        <v>0.50526420000000005</v>
      </c>
    </row>
    <row r="6592" spans="2:10" x14ac:dyDescent="0.15">
      <c r="B6592">
        <v>33</v>
      </c>
      <c r="C6592">
        <v>6.6969181696926805</v>
      </c>
      <c r="G6592" s="2"/>
      <c r="H6592" s="2">
        <v>33</v>
      </c>
      <c r="I6592" s="11">
        <v>0.38008560000000002</v>
      </c>
      <c r="J6592" s="6">
        <v>0.50554863000000005</v>
      </c>
    </row>
    <row r="6593" spans="1:10" x14ac:dyDescent="0.15">
      <c r="B6593">
        <v>34</v>
      </c>
      <c r="C6593">
        <v>6.0624713742546135</v>
      </c>
      <c r="G6593" s="2"/>
      <c r="H6593" s="2">
        <v>34</v>
      </c>
      <c r="I6593" s="11">
        <v>0.37980212000000002</v>
      </c>
      <c r="J6593" s="6">
        <v>0.49948060999999999</v>
      </c>
    </row>
    <row r="6594" spans="1:10" x14ac:dyDescent="0.15">
      <c r="B6594">
        <v>35</v>
      </c>
      <c r="C6594">
        <v>5.7423626032748363</v>
      </c>
      <c r="G6594" s="2"/>
      <c r="H6594" s="2">
        <v>35</v>
      </c>
      <c r="I6594" s="11">
        <v>0.37934458999999998</v>
      </c>
      <c r="J6594" s="6">
        <v>0.50601569000000002</v>
      </c>
    </row>
    <row r="6595" spans="1:10" x14ac:dyDescent="0.15">
      <c r="B6595">
        <v>36</v>
      </c>
      <c r="C6595">
        <v>5.2811027348869999</v>
      </c>
      <c r="G6595" s="2"/>
      <c r="H6595" s="2">
        <v>36</v>
      </c>
      <c r="I6595" s="11">
        <v>0.37926598</v>
      </c>
      <c r="J6595" s="6">
        <v>0.50453526000000004</v>
      </c>
    </row>
    <row r="6596" spans="1:10" x14ac:dyDescent="0.15">
      <c r="B6596">
        <v>37</v>
      </c>
      <c r="C6596">
        <v>4.833471152799274</v>
      </c>
      <c r="G6596" s="2"/>
      <c r="H6596" s="2">
        <v>37</v>
      </c>
      <c r="I6596" s="11">
        <v>0.37941016</v>
      </c>
      <c r="J6596" s="6">
        <v>0.50460786000000002</v>
      </c>
    </row>
    <row r="6597" spans="1:10" x14ac:dyDescent="0.15">
      <c r="B6597">
        <v>38</v>
      </c>
      <c r="C6597">
        <v>4.4815547701408747</v>
      </c>
      <c r="G6597" s="2"/>
      <c r="H6597" s="2">
        <v>38</v>
      </c>
      <c r="I6597" s="11">
        <v>0.38022486999999999</v>
      </c>
      <c r="J6597" s="6">
        <v>0.50577094</v>
      </c>
    </row>
    <row r="6598" spans="1:10" x14ac:dyDescent="0.15">
      <c r="B6598">
        <v>39</v>
      </c>
      <c r="C6598">
        <v>4.1304300278286252</v>
      </c>
      <c r="G6598" s="2"/>
      <c r="H6598" s="2">
        <v>39</v>
      </c>
      <c r="I6598" s="11">
        <v>0.3810579</v>
      </c>
      <c r="J6598" s="6">
        <v>0.50431413999999997</v>
      </c>
    </row>
    <row r="6599" spans="1:10" x14ac:dyDescent="0.15">
      <c r="B6599">
        <v>40</v>
      </c>
      <c r="C6599">
        <v>4.002347308662773</v>
      </c>
      <c r="G6599" s="2"/>
      <c r="H6599" s="2">
        <v>40</v>
      </c>
      <c r="I6599" s="11">
        <v>0.38005261000000001</v>
      </c>
      <c r="J6599" s="6">
        <v>0.50532657000000003</v>
      </c>
    </row>
    <row r="6600" spans="1:10" x14ac:dyDescent="0.15">
      <c r="B6600">
        <v>41</v>
      </c>
      <c r="C6600">
        <v>4.0392698577861292</v>
      </c>
      <c r="G6600" s="2"/>
      <c r="H6600" s="2">
        <v>41</v>
      </c>
      <c r="I6600" s="11">
        <v>0.37926581999999998</v>
      </c>
      <c r="J6600" s="6">
        <v>0.50512109999999999</v>
      </c>
    </row>
    <row r="6601" spans="1:10" x14ac:dyDescent="0.15">
      <c r="B6601">
        <v>42</v>
      </c>
      <c r="C6601">
        <v>4.0811052708088162</v>
      </c>
      <c r="G6601" s="2"/>
      <c r="H6601" s="2">
        <v>42</v>
      </c>
      <c r="I6601" s="11">
        <v>0.37942991999999998</v>
      </c>
      <c r="J6601" s="6">
        <v>0.50349359000000005</v>
      </c>
    </row>
    <row r="6602" spans="1:10" x14ac:dyDescent="0.15">
      <c r="B6602">
        <v>43</v>
      </c>
      <c r="C6602">
        <v>3.9341620335940326</v>
      </c>
      <c r="G6602" s="2"/>
      <c r="H6602" s="2">
        <v>43</v>
      </c>
      <c r="I6602" s="11">
        <v>0.37958342</v>
      </c>
      <c r="J6602" s="6">
        <v>0.49717792999999999</v>
      </c>
    </row>
    <row r="6603" spans="1:10" x14ac:dyDescent="0.15">
      <c r="B6603">
        <v>44</v>
      </c>
      <c r="C6603">
        <v>3.7377283622779265</v>
      </c>
      <c r="G6603" s="2"/>
      <c r="H6603" s="2">
        <v>44</v>
      </c>
      <c r="I6603" s="11">
        <v>0.37796695000000002</v>
      </c>
      <c r="J6603" s="6">
        <v>0.50060989</v>
      </c>
    </row>
    <row r="6604" spans="1:10" x14ac:dyDescent="0.15">
      <c r="B6604">
        <v>45</v>
      </c>
      <c r="C6604">
        <v>3.6052853300816117</v>
      </c>
      <c r="G6604" s="2"/>
      <c r="H6604" s="2">
        <v>45</v>
      </c>
      <c r="I6604" s="11">
        <v>0.37965508999999997</v>
      </c>
      <c r="J6604" s="6">
        <v>0.50400696</v>
      </c>
    </row>
    <row r="6605" spans="1:10" x14ac:dyDescent="0.15">
      <c r="B6605">
        <v>46</v>
      </c>
      <c r="C6605">
        <v>3.4554142564510655</v>
      </c>
      <c r="G6605" s="2"/>
      <c r="H6605" s="2">
        <v>46</v>
      </c>
      <c r="I6605" s="11">
        <v>0.37911964999999997</v>
      </c>
      <c r="J6605" s="6">
        <v>0.50399846000000004</v>
      </c>
    </row>
    <row r="6606" spans="1:10" x14ac:dyDescent="0.15">
      <c r="B6606">
        <v>47</v>
      </c>
      <c r="C6606">
        <v>3.4195727713710804</v>
      </c>
      <c r="G6606" s="2"/>
      <c r="H6606" s="2">
        <v>47</v>
      </c>
      <c r="I6606" s="11">
        <v>0.37845371999999999</v>
      </c>
      <c r="J6606" s="6">
        <v>0.50328887</v>
      </c>
    </row>
    <row r="6607" spans="1:10" x14ac:dyDescent="0.15">
      <c r="B6607">
        <v>48</v>
      </c>
      <c r="C6607">
        <v>3.3771989640596045</v>
      </c>
      <c r="G6607" s="2"/>
      <c r="H6607" s="2">
        <v>48</v>
      </c>
      <c r="I6607" s="11">
        <v>0.37798481</v>
      </c>
      <c r="J6607" s="6">
        <v>0.50419923</v>
      </c>
    </row>
    <row r="6608" spans="1:10" x14ac:dyDescent="0.15">
      <c r="A6608" s="5">
        <v>41704</v>
      </c>
      <c r="B6608">
        <v>1</v>
      </c>
      <c r="C6608">
        <v>3.2702616736031751</v>
      </c>
      <c r="G6608" s="1">
        <v>41704</v>
      </c>
      <c r="H6608" s="2">
        <v>1</v>
      </c>
      <c r="I6608" s="11">
        <v>0.37843917999999999</v>
      </c>
      <c r="J6608" s="6">
        <v>0.50476761000000003</v>
      </c>
    </row>
    <row r="6609" spans="2:10" x14ac:dyDescent="0.15">
      <c r="B6609">
        <v>2</v>
      </c>
      <c r="C6609">
        <v>3.193169068430461</v>
      </c>
      <c r="G6609" s="2"/>
      <c r="H6609" s="2">
        <v>2</v>
      </c>
      <c r="I6609" s="11">
        <v>0.37836815000000001</v>
      </c>
      <c r="J6609" s="6">
        <v>0.50376447999999996</v>
      </c>
    </row>
    <row r="6610" spans="2:10" x14ac:dyDescent="0.15">
      <c r="B6610">
        <v>3</v>
      </c>
      <c r="C6610">
        <v>3.118270582887344</v>
      </c>
      <c r="G6610" s="2"/>
      <c r="H6610" s="2">
        <v>3</v>
      </c>
      <c r="I6610" s="11">
        <v>0.37969457000000001</v>
      </c>
      <c r="J6610" s="6">
        <v>0.50380278999999994</v>
      </c>
    </row>
    <row r="6611" spans="2:10" x14ac:dyDescent="0.15">
      <c r="B6611">
        <v>4</v>
      </c>
      <c r="C6611">
        <v>3.0316271986476067</v>
      </c>
      <c r="G6611" s="2"/>
      <c r="H6611" s="2">
        <v>4</v>
      </c>
      <c r="I6611" s="11">
        <v>0.37862496000000001</v>
      </c>
      <c r="J6611" s="6">
        <v>0.50473237999999998</v>
      </c>
    </row>
    <row r="6612" spans="2:10" x14ac:dyDescent="0.15">
      <c r="B6612">
        <v>5</v>
      </c>
      <c r="C6612">
        <v>2.9907344889723388</v>
      </c>
      <c r="G6612" s="2"/>
      <c r="H6612" s="2">
        <v>5</v>
      </c>
      <c r="I6612" s="11">
        <v>0.3802585</v>
      </c>
      <c r="J6612" s="6">
        <v>0.504413</v>
      </c>
    </row>
    <row r="6613" spans="2:10" x14ac:dyDescent="0.15">
      <c r="B6613">
        <v>6</v>
      </c>
      <c r="C6613">
        <v>2.7921087085827505</v>
      </c>
      <c r="G6613" s="2"/>
      <c r="H6613" s="2">
        <v>6</v>
      </c>
      <c r="I6613" s="11">
        <v>0.37974028999999998</v>
      </c>
      <c r="J6613" s="6">
        <v>0.50465572000000003</v>
      </c>
    </row>
    <row r="6614" spans="2:10" x14ac:dyDescent="0.15">
      <c r="B6614">
        <v>7</v>
      </c>
      <c r="C6614">
        <v>2.5713042059447897</v>
      </c>
      <c r="G6614" s="2"/>
      <c r="H6614" s="2">
        <v>7</v>
      </c>
      <c r="I6614" s="11">
        <v>0.37994924000000002</v>
      </c>
      <c r="J6614" s="6">
        <v>0.50511804999999999</v>
      </c>
    </row>
    <row r="6615" spans="2:10" x14ac:dyDescent="0.15">
      <c r="B6615">
        <v>8</v>
      </c>
      <c r="C6615">
        <v>2.4233692615312448</v>
      </c>
      <c r="G6615" s="2"/>
      <c r="H6615" s="2">
        <v>8</v>
      </c>
      <c r="I6615" s="11">
        <v>0.37922682000000002</v>
      </c>
      <c r="J6615" s="6">
        <v>0.50513496000000002</v>
      </c>
    </row>
    <row r="6616" spans="2:10" x14ac:dyDescent="0.15">
      <c r="B6616">
        <v>9</v>
      </c>
      <c r="C6616">
        <v>2.2892907097028465</v>
      </c>
      <c r="G6616" s="2"/>
      <c r="H6616" s="2">
        <v>9</v>
      </c>
      <c r="I6616" s="11">
        <v>0.38090411000000002</v>
      </c>
      <c r="J6616" s="6">
        <v>0.50586414000000002</v>
      </c>
    </row>
    <row r="6617" spans="2:10" x14ac:dyDescent="0.15">
      <c r="B6617">
        <v>10</v>
      </c>
      <c r="C6617">
        <v>2.2007139138707803</v>
      </c>
      <c r="G6617" s="2"/>
      <c r="H6617" s="2">
        <v>10</v>
      </c>
      <c r="I6617" s="11">
        <v>0.37955872000000002</v>
      </c>
      <c r="J6617" s="6">
        <v>0.50552582999999995</v>
      </c>
    </row>
    <row r="6618" spans="2:10" x14ac:dyDescent="0.15">
      <c r="B6618">
        <v>11</v>
      </c>
      <c r="C6618">
        <v>2.0292898187076087</v>
      </c>
      <c r="G6618" s="2"/>
      <c r="H6618" s="2">
        <v>11</v>
      </c>
      <c r="I6618" s="11">
        <v>0.38170105999999998</v>
      </c>
      <c r="J6618" s="6">
        <v>0.50619608000000005</v>
      </c>
    </row>
    <row r="6619" spans="2:10" x14ac:dyDescent="0.15">
      <c r="B6619">
        <v>12</v>
      </c>
      <c r="C6619">
        <v>1.9967826520950906</v>
      </c>
      <c r="G6619" s="2"/>
      <c r="H6619" s="2">
        <v>12</v>
      </c>
      <c r="I6619" s="11">
        <v>0.38124893999999998</v>
      </c>
      <c r="J6619" s="6">
        <v>0.50605213999999998</v>
      </c>
    </row>
    <row r="6620" spans="2:10" x14ac:dyDescent="0.15">
      <c r="B6620">
        <v>13</v>
      </c>
      <c r="C6620">
        <v>1.9451838538613704</v>
      </c>
      <c r="G6620" s="2"/>
      <c r="H6620" s="2">
        <v>13</v>
      </c>
      <c r="I6620" s="11">
        <v>0.37931302</v>
      </c>
      <c r="J6620" s="6">
        <v>0.50681403000000003</v>
      </c>
    </row>
    <row r="6621" spans="2:10" x14ac:dyDescent="0.15">
      <c r="B6621">
        <v>14</v>
      </c>
      <c r="C6621">
        <v>2.1547054681794684</v>
      </c>
      <c r="G6621" s="2"/>
      <c r="H6621" s="2">
        <v>14</v>
      </c>
      <c r="I6621" s="11">
        <v>0.38019956999999999</v>
      </c>
      <c r="J6621" s="6">
        <v>0.50052631000000003</v>
      </c>
    </row>
    <row r="6622" spans="2:10" x14ac:dyDescent="0.15">
      <c r="B6622">
        <v>15</v>
      </c>
      <c r="C6622">
        <v>2.4093481271954804</v>
      </c>
      <c r="G6622" s="2"/>
      <c r="H6622" s="2">
        <v>15</v>
      </c>
      <c r="I6622" s="11">
        <v>0.37929790000000002</v>
      </c>
      <c r="J6622" s="6">
        <v>0.50644993999999999</v>
      </c>
    </row>
    <row r="6623" spans="2:10" x14ac:dyDescent="0.15">
      <c r="B6623">
        <v>16</v>
      </c>
      <c r="C6623">
        <v>3.165564271970585</v>
      </c>
      <c r="G6623" s="2"/>
      <c r="H6623" s="2">
        <v>16</v>
      </c>
      <c r="I6623" s="11">
        <v>0.37977317999999999</v>
      </c>
      <c r="J6623" s="6">
        <v>0.50414270000000005</v>
      </c>
    </row>
    <row r="6624" spans="2:10" x14ac:dyDescent="0.15">
      <c r="B6624">
        <v>17</v>
      </c>
      <c r="C6624">
        <v>4.0512965183234124</v>
      </c>
      <c r="G6624" s="2"/>
      <c r="H6624" s="2">
        <v>17</v>
      </c>
      <c r="I6624" s="11">
        <v>0.38024221000000002</v>
      </c>
      <c r="J6624" s="6">
        <v>0.50639617999999997</v>
      </c>
    </row>
    <row r="6625" spans="2:10" x14ac:dyDescent="0.15">
      <c r="B6625">
        <v>18</v>
      </c>
      <c r="C6625">
        <v>4.8670773290551317</v>
      </c>
      <c r="G6625" s="2"/>
      <c r="H6625" s="2">
        <v>18</v>
      </c>
      <c r="I6625" s="11">
        <v>0.37918695000000002</v>
      </c>
      <c r="J6625" s="6">
        <v>0.50596081999999998</v>
      </c>
    </row>
    <row r="6626" spans="2:10" x14ac:dyDescent="0.15">
      <c r="B6626">
        <v>19</v>
      </c>
      <c r="C6626">
        <v>5.0665479915392666</v>
      </c>
      <c r="G6626" s="2"/>
      <c r="H6626" s="2">
        <v>19</v>
      </c>
      <c r="I6626" s="11">
        <v>0.38077636999999998</v>
      </c>
      <c r="J6626" s="6">
        <v>0.50546511000000005</v>
      </c>
    </row>
    <row r="6627" spans="2:10" x14ac:dyDescent="0.15">
      <c r="B6627">
        <v>20</v>
      </c>
      <c r="C6627">
        <v>5.3217799641306618</v>
      </c>
      <c r="G6627" s="2"/>
      <c r="H6627" s="2">
        <v>20</v>
      </c>
      <c r="I6627" s="11">
        <v>0.37945340999999999</v>
      </c>
      <c r="J6627" s="6">
        <v>0.50556533000000003</v>
      </c>
    </row>
    <row r="6628" spans="2:10" x14ac:dyDescent="0.15">
      <c r="B6628">
        <v>21</v>
      </c>
      <c r="C6628">
        <v>5.9453923829130471</v>
      </c>
      <c r="G6628" s="2"/>
      <c r="H6628" s="2">
        <v>21</v>
      </c>
      <c r="I6628" s="11">
        <v>0.38001573999999999</v>
      </c>
      <c r="J6628" s="6">
        <v>0.50573922999999998</v>
      </c>
    </row>
    <row r="6629" spans="2:10" x14ac:dyDescent="0.15">
      <c r="B6629">
        <v>22</v>
      </c>
      <c r="C6629">
        <v>7.2569062089425902</v>
      </c>
      <c r="G6629" s="2"/>
      <c r="H6629" s="2">
        <v>22</v>
      </c>
      <c r="I6629" s="11">
        <v>0.37980445000000002</v>
      </c>
      <c r="J6629" s="6">
        <v>0.50624592000000002</v>
      </c>
    </row>
    <row r="6630" spans="2:10" x14ac:dyDescent="0.15">
      <c r="B6630">
        <v>23</v>
      </c>
      <c r="C6630">
        <v>8.1150579295608782</v>
      </c>
      <c r="G6630" s="2"/>
      <c r="H6630" s="2">
        <v>23</v>
      </c>
      <c r="I6630" s="11">
        <v>0.38076789</v>
      </c>
      <c r="J6630" s="6">
        <v>0.50561964999999998</v>
      </c>
    </row>
    <row r="6631" spans="2:10" x14ac:dyDescent="0.15">
      <c r="B6631">
        <v>24</v>
      </c>
      <c r="C6631">
        <v>7.9439986167662759</v>
      </c>
      <c r="G6631" s="2"/>
      <c r="H6631" s="2">
        <v>24</v>
      </c>
      <c r="I6631" s="11">
        <v>0.37997676000000002</v>
      </c>
      <c r="J6631" s="6">
        <v>0.50412369000000001</v>
      </c>
    </row>
    <row r="6632" spans="2:10" x14ac:dyDescent="0.15">
      <c r="B6632">
        <v>25</v>
      </c>
      <c r="C6632">
        <v>7.9495679796958454</v>
      </c>
      <c r="G6632" s="2"/>
      <c r="H6632" s="2">
        <v>25</v>
      </c>
      <c r="I6632" s="11">
        <v>0.37994355000000002</v>
      </c>
      <c r="J6632" s="6">
        <v>0.50624455000000002</v>
      </c>
    </row>
    <row r="6633" spans="2:10" x14ac:dyDescent="0.15">
      <c r="B6633">
        <v>26</v>
      </c>
      <c r="C6633">
        <v>8.794707165628763</v>
      </c>
      <c r="G6633" s="2"/>
      <c r="H6633" s="2">
        <v>26</v>
      </c>
      <c r="I6633" s="11">
        <v>0.38015447000000002</v>
      </c>
      <c r="J6633" s="6">
        <v>0.50526375999999995</v>
      </c>
    </row>
    <row r="6634" spans="2:10" x14ac:dyDescent="0.15">
      <c r="B6634">
        <v>27</v>
      </c>
      <c r="C6634">
        <v>8.5951347875128121</v>
      </c>
      <c r="G6634" s="2"/>
      <c r="H6634" s="2">
        <v>27</v>
      </c>
      <c r="I6634" s="11">
        <v>0.37972472000000002</v>
      </c>
      <c r="J6634" s="6">
        <v>0.50492490000000001</v>
      </c>
    </row>
    <row r="6635" spans="2:10" x14ac:dyDescent="0.15">
      <c r="B6635">
        <v>28</v>
      </c>
      <c r="C6635">
        <v>8.8838333478590759</v>
      </c>
      <c r="G6635" s="2"/>
      <c r="H6635" s="2">
        <v>28</v>
      </c>
      <c r="I6635" s="11">
        <v>0.37971832</v>
      </c>
      <c r="J6635" s="6">
        <v>0.50451084000000002</v>
      </c>
    </row>
    <row r="6636" spans="2:10" x14ac:dyDescent="0.15">
      <c r="B6636">
        <v>29</v>
      </c>
      <c r="C6636">
        <v>8.9072161002133505</v>
      </c>
      <c r="G6636" s="2"/>
      <c r="H6636" s="2">
        <v>29</v>
      </c>
      <c r="I6636" s="11">
        <v>0.37920411999999998</v>
      </c>
      <c r="J6636" s="6">
        <v>0.50513591000000002</v>
      </c>
    </row>
    <row r="6637" spans="2:10" x14ac:dyDescent="0.15">
      <c r="B6637">
        <v>30</v>
      </c>
      <c r="C6637">
        <v>9.8113691960493803</v>
      </c>
      <c r="G6637" s="2"/>
      <c r="H6637" s="2">
        <v>30</v>
      </c>
      <c r="I6637" s="11">
        <v>0.38011082000000002</v>
      </c>
      <c r="J6637" s="6">
        <v>0.50495199999999996</v>
      </c>
    </row>
    <row r="6638" spans="2:10" x14ac:dyDescent="0.15">
      <c r="B6638">
        <v>31</v>
      </c>
      <c r="C6638">
        <v>9.7301575037190009</v>
      </c>
      <c r="G6638" s="2"/>
      <c r="H6638" s="2">
        <v>31</v>
      </c>
      <c r="I6638" s="11">
        <v>0.37972386000000002</v>
      </c>
      <c r="J6638" s="6">
        <v>0.5047026</v>
      </c>
    </row>
    <row r="6639" spans="2:10" x14ac:dyDescent="0.15">
      <c r="B6639">
        <v>32</v>
      </c>
      <c r="C6639">
        <v>9.2022475601500062</v>
      </c>
      <c r="G6639" s="2"/>
      <c r="H6639" s="2">
        <v>32</v>
      </c>
      <c r="I6639" s="11">
        <v>0.37965491000000001</v>
      </c>
      <c r="J6639" s="6">
        <v>0.50594813999999999</v>
      </c>
    </row>
    <row r="6640" spans="2:10" x14ac:dyDescent="0.15">
      <c r="B6640">
        <v>33</v>
      </c>
      <c r="C6640">
        <v>8.3807980500866712</v>
      </c>
      <c r="G6640" s="2"/>
      <c r="H6640" s="2">
        <v>33</v>
      </c>
      <c r="I6640" s="11">
        <v>0.37989251000000002</v>
      </c>
      <c r="J6640" s="6">
        <v>0.50464924</v>
      </c>
    </row>
    <row r="6641" spans="1:10" x14ac:dyDescent="0.15">
      <c r="B6641">
        <v>34</v>
      </c>
      <c r="C6641">
        <v>7.5496718058836345</v>
      </c>
      <c r="G6641" s="2"/>
      <c r="H6641" s="2">
        <v>34</v>
      </c>
      <c r="I6641" s="11">
        <v>0.38008066000000001</v>
      </c>
      <c r="J6641" s="6">
        <v>0.50520871999999994</v>
      </c>
    </row>
    <row r="6642" spans="1:10" x14ac:dyDescent="0.15">
      <c r="B6642">
        <v>35</v>
      </c>
      <c r="C6642">
        <v>6.8924751527737467</v>
      </c>
      <c r="G6642" s="2"/>
      <c r="H6642" s="2">
        <v>35</v>
      </c>
      <c r="I6642" s="11">
        <v>0.37930436000000001</v>
      </c>
      <c r="J6642" s="6">
        <v>0.50448336999999999</v>
      </c>
    </row>
    <row r="6643" spans="1:10" x14ac:dyDescent="0.15">
      <c r="B6643">
        <v>36</v>
      </c>
      <c r="C6643">
        <v>6.5352237736799239</v>
      </c>
      <c r="G6643" s="2"/>
      <c r="H6643" s="2">
        <v>36</v>
      </c>
      <c r="I6643" s="11">
        <v>0.37991499000000001</v>
      </c>
      <c r="J6643" s="6">
        <v>0.50568751000000001</v>
      </c>
    </row>
    <row r="6644" spans="1:10" x14ac:dyDescent="0.15">
      <c r="B6644">
        <v>37</v>
      </c>
      <c r="C6644">
        <v>6.2745921818061294</v>
      </c>
      <c r="G6644" s="2"/>
      <c r="H6644" s="2">
        <v>37</v>
      </c>
      <c r="I6644" s="11">
        <v>0.38081222999999997</v>
      </c>
      <c r="J6644" s="6">
        <v>0.50465203000000003</v>
      </c>
    </row>
    <row r="6645" spans="1:10" x14ac:dyDescent="0.15">
      <c r="B6645">
        <v>38</v>
      </c>
      <c r="C6645">
        <v>6.0211651325596387</v>
      </c>
      <c r="G6645" s="2"/>
      <c r="H6645" s="2">
        <v>38</v>
      </c>
      <c r="I6645" s="11">
        <v>0.37967392</v>
      </c>
      <c r="J6645" s="6">
        <v>0.50459485000000004</v>
      </c>
    </row>
    <row r="6646" spans="1:10" x14ac:dyDescent="0.15">
      <c r="B6646">
        <v>39</v>
      </c>
      <c r="C6646">
        <v>5.6888339074441427</v>
      </c>
      <c r="G6646" s="2"/>
      <c r="H6646" s="2">
        <v>39</v>
      </c>
      <c r="I6646" s="11">
        <v>0.37951602000000001</v>
      </c>
      <c r="J6646" s="6">
        <v>0.50512482999999997</v>
      </c>
    </row>
    <row r="6647" spans="1:10" x14ac:dyDescent="0.15">
      <c r="B6647">
        <v>40</v>
      </c>
      <c r="C6647">
        <v>5.4489971519792331</v>
      </c>
      <c r="G6647" s="2"/>
      <c r="H6647" s="2">
        <v>40</v>
      </c>
      <c r="I6647" s="11">
        <v>0.37880118000000002</v>
      </c>
      <c r="J6647" s="6">
        <v>0.50265760999999998</v>
      </c>
    </row>
    <row r="6648" spans="1:10" x14ac:dyDescent="0.15">
      <c r="B6648">
        <v>41</v>
      </c>
      <c r="C6648">
        <v>5.1432135365478224</v>
      </c>
      <c r="G6648" s="2"/>
      <c r="H6648" s="2">
        <v>41</v>
      </c>
      <c r="I6648" s="11">
        <v>0.37943493</v>
      </c>
      <c r="J6648" s="6">
        <v>0.50522628000000003</v>
      </c>
    </row>
    <row r="6649" spans="1:10" x14ac:dyDescent="0.15">
      <c r="B6649">
        <v>42</v>
      </c>
      <c r="C6649">
        <v>4.7051154249569143</v>
      </c>
      <c r="G6649" s="2"/>
      <c r="H6649" s="2">
        <v>42</v>
      </c>
      <c r="I6649" s="11">
        <v>0.37765547999999999</v>
      </c>
      <c r="J6649" s="6">
        <v>0.50400374999999997</v>
      </c>
    </row>
    <row r="6650" spans="1:10" x14ac:dyDescent="0.15">
      <c r="B6650">
        <v>43</v>
      </c>
      <c r="C6650">
        <v>4.291604898974211</v>
      </c>
      <c r="G6650" s="2"/>
      <c r="H6650" s="2">
        <v>43</v>
      </c>
      <c r="I6650" s="11">
        <v>0.37928072000000002</v>
      </c>
      <c r="J6650" s="6">
        <v>0.50374507000000002</v>
      </c>
    </row>
    <row r="6651" spans="1:10" x14ac:dyDescent="0.15">
      <c r="B6651">
        <v>44</v>
      </c>
      <c r="C6651">
        <v>3.9120725432924943</v>
      </c>
      <c r="G6651" s="2"/>
      <c r="H6651" s="2">
        <v>44</v>
      </c>
      <c r="I6651" s="11">
        <v>0.37868269999999998</v>
      </c>
      <c r="J6651" s="6">
        <v>0.50379901999999999</v>
      </c>
    </row>
    <row r="6652" spans="1:10" x14ac:dyDescent="0.15">
      <c r="B6652">
        <v>45</v>
      </c>
      <c r="C6652">
        <v>3.6736464517314213</v>
      </c>
      <c r="G6652" s="2"/>
      <c r="H6652" s="2">
        <v>45</v>
      </c>
      <c r="I6652" s="11">
        <v>0.37761755000000002</v>
      </c>
      <c r="J6652" s="6">
        <v>0.50407970000000002</v>
      </c>
    </row>
    <row r="6653" spans="1:10" x14ac:dyDescent="0.15">
      <c r="B6653">
        <v>46</v>
      </c>
      <c r="C6653">
        <v>3.5055098702738268</v>
      </c>
      <c r="G6653" s="2"/>
      <c r="H6653" s="2">
        <v>46</v>
      </c>
      <c r="I6653" s="11">
        <v>0.37839836999999998</v>
      </c>
      <c r="J6653" s="6">
        <v>0.50252132000000005</v>
      </c>
    </row>
    <row r="6654" spans="1:10" x14ac:dyDescent="0.15">
      <c r="B6654">
        <v>47</v>
      </c>
      <c r="C6654">
        <v>3.3452631996186808</v>
      </c>
      <c r="G6654" s="2"/>
      <c r="H6654" s="2">
        <v>47</v>
      </c>
      <c r="I6654" s="11">
        <v>0.37834992000000001</v>
      </c>
      <c r="J6654" s="6">
        <v>0.50339635999999999</v>
      </c>
    </row>
    <row r="6655" spans="1:10" x14ac:dyDescent="0.15">
      <c r="A6655" s="5">
        <v>41705</v>
      </c>
      <c r="B6655">
        <v>1</v>
      </c>
      <c r="C6655">
        <v>3.5649614646144796</v>
      </c>
      <c r="G6655" s="1">
        <v>41705</v>
      </c>
      <c r="H6655" s="2">
        <v>1</v>
      </c>
      <c r="I6655" s="11">
        <v>0.37822603999999999</v>
      </c>
      <c r="J6655" s="6">
        <v>0.50483803999999999</v>
      </c>
    </row>
    <row r="6656" spans="1:10" x14ac:dyDescent="0.15">
      <c r="B6656">
        <v>2</v>
      </c>
      <c r="C6656">
        <v>3.6831363188148547</v>
      </c>
      <c r="G6656" s="2"/>
      <c r="H6656" s="2">
        <v>2</v>
      </c>
      <c r="I6656" s="11">
        <v>0.37890911999999999</v>
      </c>
      <c r="J6656" s="6">
        <v>0.50332931000000003</v>
      </c>
    </row>
    <row r="6657" spans="2:10" x14ac:dyDescent="0.15">
      <c r="B6657">
        <v>3</v>
      </c>
      <c r="C6657">
        <v>3.6428585280808394</v>
      </c>
      <c r="G6657" s="2"/>
      <c r="H6657" s="2">
        <v>3</v>
      </c>
      <c r="I6657" s="11">
        <v>0.37864697000000003</v>
      </c>
      <c r="J6657" s="6">
        <v>0.50518337000000002</v>
      </c>
    </row>
    <row r="6658" spans="2:10" x14ac:dyDescent="0.15">
      <c r="B6658">
        <v>4</v>
      </c>
      <c r="C6658">
        <v>3.5142176561538965</v>
      </c>
      <c r="G6658" s="2"/>
      <c r="H6658" s="2">
        <v>4</v>
      </c>
      <c r="I6658" s="11">
        <v>0.38036930000000002</v>
      </c>
      <c r="J6658" s="6">
        <v>0.50476436000000002</v>
      </c>
    </row>
    <row r="6659" spans="2:10" x14ac:dyDescent="0.15">
      <c r="B6659">
        <v>5</v>
      </c>
      <c r="C6659">
        <v>3.2797236035706741</v>
      </c>
      <c r="G6659" s="2"/>
      <c r="H6659" s="2">
        <v>5</v>
      </c>
      <c r="I6659" s="11">
        <v>0.37883978000000001</v>
      </c>
      <c r="J6659" s="6">
        <v>0.50500339000000005</v>
      </c>
    </row>
    <row r="6660" spans="2:10" x14ac:dyDescent="0.15">
      <c r="B6660">
        <v>6</v>
      </c>
      <c r="C6660">
        <v>3.1994408490819901</v>
      </c>
      <c r="G6660" s="2"/>
      <c r="H6660" s="2">
        <v>6</v>
      </c>
      <c r="I6660" s="11">
        <v>0.37924908000000002</v>
      </c>
      <c r="J6660" s="6">
        <v>0.50534871999999997</v>
      </c>
    </row>
    <row r="6661" spans="2:10" x14ac:dyDescent="0.15">
      <c r="B6661">
        <v>7</v>
      </c>
      <c r="C6661">
        <v>3.0572139969731058</v>
      </c>
      <c r="G6661" s="2"/>
      <c r="H6661" s="2">
        <v>7</v>
      </c>
      <c r="I6661" s="11">
        <v>0.37953692999999999</v>
      </c>
      <c r="J6661" s="6">
        <v>0.50517199999999995</v>
      </c>
    </row>
    <row r="6662" spans="2:10" x14ac:dyDescent="0.15">
      <c r="B6662">
        <v>8</v>
      </c>
      <c r="C6662">
        <v>2.2923438175583009</v>
      </c>
      <c r="G6662" s="2"/>
      <c r="H6662" s="2">
        <v>8</v>
      </c>
      <c r="I6662" s="11">
        <v>0.38061064999999999</v>
      </c>
      <c r="J6662" s="6">
        <v>0.50536550999999996</v>
      </c>
    </row>
    <row r="6663" spans="2:10" x14ac:dyDescent="0.15">
      <c r="B6663">
        <v>9</v>
      </c>
      <c r="C6663">
        <v>0.72917568541355537</v>
      </c>
      <c r="G6663" s="2"/>
      <c r="H6663" s="2">
        <v>9</v>
      </c>
      <c r="I6663" s="11">
        <v>0.38052416999999999</v>
      </c>
      <c r="J6663" s="6">
        <v>0.50509852</v>
      </c>
    </row>
    <row r="6664" spans="2:10" x14ac:dyDescent="0.15">
      <c r="B6664">
        <v>10</v>
      </c>
      <c r="C6664">
        <v>1.8342621882757433</v>
      </c>
      <c r="G6664" s="2"/>
      <c r="H6664" s="2">
        <v>10</v>
      </c>
      <c r="I6664" s="11">
        <v>0.38085237999999999</v>
      </c>
      <c r="J6664" s="6">
        <v>0.50648183999999996</v>
      </c>
    </row>
    <row r="6665" spans="2:10" x14ac:dyDescent="0.15">
      <c r="B6665">
        <v>11</v>
      </c>
      <c r="C6665">
        <v>3.0105514409190688</v>
      </c>
      <c r="G6665" s="2"/>
      <c r="H6665" s="2">
        <v>11</v>
      </c>
      <c r="I6665" s="11">
        <v>0.37936650999999999</v>
      </c>
      <c r="J6665" s="6">
        <v>0.50490933999999998</v>
      </c>
    </row>
    <row r="6666" spans="2:10" x14ac:dyDescent="0.15">
      <c r="B6666">
        <v>12</v>
      </c>
      <c r="C6666">
        <v>2.7398118836814449</v>
      </c>
      <c r="G6666" s="2"/>
      <c r="H6666" s="2">
        <v>12</v>
      </c>
      <c r="I6666" s="11">
        <v>0.38030575</v>
      </c>
      <c r="J6666" s="6">
        <v>0.50609079999999995</v>
      </c>
    </row>
    <row r="6667" spans="2:10" x14ac:dyDescent="0.15">
      <c r="B6667">
        <v>13</v>
      </c>
      <c r="C6667">
        <v>2.5703484119427311</v>
      </c>
      <c r="G6667" s="2"/>
      <c r="H6667" s="2">
        <v>13</v>
      </c>
      <c r="I6667" s="11">
        <v>0.38157249999999998</v>
      </c>
      <c r="J6667" s="6">
        <v>0.50687256000000003</v>
      </c>
    </row>
    <row r="6668" spans="2:10" x14ac:dyDescent="0.15">
      <c r="B6668">
        <v>14</v>
      </c>
      <c r="C6668">
        <v>2.5362085591086632</v>
      </c>
      <c r="G6668" s="2"/>
      <c r="H6668" s="2">
        <v>14</v>
      </c>
      <c r="I6668" s="11">
        <v>0.38042271999999999</v>
      </c>
      <c r="J6668" s="6">
        <v>0.50703231000000004</v>
      </c>
    </row>
    <row r="6669" spans="2:10" x14ac:dyDescent="0.15">
      <c r="B6669">
        <v>15</v>
      </c>
      <c r="C6669">
        <v>2.9212002649475166</v>
      </c>
      <c r="G6669" s="2"/>
      <c r="H6669" s="2">
        <v>15</v>
      </c>
      <c r="I6669" s="11">
        <v>0.38118444000000001</v>
      </c>
      <c r="J6669" s="6">
        <v>0.50681080999999994</v>
      </c>
    </row>
    <row r="6670" spans="2:10" x14ac:dyDescent="0.15">
      <c r="B6670">
        <v>16</v>
      </c>
      <c r="C6670">
        <v>3.508465831513949</v>
      </c>
      <c r="G6670" s="2"/>
      <c r="H6670" s="2">
        <v>16</v>
      </c>
      <c r="I6670" s="11">
        <v>0.38032867999999997</v>
      </c>
      <c r="J6670" s="6">
        <v>0.50597053000000003</v>
      </c>
    </row>
    <row r="6671" spans="2:10" x14ac:dyDescent="0.15">
      <c r="B6671">
        <v>17</v>
      </c>
      <c r="C6671">
        <v>4.638066341636029</v>
      </c>
      <c r="G6671" s="2"/>
      <c r="H6671" s="2">
        <v>17</v>
      </c>
      <c r="I6671" s="11">
        <v>0.38007537000000002</v>
      </c>
      <c r="J6671" s="6">
        <v>0.50571935999999995</v>
      </c>
    </row>
    <row r="6672" spans="2:10" x14ac:dyDescent="0.15">
      <c r="B6672">
        <v>18</v>
      </c>
      <c r="C6672">
        <v>5.2427605833474296</v>
      </c>
      <c r="G6672" s="2"/>
      <c r="H6672" s="2">
        <v>18</v>
      </c>
      <c r="I6672" s="11">
        <v>0.37973153999999998</v>
      </c>
      <c r="J6672" s="6">
        <v>0.50648254999999998</v>
      </c>
    </row>
    <row r="6673" spans="2:10" x14ac:dyDescent="0.15">
      <c r="B6673">
        <v>19</v>
      </c>
      <c r="C6673">
        <v>6.2455969163153799</v>
      </c>
      <c r="G6673" s="2"/>
      <c r="H6673" s="2">
        <v>19</v>
      </c>
      <c r="I6673" s="11">
        <v>0.37977826999999997</v>
      </c>
      <c r="J6673" s="6">
        <v>0.50538797999999996</v>
      </c>
    </row>
    <row r="6674" spans="2:10" x14ac:dyDescent="0.15">
      <c r="B6674">
        <v>20</v>
      </c>
      <c r="C6674">
        <v>7.239585254330942</v>
      </c>
      <c r="G6674" s="2"/>
      <c r="H6674" s="2">
        <v>20</v>
      </c>
      <c r="I6674" s="11">
        <v>0.37972178000000001</v>
      </c>
      <c r="J6674" s="6">
        <v>0.50502091999999998</v>
      </c>
    </row>
    <row r="6675" spans="2:10" x14ac:dyDescent="0.15">
      <c r="B6675">
        <v>21</v>
      </c>
      <c r="C6675">
        <v>8.2837729139699405</v>
      </c>
      <c r="G6675" s="2"/>
      <c r="H6675" s="2">
        <v>21</v>
      </c>
      <c r="I6675" s="11">
        <v>0.37987259000000001</v>
      </c>
      <c r="J6675" s="6">
        <v>0.50598920999999997</v>
      </c>
    </row>
    <row r="6676" spans="2:10" x14ac:dyDescent="0.15">
      <c r="B6676">
        <v>22</v>
      </c>
      <c r="C6676">
        <v>8.8718939090865234</v>
      </c>
      <c r="G6676" s="2"/>
      <c r="H6676" s="2">
        <v>22</v>
      </c>
      <c r="I6676" s="11">
        <v>0.38057755999999998</v>
      </c>
      <c r="J6676" s="6">
        <v>0.50503642000000004</v>
      </c>
    </row>
    <row r="6677" spans="2:10" x14ac:dyDescent="0.15">
      <c r="B6677">
        <v>23</v>
      </c>
      <c r="C6677">
        <v>9.370791977466892</v>
      </c>
      <c r="G6677" s="2"/>
      <c r="H6677" s="2">
        <v>23</v>
      </c>
      <c r="I6677" s="11">
        <v>0.37943652999999999</v>
      </c>
      <c r="J6677" s="6">
        <v>0.50542246999999996</v>
      </c>
    </row>
    <row r="6678" spans="2:10" x14ac:dyDescent="0.15">
      <c r="B6678">
        <v>24</v>
      </c>
      <c r="C6678">
        <v>9.9783822150040962</v>
      </c>
      <c r="G6678" s="2"/>
      <c r="H6678" s="2">
        <v>24</v>
      </c>
      <c r="I6678" s="11">
        <v>0.38083150999999998</v>
      </c>
      <c r="J6678" s="6">
        <v>0.50542759999999998</v>
      </c>
    </row>
    <row r="6679" spans="2:10" x14ac:dyDescent="0.15">
      <c r="B6679">
        <v>25</v>
      </c>
      <c r="C6679">
        <v>10.185325221707497</v>
      </c>
      <c r="G6679" s="2"/>
      <c r="H6679" s="2">
        <v>25</v>
      </c>
      <c r="I6679" s="11">
        <v>0.38047604000000002</v>
      </c>
      <c r="J6679" s="6">
        <v>0.50489161000000005</v>
      </c>
    </row>
    <row r="6680" spans="2:10" x14ac:dyDescent="0.15">
      <c r="B6680">
        <v>26</v>
      </c>
      <c r="C6680">
        <v>9.9000562850437692</v>
      </c>
      <c r="G6680" s="2"/>
      <c r="H6680" s="2">
        <v>26</v>
      </c>
      <c r="I6680" s="11">
        <v>0.37999340999999998</v>
      </c>
      <c r="J6680" s="6">
        <v>0.50526680000000002</v>
      </c>
    </row>
    <row r="6681" spans="2:10" x14ac:dyDescent="0.15">
      <c r="B6681">
        <v>27</v>
      </c>
      <c r="C6681">
        <v>10.141233582062597</v>
      </c>
      <c r="G6681" s="2"/>
      <c r="H6681" s="2">
        <v>27</v>
      </c>
      <c r="I6681" s="11">
        <v>0.38023315000000002</v>
      </c>
      <c r="J6681" s="6">
        <v>0.50509954000000001</v>
      </c>
    </row>
    <row r="6682" spans="2:10" x14ac:dyDescent="0.15">
      <c r="B6682">
        <v>28</v>
      </c>
      <c r="C6682">
        <v>9.8032434941333353</v>
      </c>
      <c r="G6682" s="2"/>
      <c r="H6682" s="2">
        <v>28</v>
      </c>
      <c r="I6682" s="11">
        <v>0.37966653</v>
      </c>
      <c r="J6682" s="6">
        <v>0.50406724000000003</v>
      </c>
    </row>
    <row r="6683" spans="2:10" x14ac:dyDescent="0.15">
      <c r="B6683">
        <v>29</v>
      </c>
      <c r="C6683">
        <v>9.9574364392699337</v>
      </c>
      <c r="G6683" s="2"/>
      <c r="H6683" s="2">
        <v>29</v>
      </c>
      <c r="I6683" s="11">
        <v>0.37993912000000002</v>
      </c>
      <c r="J6683" s="6">
        <v>0.50528318999999999</v>
      </c>
    </row>
    <row r="6684" spans="2:10" x14ac:dyDescent="0.15">
      <c r="B6684">
        <v>30</v>
      </c>
      <c r="C6684">
        <v>9.7122374923420107</v>
      </c>
      <c r="G6684" s="2"/>
      <c r="H6684" s="2">
        <v>30</v>
      </c>
      <c r="I6684" s="11">
        <v>0.37956363999999998</v>
      </c>
      <c r="J6684" s="6">
        <v>0.50503087000000002</v>
      </c>
    </row>
    <row r="6685" spans="2:10" x14ac:dyDescent="0.15">
      <c r="B6685">
        <v>31</v>
      </c>
      <c r="C6685">
        <v>9.873345199885776</v>
      </c>
      <c r="G6685" s="2"/>
      <c r="H6685" s="2">
        <v>31</v>
      </c>
      <c r="I6685" s="11">
        <v>0.37961089999999997</v>
      </c>
      <c r="J6685" s="6">
        <v>0.50454924999999995</v>
      </c>
    </row>
    <row r="6686" spans="2:10" x14ac:dyDescent="0.15">
      <c r="B6686">
        <v>32</v>
      </c>
      <c r="C6686">
        <v>9.4208509269735359</v>
      </c>
      <c r="G6686" s="2"/>
      <c r="H6686" s="2">
        <v>32</v>
      </c>
      <c r="I6686" s="11">
        <v>0.37915985000000002</v>
      </c>
      <c r="J6686" s="6">
        <v>0.50391507999999996</v>
      </c>
    </row>
    <row r="6687" spans="2:10" x14ac:dyDescent="0.15">
      <c r="B6687">
        <v>33</v>
      </c>
      <c r="C6687">
        <v>9.1125065741887745</v>
      </c>
      <c r="G6687" s="2"/>
      <c r="H6687" s="2">
        <v>33</v>
      </c>
      <c r="I6687" s="11">
        <v>0.37979436</v>
      </c>
      <c r="J6687" s="6">
        <v>0.50496777999999998</v>
      </c>
    </row>
    <row r="6688" spans="2:10" x14ac:dyDescent="0.15">
      <c r="B6688">
        <v>34</v>
      </c>
      <c r="C6688">
        <v>8.4623970839177307</v>
      </c>
      <c r="G6688" s="2"/>
      <c r="H6688" s="2">
        <v>34</v>
      </c>
      <c r="I6688" s="11">
        <v>0.37926523000000001</v>
      </c>
      <c r="J6688" s="6">
        <v>0.50481830999999999</v>
      </c>
    </row>
    <row r="6689" spans="1:10" x14ac:dyDescent="0.15">
      <c r="B6689">
        <v>35</v>
      </c>
      <c r="C6689">
        <v>7.8992357549153231</v>
      </c>
      <c r="G6689" s="2"/>
      <c r="H6689" s="2">
        <v>35</v>
      </c>
      <c r="I6689" s="11">
        <v>0.37956900999999998</v>
      </c>
      <c r="J6689" s="6">
        <v>0.50485586999999998</v>
      </c>
    </row>
    <row r="6690" spans="1:10" x14ac:dyDescent="0.15">
      <c r="B6690">
        <v>36</v>
      </c>
      <c r="C6690">
        <v>7.3098944938385877</v>
      </c>
      <c r="G6690" s="2"/>
      <c r="H6690" s="2">
        <v>36</v>
      </c>
      <c r="I6690" s="11">
        <v>0.37969175999999999</v>
      </c>
      <c r="J6690" s="6">
        <v>0.50473287</v>
      </c>
    </row>
    <row r="6691" spans="1:10" x14ac:dyDescent="0.15">
      <c r="B6691">
        <v>37</v>
      </c>
      <c r="C6691">
        <v>6.6153976966657257</v>
      </c>
      <c r="G6691" s="2"/>
      <c r="H6691" s="2">
        <v>37</v>
      </c>
      <c r="I6691" s="11">
        <v>0.37894769</v>
      </c>
      <c r="J6691" s="6">
        <v>0.50525730999999996</v>
      </c>
    </row>
    <row r="6692" spans="1:10" x14ac:dyDescent="0.15">
      <c r="B6692">
        <v>38</v>
      </c>
      <c r="C6692">
        <v>5.8727738305928305</v>
      </c>
      <c r="G6692" s="2"/>
      <c r="H6692" s="2">
        <v>38</v>
      </c>
      <c r="I6692" s="11">
        <v>0.37960598000000001</v>
      </c>
      <c r="J6692" s="6">
        <v>0.50475495999999997</v>
      </c>
    </row>
    <row r="6693" spans="1:10" x14ac:dyDescent="0.15">
      <c r="B6693">
        <v>39</v>
      </c>
      <c r="C6693">
        <v>5.2275407569391632</v>
      </c>
      <c r="G6693" s="2"/>
      <c r="H6693" s="2">
        <v>39</v>
      </c>
      <c r="I6693" s="11">
        <v>0.37974834000000002</v>
      </c>
      <c r="J6693" s="6">
        <v>0.50526411000000004</v>
      </c>
    </row>
    <row r="6694" spans="1:10" x14ac:dyDescent="0.15">
      <c r="B6694">
        <v>40</v>
      </c>
      <c r="C6694">
        <v>4.5734090218350678</v>
      </c>
      <c r="G6694" s="2"/>
      <c r="H6694" s="2">
        <v>40</v>
      </c>
      <c r="I6694" s="11">
        <v>0.37902638</v>
      </c>
      <c r="J6694" s="6">
        <v>0.50511108000000005</v>
      </c>
    </row>
    <row r="6695" spans="1:10" x14ac:dyDescent="0.15">
      <c r="B6695">
        <v>41</v>
      </c>
      <c r="C6695">
        <v>4.0892431451534366</v>
      </c>
      <c r="G6695" s="2"/>
      <c r="H6695" s="2">
        <v>41</v>
      </c>
      <c r="I6695" s="11">
        <v>0.37969145999999998</v>
      </c>
      <c r="J6695" s="6">
        <v>0.50475612000000003</v>
      </c>
    </row>
    <row r="6696" spans="1:10" x14ac:dyDescent="0.15">
      <c r="B6696">
        <v>42</v>
      </c>
      <c r="C6696">
        <v>3.8733448321453294</v>
      </c>
      <c r="G6696" s="2"/>
      <c r="H6696" s="2">
        <v>42</v>
      </c>
      <c r="I6696" s="11">
        <v>0.37854444999999998</v>
      </c>
      <c r="J6696" s="6">
        <v>0.50408891</v>
      </c>
    </row>
    <row r="6697" spans="1:10" x14ac:dyDescent="0.15">
      <c r="B6697">
        <v>43</v>
      </c>
      <c r="C6697">
        <v>3.8558819558000135</v>
      </c>
      <c r="G6697" s="2"/>
      <c r="H6697" s="2">
        <v>43</v>
      </c>
      <c r="I6697" s="11">
        <v>0.37894805999999998</v>
      </c>
      <c r="J6697" s="6">
        <v>0.50441265999999996</v>
      </c>
    </row>
    <row r="6698" spans="1:10" x14ac:dyDescent="0.15">
      <c r="B6698">
        <v>44</v>
      </c>
      <c r="C6698">
        <v>3.7846496211296738</v>
      </c>
      <c r="G6698" s="2"/>
      <c r="H6698" s="2">
        <v>44</v>
      </c>
      <c r="I6698" s="11">
        <v>0.37840173999999999</v>
      </c>
      <c r="J6698" s="6">
        <v>0.50244268999999997</v>
      </c>
    </row>
    <row r="6699" spans="1:10" x14ac:dyDescent="0.15">
      <c r="B6699">
        <v>45</v>
      </c>
      <c r="C6699">
        <v>3.7396248360421085</v>
      </c>
      <c r="G6699" s="2"/>
      <c r="H6699" s="2">
        <v>45</v>
      </c>
      <c r="I6699" s="11">
        <v>0.37860807000000002</v>
      </c>
      <c r="J6699" s="6">
        <v>0.50482068999999996</v>
      </c>
    </row>
    <row r="6700" spans="1:10" x14ac:dyDescent="0.15">
      <c r="B6700">
        <v>46</v>
      </c>
      <c r="C6700">
        <v>3.4492456346610614</v>
      </c>
      <c r="G6700" s="2"/>
      <c r="H6700" s="2">
        <v>46</v>
      </c>
      <c r="I6700" s="11">
        <v>0.37892957999999999</v>
      </c>
      <c r="J6700" s="6">
        <v>0.50677289000000003</v>
      </c>
    </row>
    <row r="6701" spans="1:10" x14ac:dyDescent="0.15">
      <c r="B6701">
        <v>47</v>
      </c>
      <c r="C6701">
        <v>3.1610062479168195</v>
      </c>
      <c r="G6701" s="2"/>
      <c r="H6701" s="2">
        <v>47</v>
      </c>
      <c r="I6701" s="11">
        <v>0.37914638000000001</v>
      </c>
      <c r="J6701" s="6">
        <v>0.50394609999999995</v>
      </c>
    </row>
    <row r="6702" spans="1:10" x14ac:dyDescent="0.15">
      <c r="B6702">
        <v>48</v>
      </c>
      <c r="C6702">
        <v>2.9378491614045839</v>
      </c>
      <c r="G6702" s="2"/>
      <c r="H6702" s="2">
        <v>48</v>
      </c>
      <c r="I6702" s="11">
        <v>0.37879812000000002</v>
      </c>
      <c r="J6702" s="6">
        <v>0.50499759</v>
      </c>
    </row>
    <row r="6703" spans="1:10" x14ac:dyDescent="0.15">
      <c r="A6703" s="5">
        <v>41706</v>
      </c>
      <c r="B6703">
        <v>1</v>
      </c>
      <c r="C6703">
        <v>2.7354970196467705</v>
      </c>
      <c r="G6703" s="1">
        <v>41706</v>
      </c>
      <c r="H6703" s="2">
        <v>1</v>
      </c>
      <c r="I6703" s="11">
        <v>0.37881489000000002</v>
      </c>
      <c r="J6703" s="6">
        <v>0.50454544000000001</v>
      </c>
    </row>
    <row r="6704" spans="1:10" x14ac:dyDescent="0.15">
      <c r="B6704">
        <v>2</v>
      </c>
      <c r="C6704">
        <v>2.6952160536833887</v>
      </c>
      <c r="G6704" s="2"/>
      <c r="H6704" s="2">
        <v>2</v>
      </c>
      <c r="I6704" s="11">
        <v>0.37933935000000002</v>
      </c>
      <c r="J6704" s="6">
        <v>0.50429676000000001</v>
      </c>
    </row>
    <row r="6705" spans="2:10" x14ac:dyDescent="0.15">
      <c r="B6705">
        <v>3</v>
      </c>
      <c r="C6705">
        <v>2.3604273725039815</v>
      </c>
      <c r="G6705" s="2"/>
      <c r="H6705" s="2">
        <v>3</v>
      </c>
      <c r="I6705" s="11">
        <v>0.37919296000000002</v>
      </c>
      <c r="J6705" s="6">
        <v>0.50446939999999996</v>
      </c>
    </row>
    <row r="6706" spans="2:10" x14ac:dyDescent="0.15">
      <c r="B6706">
        <v>4</v>
      </c>
      <c r="C6706">
        <v>2.2747126156649915</v>
      </c>
      <c r="G6706" s="2"/>
      <c r="H6706" s="2">
        <v>4</v>
      </c>
      <c r="I6706" s="11">
        <v>0.37917942999999998</v>
      </c>
      <c r="J6706" s="6">
        <v>0.50520301000000001</v>
      </c>
    </row>
    <row r="6707" spans="2:10" x14ac:dyDescent="0.15">
      <c r="B6707">
        <v>5</v>
      </c>
      <c r="C6707">
        <v>2.2729864108863684</v>
      </c>
      <c r="G6707" s="2"/>
      <c r="H6707" s="2">
        <v>5</v>
      </c>
      <c r="I6707" s="11">
        <v>0.37904518999999998</v>
      </c>
      <c r="J6707" s="6">
        <v>0.50546659000000005</v>
      </c>
    </row>
    <row r="6708" spans="2:10" x14ac:dyDescent="0.15">
      <c r="B6708">
        <v>6</v>
      </c>
      <c r="C6708">
        <v>2.187298633802321</v>
      </c>
      <c r="G6708" s="2"/>
      <c r="H6708" s="2">
        <v>6</v>
      </c>
      <c r="I6708" s="11">
        <v>0.37992587</v>
      </c>
      <c r="J6708" s="6">
        <v>0.50552151000000001</v>
      </c>
    </row>
    <row r="6709" spans="2:10" x14ac:dyDescent="0.15">
      <c r="B6709">
        <v>7</v>
      </c>
      <c r="C6709">
        <v>2.2333175405298151</v>
      </c>
      <c r="G6709" s="2"/>
      <c r="H6709" s="2">
        <v>7</v>
      </c>
      <c r="I6709" s="11">
        <v>0.38035016999999999</v>
      </c>
      <c r="J6709" s="6">
        <v>0.50524581000000002</v>
      </c>
    </row>
    <row r="6710" spans="2:10" x14ac:dyDescent="0.15">
      <c r="B6710">
        <v>8</v>
      </c>
      <c r="C6710">
        <v>2.1003217722213217</v>
      </c>
      <c r="G6710" s="2"/>
      <c r="H6710" s="2">
        <v>8</v>
      </c>
      <c r="I6710" s="11">
        <v>0.38073486000000001</v>
      </c>
      <c r="J6710" s="6">
        <v>0.50538358000000005</v>
      </c>
    </row>
    <row r="6711" spans="2:10" x14ac:dyDescent="0.15">
      <c r="B6711">
        <v>9</v>
      </c>
      <c r="C6711">
        <v>2.0473937282204826</v>
      </c>
      <c r="G6711" s="2"/>
      <c r="H6711" s="2">
        <v>9</v>
      </c>
      <c r="I6711" s="11">
        <v>0.38120303999999999</v>
      </c>
      <c r="J6711" s="6">
        <v>0.50649447999999997</v>
      </c>
    </row>
    <row r="6712" spans="2:10" x14ac:dyDescent="0.15">
      <c r="B6712">
        <v>10</v>
      </c>
      <c r="C6712">
        <v>1.3306465457994745</v>
      </c>
      <c r="G6712" s="2"/>
      <c r="H6712" s="2">
        <v>10</v>
      </c>
      <c r="I6712" s="11">
        <v>0.37976223999999997</v>
      </c>
      <c r="J6712" s="6">
        <v>0.50750024000000005</v>
      </c>
    </row>
    <row r="6713" spans="2:10" x14ac:dyDescent="0.15">
      <c r="B6713">
        <v>11</v>
      </c>
      <c r="C6713">
        <v>0.8492164188201009</v>
      </c>
      <c r="G6713" s="2"/>
      <c r="H6713" s="2">
        <v>11</v>
      </c>
      <c r="I6713" s="11">
        <v>0.38204149999999998</v>
      </c>
      <c r="J6713" s="6">
        <v>0.50737352000000002</v>
      </c>
    </row>
    <row r="6714" spans="2:10" x14ac:dyDescent="0.15">
      <c r="B6714">
        <v>12</v>
      </c>
      <c r="C6714">
        <v>-5.48401676103452E-2</v>
      </c>
      <c r="G6714" s="2"/>
      <c r="H6714" s="2">
        <v>12</v>
      </c>
      <c r="I6714" s="11">
        <v>0.38230188999999998</v>
      </c>
      <c r="J6714" s="6">
        <v>0.50772077000000004</v>
      </c>
    </row>
    <row r="6715" spans="2:10" x14ac:dyDescent="0.15">
      <c r="B6715">
        <v>13</v>
      </c>
      <c r="C6715">
        <v>0.28430389668258371</v>
      </c>
      <c r="G6715" s="2"/>
      <c r="H6715" s="2">
        <v>13</v>
      </c>
      <c r="I6715" s="11">
        <v>0.38197107000000002</v>
      </c>
      <c r="J6715" s="6">
        <v>0.50893885999999999</v>
      </c>
    </row>
    <row r="6716" spans="2:10" x14ac:dyDescent="0.15">
      <c r="B6716">
        <v>14</v>
      </c>
      <c r="C6716">
        <v>0.63253355573847403</v>
      </c>
      <c r="G6716" s="2"/>
      <c r="H6716" s="2">
        <v>14</v>
      </c>
      <c r="I6716" s="11">
        <v>0.38275582000000002</v>
      </c>
      <c r="J6716" s="6">
        <v>0.50915027999999996</v>
      </c>
    </row>
    <row r="6717" spans="2:10" x14ac:dyDescent="0.15">
      <c r="B6717">
        <v>15</v>
      </c>
      <c r="C6717">
        <v>1.5547712932347542</v>
      </c>
      <c r="G6717" s="2"/>
      <c r="H6717" s="2">
        <v>15</v>
      </c>
      <c r="I6717" s="11">
        <v>0.38213799999999998</v>
      </c>
      <c r="J6717" s="6">
        <v>0.50820030999999999</v>
      </c>
    </row>
    <row r="6718" spans="2:10" x14ac:dyDescent="0.15">
      <c r="B6718">
        <v>16</v>
      </c>
      <c r="C6718">
        <v>2.2842143303480058</v>
      </c>
      <c r="G6718" s="2"/>
      <c r="H6718" s="2">
        <v>16</v>
      </c>
      <c r="I6718" s="11">
        <v>0.3823471</v>
      </c>
      <c r="J6718" s="6">
        <v>0.50831369000000004</v>
      </c>
    </row>
    <row r="6719" spans="2:10" x14ac:dyDescent="0.15">
      <c r="B6719">
        <v>17</v>
      </c>
      <c r="C6719">
        <v>3.5741153007936584</v>
      </c>
      <c r="G6719" s="2"/>
      <c r="H6719" s="2">
        <v>17</v>
      </c>
      <c r="I6719" s="11">
        <v>0.38077612999999999</v>
      </c>
      <c r="J6719" s="6">
        <v>0.50609799</v>
      </c>
    </row>
    <row r="6720" spans="2:10" x14ac:dyDescent="0.15">
      <c r="B6720">
        <v>18</v>
      </c>
      <c r="C6720">
        <v>5.1410106877674311</v>
      </c>
      <c r="G6720" s="2"/>
      <c r="H6720" s="2">
        <v>18</v>
      </c>
      <c r="I6720" s="11">
        <v>0.37954774000000002</v>
      </c>
      <c r="J6720" s="6">
        <v>0.50265172000000002</v>
      </c>
    </row>
    <row r="6721" spans="2:10" x14ac:dyDescent="0.15">
      <c r="B6721">
        <v>19</v>
      </c>
      <c r="C6721">
        <v>6.4234921766632889</v>
      </c>
      <c r="G6721" s="2"/>
      <c r="H6721" s="2">
        <v>19</v>
      </c>
      <c r="I6721" s="11">
        <v>0.37783063</v>
      </c>
      <c r="J6721" s="6">
        <v>0.50283127000000005</v>
      </c>
    </row>
    <row r="6722" spans="2:10" x14ac:dyDescent="0.15">
      <c r="B6722">
        <v>20</v>
      </c>
      <c r="C6722">
        <v>7.3054879239060861</v>
      </c>
      <c r="G6722" s="2"/>
      <c r="H6722" s="2">
        <v>20</v>
      </c>
      <c r="I6722" s="11">
        <v>0.37726549999999998</v>
      </c>
      <c r="J6722" s="6">
        <v>0.50238998999999995</v>
      </c>
    </row>
    <row r="6723" spans="2:10" x14ac:dyDescent="0.15">
      <c r="B6723">
        <v>21</v>
      </c>
      <c r="C6723">
        <v>8.0639813345051632</v>
      </c>
      <c r="G6723" s="2"/>
      <c r="H6723" s="2">
        <v>21</v>
      </c>
      <c r="I6723" s="11">
        <v>0.37845129999999999</v>
      </c>
      <c r="J6723" s="6">
        <v>0.50436780999999997</v>
      </c>
    </row>
    <row r="6724" spans="2:10" x14ac:dyDescent="0.15">
      <c r="B6724">
        <v>22</v>
      </c>
      <c r="C6724">
        <v>8.7979502508705227</v>
      </c>
      <c r="G6724" s="2"/>
      <c r="H6724" s="2">
        <v>22</v>
      </c>
      <c r="I6724" s="11">
        <v>0.37865915</v>
      </c>
      <c r="J6724" s="6">
        <v>0.50479487000000001</v>
      </c>
    </row>
    <row r="6725" spans="2:10" x14ac:dyDescent="0.15">
      <c r="B6725">
        <v>23</v>
      </c>
      <c r="C6725">
        <v>9.7196708215511656</v>
      </c>
      <c r="G6725" s="2"/>
      <c r="H6725" s="2">
        <v>23</v>
      </c>
      <c r="I6725" s="11">
        <v>0.37998393000000003</v>
      </c>
      <c r="J6725" s="6">
        <v>0.50608962000000002</v>
      </c>
    </row>
    <row r="6726" spans="2:10" x14ac:dyDescent="0.15">
      <c r="B6726">
        <v>24</v>
      </c>
      <c r="C6726">
        <v>10.568533137294089</v>
      </c>
      <c r="G6726" s="2"/>
      <c r="H6726" s="2">
        <v>24</v>
      </c>
      <c r="I6726" s="11">
        <v>0.38032891000000002</v>
      </c>
      <c r="J6726" s="6">
        <v>0.50474076999999995</v>
      </c>
    </row>
    <row r="6727" spans="2:10" x14ac:dyDescent="0.15">
      <c r="B6727">
        <v>25</v>
      </c>
      <c r="C6727">
        <v>10.943901497060248</v>
      </c>
      <c r="G6727" s="2"/>
      <c r="H6727" s="2">
        <v>25</v>
      </c>
      <c r="I6727" s="11">
        <v>0.37954478000000003</v>
      </c>
      <c r="J6727" s="6">
        <v>0.50167413000000005</v>
      </c>
    </row>
    <row r="6728" spans="2:10" x14ac:dyDescent="0.15">
      <c r="B6728">
        <v>26</v>
      </c>
      <c r="C6728">
        <v>12.281861009476659</v>
      </c>
      <c r="G6728" s="2"/>
      <c r="H6728" s="2">
        <v>26</v>
      </c>
      <c r="I6728" s="11">
        <v>0.37961369</v>
      </c>
      <c r="J6728" s="6">
        <v>0.49980274000000002</v>
      </c>
    </row>
    <row r="6729" spans="2:10" x14ac:dyDescent="0.15">
      <c r="B6729">
        <v>27</v>
      </c>
      <c r="C6729">
        <v>12.956948190464894</v>
      </c>
      <c r="G6729" s="2"/>
      <c r="H6729" s="2">
        <v>27</v>
      </c>
      <c r="I6729" s="11">
        <v>0.37966186000000002</v>
      </c>
      <c r="J6729" s="6">
        <v>0.50015171999999997</v>
      </c>
    </row>
    <row r="6730" spans="2:10" x14ac:dyDescent="0.15">
      <c r="B6730">
        <v>28</v>
      </c>
      <c r="C6730">
        <v>13.405485409520184</v>
      </c>
      <c r="G6730" s="2"/>
      <c r="H6730" s="2">
        <v>28</v>
      </c>
      <c r="I6730" s="11">
        <v>0.37950990000000001</v>
      </c>
      <c r="J6730" s="6">
        <v>0.50122865000000005</v>
      </c>
    </row>
    <row r="6731" spans="2:10" x14ac:dyDescent="0.15">
      <c r="B6731">
        <v>29</v>
      </c>
      <c r="C6731">
        <v>14.035348086825293</v>
      </c>
      <c r="G6731" s="2"/>
      <c r="H6731" s="2">
        <v>29</v>
      </c>
      <c r="I6731" s="11">
        <v>0.37962721999999999</v>
      </c>
      <c r="J6731" s="6">
        <v>0.50471575000000002</v>
      </c>
    </row>
    <row r="6732" spans="2:10" x14ac:dyDescent="0.15">
      <c r="B6732">
        <v>30</v>
      </c>
      <c r="C6732">
        <v>14.232607629731145</v>
      </c>
      <c r="G6732" s="2"/>
      <c r="H6732" s="2">
        <v>30</v>
      </c>
      <c r="I6732" s="11">
        <v>0.37901143999999998</v>
      </c>
      <c r="J6732" s="6">
        <v>0.50278522999999997</v>
      </c>
    </row>
    <row r="6733" spans="2:10" x14ac:dyDescent="0.15">
      <c r="B6733">
        <v>31</v>
      </c>
      <c r="C6733">
        <v>13.827903952722021</v>
      </c>
      <c r="G6733" s="2"/>
      <c r="H6733" s="2">
        <v>31</v>
      </c>
      <c r="I6733" s="11">
        <v>0.37970273999999998</v>
      </c>
      <c r="J6733" s="6">
        <v>0.49984471000000003</v>
      </c>
    </row>
    <row r="6734" spans="2:10" x14ac:dyDescent="0.15">
      <c r="B6734">
        <v>32</v>
      </c>
      <c r="C6734">
        <v>13.656092376458659</v>
      </c>
      <c r="G6734" s="2"/>
      <c r="H6734" s="2">
        <v>32</v>
      </c>
      <c r="I6734" s="11">
        <v>0.37879513999999997</v>
      </c>
      <c r="J6734" s="6">
        <v>0.50400560000000005</v>
      </c>
    </row>
    <row r="6735" spans="2:10" x14ac:dyDescent="0.15">
      <c r="B6735">
        <v>33</v>
      </c>
      <c r="C6735">
        <v>13.04625898659179</v>
      </c>
      <c r="G6735" s="2"/>
      <c r="H6735" s="2">
        <v>33</v>
      </c>
      <c r="I6735" s="11">
        <v>0.37929212000000001</v>
      </c>
      <c r="J6735" s="6">
        <v>0.50464938000000004</v>
      </c>
    </row>
    <row r="6736" spans="2:10" x14ac:dyDescent="0.15">
      <c r="B6736">
        <v>34</v>
      </c>
      <c r="C6736">
        <v>12.087727376488196</v>
      </c>
      <c r="G6736" s="2"/>
      <c r="H6736" s="2">
        <v>34</v>
      </c>
      <c r="I6736" s="11">
        <v>0.37997289000000001</v>
      </c>
      <c r="J6736" s="6">
        <v>0.50424930000000001</v>
      </c>
    </row>
    <row r="6737" spans="1:10" x14ac:dyDescent="0.15">
      <c r="B6737">
        <v>35</v>
      </c>
      <c r="C6737">
        <v>10.902445747004617</v>
      </c>
      <c r="G6737" s="2"/>
      <c r="H6737" s="2">
        <v>35</v>
      </c>
      <c r="I6737" s="11">
        <v>0.3798744</v>
      </c>
      <c r="J6737" s="6">
        <v>0.50462547000000002</v>
      </c>
    </row>
    <row r="6738" spans="1:10" x14ac:dyDescent="0.15">
      <c r="B6738">
        <v>36</v>
      </c>
      <c r="C6738">
        <v>9.7408896191430685</v>
      </c>
      <c r="G6738" s="2"/>
      <c r="H6738" s="2">
        <v>36</v>
      </c>
      <c r="I6738" s="11">
        <v>0.37886246000000001</v>
      </c>
      <c r="J6738" s="6">
        <v>0.50200153000000003</v>
      </c>
    </row>
    <row r="6739" spans="1:10" x14ac:dyDescent="0.15">
      <c r="B6739">
        <v>37</v>
      </c>
      <c r="C6739">
        <v>9.1648745485984477</v>
      </c>
      <c r="G6739" s="2"/>
      <c r="H6739" s="2">
        <v>37</v>
      </c>
      <c r="I6739" s="11">
        <v>0.37861201</v>
      </c>
      <c r="J6739" s="6">
        <v>0.50463192000000001</v>
      </c>
    </row>
    <row r="6740" spans="1:10" x14ac:dyDescent="0.15">
      <c r="B6740">
        <v>38</v>
      </c>
      <c r="C6740">
        <v>8.6120063802662319</v>
      </c>
      <c r="G6740" s="2"/>
      <c r="H6740" s="2">
        <v>38</v>
      </c>
      <c r="I6740" s="11">
        <v>0.37852177999999997</v>
      </c>
      <c r="J6740" s="6">
        <v>0.50449507999999998</v>
      </c>
    </row>
    <row r="6741" spans="1:10" x14ac:dyDescent="0.15">
      <c r="B6741">
        <v>39</v>
      </c>
      <c r="C6741">
        <v>8.0041444738495962</v>
      </c>
      <c r="G6741" s="2"/>
      <c r="H6741" s="2">
        <v>39</v>
      </c>
      <c r="I6741" s="11">
        <v>0.38049423999999998</v>
      </c>
      <c r="J6741" s="6">
        <v>0.50558833999999997</v>
      </c>
    </row>
    <row r="6742" spans="1:10" x14ac:dyDescent="0.15">
      <c r="B6742">
        <v>40</v>
      </c>
      <c r="C6742">
        <v>7.6586526077315318</v>
      </c>
      <c r="G6742" s="2"/>
      <c r="H6742" s="2">
        <v>40</v>
      </c>
      <c r="I6742" s="11">
        <v>0.37893665999999998</v>
      </c>
      <c r="J6742" s="6">
        <v>0.50491067000000001</v>
      </c>
    </row>
    <row r="6743" spans="1:10" x14ac:dyDescent="0.15">
      <c r="B6743">
        <v>41</v>
      </c>
      <c r="C6743">
        <v>7.4713811160949941</v>
      </c>
      <c r="G6743" s="2"/>
      <c r="H6743" s="2">
        <v>41</v>
      </c>
      <c r="I6743" s="11">
        <v>0.37890236999999999</v>
      </c>
      <c r="J6743" s="6">
        <v>0.50392375</v>
      </c>
    </row>
    <row r="6744" spans="1:10" x14ac:dyDescent="0.15">
      <c r="B6744">
        <v>42</v>
      </c>
      <c r="C6744">
        <v>7.2149452141300126</v>
      </c>
      <c r="G6744" s="2"/>
      <c r="H6744" s="2">
        <v>42</v>
      </c>
      <c r="I6744" s="11">
        <v>0.37898913000000001</v>
      </c>
      <c r="J6744" s="6">
        <v>0.50495338999999995</v>
      </c>
    </row>
    <row r="6745" spans="1:10" x14ac:dyDescent="0.15">
      <c r="B6745">
        <v>43</v>
      </c>
      <c r="C6745">
        <v>7.140249691343449</v>
      </c>
      <c r="G6745" s="2"/>
      <c r="H6745" s="2">
        <v>43</v>
      </c>
      <c r="I6745" s="11">
        <v>0.37873564999999998</v>
      </c>
      <c r="J6745" s="6">
        <v>0.50370541999999996</v>
      </c>
    </row>
    <row r="6746" spans="1:10" x14ac:dyDescent="0.15">
      <c r="B6746">
        <v>44</v>
      </c>
      <c r="C6746">
        <v>7.094412148593122</v>
      </c>
      <c r="G6746" s="2"/>
      <c r="H6746" s="2">
        <v>44</v>
      </c>
      <c r="I6746" s="11">
        <v>0.37801485000000001</v>
      </c>
      <c r="J6746" s="6">
        <v>0.50146994</v>
      </c>
    </row>
    <row r="6747" spans="1:10" x14ac:dyDescent="0.15">
      <c r="B6747">
        <v>45</v>
      </c>
      <c r="C6747">
        <v>6.912884054807984</v>
      </c>
      <c r="G6747" s="2"/>
      <c r="H6747" s="2">
        <v>45</v>
      </c>
      <c r="I6747" s="11">
        <v>0.37850748000000001</v>
      </c>
      <c r="J6747" s="6">
        <v>0.50458064999999996</v>
      </c>
    </row>
    <row r="6748" spans="1:10" x14ac:dyDescent="0.15">
      <c r="B6748">
        <v>46</v>
      </c>
      <c r="C6748">
        <v>6.8411207759172301</v>
      </c>
      <c r="G6748" s="2"/>
      <c r="H6748" s="2">
        <v>46</v>
      </c>
      <c r="I6748" s="11">
        <v>0.37801012000000001</v>
      </c>
      <c r="J6748" s="6">
        <v>0.50351049999999997</v>
      </c>
    </row>
    <row r="6749" spans="1:10" x14ac:dyDescent="0.15">
      <c r="B6749">
        <v>47</v>
      </c>
      <c r="C6749">
        <v>6.7557232493004777</v>
      </c>
      <c r="G6749" s="2"/>
      <c r="H6749" s="2">
        <v>47</v>
      </c>
      <c r="I6749" s="11">
        <v>0.37827723000000002</v>
      </c>
      <c r="J6749" s="6">
        <v>0.50205896000000005</v>
      </c>
    </row>
    <row r="6750" spans="1:10" x14ac:dyDescent="0.15">
      <c r="B6750">
        <v>48</v>
      </c>
      <c r="C6750">
        <v>6.5381775123621262</v>
      </c>
      <c r="G6750" s="2"/>
      <c r="H6750" s="2">
        <v>48</v>
      </c>
      <c r="I6750" s="11">
        <v>0.37963219999999998</v>
      </c>
      <c r="J6750" s="6">
        <v>0.50148139999999997</v>
      </c>
    </row>
    <row r="6751" spans="1:10" x14ac:dyDescent="0.15">
      <c r="A6751" s="5">
        <v>41707</v>
      </c>
      <c r="B6751">
        <v>1</v>
      </c>
      <c r="C6751">
        <v>6.3061944010192184</v>
      </c>
      <c r="G6751" s="1">
        <v>41707</v>
      </c>
      <c r="H6751" s="2">
        <v>1</v>
      </c>
      <c r="I6751" s="11">
        <v>0.37773230000000002</v>
      </c>
      <c r="J6751" s="6">
        <v>0.50206983000000005</v>
      </c>
    </row>
    <row r="6752" spans="1:10" x14ac:dyDescent="0.15">
      <c r="B6752">
        <v>2</v>
      </c>
      <c r="C6752">
        <v>6.1807163697551708</v>
      </c>
      <c r="G6752" s="2"/>
      <c r="H6752" s="2">
        <v>2</v>
      </c>
      <c r="I6752" s="11">
        <v>0.37777381999999998</v>
      </c>
      <c r="J6752" s="6">
        <v>0.50304351999999997</v>
      </c>
    </row>
    <row r="6753" spans="2:10" x14ac:dyDescent="0.15">
      <c r="B6753">
        <v>3</v>
      </c>
      <c r="C6753">
        <v>5.7889583009275771</v>
      </c>
      <c r="G6753" s="2"/>
      <c r="H6753" s="2">
        <v>3</v>
      </c>
      <c r="I6753" s="11">
        <v>0.37942578999999999</v>
      </c>
      <c r="J6753" s="6">
        <v>0.50130615999999995</v>
      </c>
    </row>
    <row r="6754" spans="2:10" x14ac:dyDescent="0.15">
      <c r="B6754">
        <v>4</v>
      </c>
      <c r="C6754">
        <v>5.4688290061406066</v>
      </c>
      <c r="G6754" s="2"/>
      <c r="H6754" s="2">
        <v>4</v>
      </c>
      <c r="I6754" s="11">
        <v>0.37866524000000001</v>
      </c>
      <c r="J6754" s="6">
        <v>0.50575539999999997</v>
      </c>
    </row>
    <row r="6755" spans="2:10" x14ac:dyDescent="0.15">
      <c r="B6755">
        <v>5</v>
      </c>
      <c r="C6755">
        <v>5.0963901504918905</v>
      </c>
      <c r="G6755" s="2"/>
      <c r="H6755" s="2">
        <v>5</v>
      </c>
      <c r="I6755" s="11">
        <v>0.38094697</v>
      </c>
      <c r="J6755" s="6">
        <v>0.50551906999999996</v>
      </c>
    </row>
    <row r="6756" spans="2:10" x14ac:dyDescent="0.15">
      <c r="B6756">
        <v>6</v>
      </c>
      <c r="C6756">
        <v>4.9734144136332787</v>
      </c>
      <c r="G6756" s="2"/>
      <c r="H6756" s="2">
        <v>6</v>
      </c>
      <c r="I6756" s="11">
        <v>0.38083526000000001</v>
      </c>
      <c r="J6756" s="6">
        <v>0.50524709999999995</v>
      </c>
    </row>
    <row r="6757" spans="2:10" x14ac:dyDescent="0.15">
      <c r="B6757">
        <v>7</v>
      </c>
      <c r="C6757">
        <v>4.7484765487145166</v>
      </c>
      <c r="G6757" s="2"/>
      <c r="H6757" s="2">
        <v>7</v>
      </c>
      <c r="I6757" s="11">
        <v>0.37898693</v>
      </c>
      <c r="J6757" s="6">
        <v>0.50559743000000001</v>
      </c>
    </row>
    <row r="6758" spans="2:10" x14ac:dyDescent="0.15">
      <c r="B6758">
        <v>8</v>
      </c>
      <c r="C6758">
        <v>4.4111862123794809</v>
      </c>
      <c r="G6758" s="2"/>
      <c r="H6758" s="2">
        <v>8</v>
      </c>
      <c r="I6758" s="11">
        <v>0.37999326</v>
      </c>
      <c r="J6758" s="6">
        <v>0.50733665999999999</v>
      </c>
    </row>
    <row r="6759" spans="2:10" x14ac:dyDescent="0.15">
      <c r="B6759">
        <v>9</v>
      </c>
      <c r="C6759">
        <v>4.2743048069082068</v>
      </c>
      <c r="G6759" s="2"/>
      <c r="H6759" s="2">
        <v>9</v>
      </c>
      <c r="I6759" s="11">
        <v>0.38031624000000003</v>
      </c>
      <c r="J6759" s="6">
        <v>0.50514042999999997</v>
      </c>
    </row>
    <row r="6760" spans="2:10" x14ac:dyDescent="0.15">
      <c r="B6760">
        <v>10</v>
      </c>
      <c r="C6760">
        <v>4.0970249057922485</v>
      </c>
      <c r="G6760" s="2"/>
      <c r="H6760" s="2">
        <v>10</v>
      </c>
      <c r="I6760" s="11">
        <v>0.38103979999999998</v>
      </c>
      <c r="J6760" s="6">
        <v>0.50551959999999996</v>
      </c>
    </row>
    <row r="6761" spans="2:10" x14ac:dyDescent="0.15">
      <c r="B6761">
        <v>11</v>
      </c>
      <c r="C6761">
        <v>3.9894946242460989</v>
      </c>
      <c r="G6761" s="2"/>
      <c r="H6761" s="2">
        <v>11</v>
      </c>
      <c r="I6761" s="11">
        <v>0.38017705000000002</v>
      </c>
      <c r="J6761" s="6">
        <v>0.50270672999999999</v>
      </c>
    </row>
    <row r="6762" spans="2:10" x14ac:dyDescent="0.15">
      <c r="B6762">
        <v>12</v>
      </c>
      <c r="C6762">
        <v>3.8423813750151075</v>
      </c>
      <c r="G6762" s="2"/>
      <c r="H6762" s="2">
        <v>12</v>
      </c>
      <c r="I6762" s="11">
        <v>0.37980488000000001</v>
      </c>
      <c r="J6762" s="6">
        <v>0.50654589000000005</v>
      </c>
    </row>
    <row r="6763" spans="2:10" x14ac:dyDescent="0.15">
      <c r="B6763">
        <v>13</v>
      </c>
      <c r="C6763">
        <v>3.6144821318797331</v>
      </c>
      <c r="G6763" s="2"/>
      <c r="H6763" s="2">
        <v>13</v>
      </c>
      <c r="I6763" s="11">
        <v>0.38132892000000002</v>
      </c>
      <c r="J6763" s="6">
        <v>0.50596207000000004</v>
      </c>
    </row>
    <row r="6764" spans="2:10" x14ac:dyDescent="0.15">
      <c r="B6764">
        <v>14</v>
      </c>
      <c r="C6764">
        <v>3.7193771982744597</v>
      </c>
      <c r="G6764" s="2"/>
      <c r="H6764" s="2">
        <v>14</v>
      </c>
      <c r="I6764" s="11">
        <v>0.37965272</v>
      </c>
      <c r="J6764" s="6">
        <v>0.50579057999999999</v>
      </c>
    </row>
    <row r="6765" spans="2:10" x14ac:dyDescent="0.15">
      <c r="B6765">
        <v>15</v>
      </c>
      <c r="C6765">
        <v>4.0196278778558794</v>
      </c>
      <c r="G6765" s="2"/>
      <c r="H6765" s="2">
        <v>15</v>
      </c>
      <c r="I6765" s="11">
        <v>0.37985068</v>
      </c>
      <c r="J6765" s="6">
        <v>0.50644800999999995</v>
      </c>
    </row>
    <row r="6766" spans="2:10" x14ac:dyDescent="0.15">
      <c r="B6766">
        <v>16</v>
      </c>
      <c r="C6766">
        <v>4.663925497333504</v>
      </c>
      <c r="G6766" s="2"/>
      <c r="H6766" s="2">
        <v>16</v>
      </c>
      <c r="I6766" s="11">
        <v>0.38075397999999999</v>
      </c>
      <c r="J6766" s="6">
        <v>0.50705805000000004</v>
      </c>
    </row>
    <row r="6767" spans="2:10" x14ac:dyDescent="0.15">
      <c r="B6767">
        <v>17</v>
      </c>
      <c r="C6767">
        <v>5.4845631433859872</v>
      </c>
      <c r="G6767" s="2"/>
      <c r="H6767" s="2">
        <v>17</v>
      </c>
      <c r="I6767" s="11">
        <v>0.38046308000000001</v>
      </c>
      <c r="J6767" s="6">
        <v>0.50608651999999998</v>
      </c>
    </row>
    <row r="6768" spans="2:10" x14ac:dyDescent="0.15">
      <c r="B6768">
        <v>18</v>
      </c>
      <c r="C6768">
        <v>6.5979916012579887</v>
      </c>
      <c r="G6768" s="2"/>
      <c r="H6768" s="2">
        <v>18</v>
      </c>
      <c r="I6768" s="11">
        <v>0.38022085</v>
      </c>
      <c r="J6768" s="6">
        <v>0.50589077000000005</v>
      </c>
    </row>
    <row r="6769" spans="2:10" x14ac:dyDescent="0.15">
      <c r="B6769">
        <v>19</v>
      </c>
      <c r="C6769">
        <v>7.563212886164453</v>
      </c>
      <c r="G6769" s="2"/>
      <c r="H6769" s="2">
        <v>19</v>
      </c>
      <c r="I6769" s="11">
        <v>0.37967139999999999</v>
      </c>
      <c r="J6769" s="6">
        <v>0.50510487000000004</v>
      </c>
    </row>
    <row r="6770" spans="2:10" x14ac:dyDescent="0.15">
      <c r="B6770">
        <v>20</v>
      </c>
      <c r="C6770">
        <v>8.4963202706248921</v>
      </c>
      <c r="G6770" s="2"/>
      <c r="H6770" s="2">
        <v>20</v>
      </c>
      <c r="I6770" s="11">
        <v>0.37996454000000002</v>
      </c>
      <c r="J6770" s="6">
        <v>0.50550351999999998</v>
      </c>
    </row>
    <row r="6771" spans="2:10" x14ac:dyDescent="0.15">
      <c r="B6771">
        <v>21</v>
      </c>
      <c r="C6771">
        <v>9.6783412126905954</v>
      </c>
      <c r="G6771" s="2"/>
      <c r="H6771" s="2">
        <v>21</v>
      </c>
      <c r="I6771" s="11">
        <v>0.38024219999999997</v>
      </c>
      <c r="J6771" s="6">
        <v>0.50514426000000001</v>
      </c>
    </row>
    <row r="6772" spans="2:10" x14ac:dyDescent="0.15">
      <c r="B6772">
        <v>22</v>
      </c>
      <c r="C6772">
        <v>10.934916501814087</v>
      </c>
      <c r="G6772" s="2"/>
      <c r="H6772" s="2">
        <v>22</v>
      </c>
      <c r="I6772" s="11">
        <v>0.38011133000000003</v>
      </c>
      <c r="J6772" s="6">
        <v>0.50585358999999996</v>
      </c>
    </row>
    <row r="6773" spans="2:10" x14ac:dyDescent="0.15">
      <c r="B6773">
        <v>23</v>
      </c>
      <c r="C6773">
        <v>12.288943341339591</v>
      </c>
      <c r="G6773" s="2"/>
      <c r="H6773" s="2">
        <v>23</v>
      </c>
      <c r="I6773" s="11">
        <v>0.38048070000000001</v>
      </c>
      <c r="J6773" s="6">
        <v>0.50502849000000005</v>
      </c>
    </row>
    <row r="6774" spans="2:10" x14ac:dyDescent="0.15">
      <c r="B6774">
        <v>24</v>
      </c>
      <c r="C6774">
        <v>13.4790769524555</v>
      </c>
      <c r="G6774" s="2"/>
      <c r="H6774" s="2">
        <v>24</v>
      </c>
      <c r="I6774" s="11">
        <v>0.38047897000000003</v>
      </c>
      <c r="J6774" s="6">
        <v>0.50508447999999995</v>
      </c>
    </row>
    <row r="6775" spans="2:10" x14ac:dyDescent="0.15">
      <c r="B6775">
        <v>25</v>
      </c>
      <c r="C6775">
        <v>14.037644123459785</v>
      </c>
      <c r="G6775" s="2"/>
      <c r="H6775" s="2">
        <v>25</v>
      </c>
      <c r="I6775" s="11">
        <v>0.38065515999999999</v>
      </c>
      <c r="J6775" s="6">
        <v>0.50488230000000001</v>
      </c>
    </row>
    <row r="6776" spans="2:10" x14ac:dyDescent="0.15">
      <c r="B6776">
        <v>26</v>
      </c>
      <c r="C6776">
        <v>15.140108209048257</v>
      </c>
      <c r="G6776" s="2"/>
      <c r="H6776" s="2">
        <v>26</v>
      </c>
      <c r="I6776" s="11">
        <v>0.38091644000000002</v>
      </c>
      <c r="J6776" s="6">
        <v>0.50498805999999996</v>
      </c>
    </row>
    <row r="6777" spans="2:10" x14ac:dyDescent="0.15">
      <c r="B6777">
        <v>27</v>
      </c>
      <c r="C6777">
        <v>15.907103846888564</v>
      </c>
      <c r="G6777" s="2"/>
      <c r="H6777" s="2">
        <v>27</v>
      </c>
      <c r="I6777" s="11">
        <v>0.37996644000000002</v>
      </c>
      <c r="J6777" s="6">
        <v>0.50394521000000003</v>
      </c>
    </row>
    <row r="6778" spans="2:10" x14ac:dyDescent="0.15">
      <c r="B6778">
        <v>28</v>
      </c>
      <c r="C6778">
        <v>16.611626883161666</v>
      </c>
      <c r="G6778" s="2"/>
      <c r="H6778" s="2">
        <v>28</v>
      </c>
      <c r="I6778" s="11">
        <v>0.37997798999999999</v>
      </c>
      <c r="J6778" s="6">
        <v>0.51078984000000005</v>
      </c>
    </row>
    <row r="6779" spans="2:10" x14ac:dyDescent="0.15">
      <c r="B6779">
        <v>29</v>
      </c>
      <c r="C6779">
        <v>16.594874020267365</v>
      </c>
      <c r="G6779" s="2"/>
      <c r="H6779" s="2">
        <v>29</v>
      </c>
      <c r="I6779" s="11">
        <v>0.37905137</v>
      </c>
      <c r="J6779" s="6">
        <v>0.50471195999999996</v>
      </c>
    </row>
    <row r="6780" spans="2:10" x14ac:dyDescent="0.15">
      <c r="B6780">
        <v>30</v>
      </c>
      <c r="C6780">
        <v>16.125067025190752</v>
      </c>
      <c r="G6780" s="2"/>
      <c r="H6780" s="2">
        <v>30</v>
      </c>
      <c r="I6780" s="11">
        <v>0.37907186999999998</v>
      </c>
      <c r="J6780" s="6">
        <v>0.50479386000000004</v>
      </c>
    </row>
    <row r="6781" spans="2:10" x14ac:dyDescent="0.15">
      <c r="B6781">
        <v>31</v>
      </c>
      <c r="C6781">
        <v>12.278385654034265</v>
      </c>
      <c r="G6781" s="2"/>
      <c r="H6781" s="2">
        <v>31</v>
      </c>
      <c r="I6781" s="11">
        <v>0.37926792999999998</v>
      </c>
      <c r="J6781" s="6">
        <v>0.50416649000000002</v>
      </c>
    </row>
    <row r="6782" spans="2:10" x14ac:dyDescent="0.15">
      <c r="B6782">
        <v>32</v>
      </c>
      <c r="C6782">
        <v>11.748021296568878</v>
      </c>
      <c r="G6782" s="2"/>
      <c r="H6782" s="2">
        <v>32</v>
      </c>
      <c r="I6782" s="11">
        <v>0.37900819000000002</v>
      </c>
      <c r="J6782" s="6">
        <v>0.50230403000000001</v>
      </c>
    </row>
    <row r="6783" spans="2:10" x14ac:dyDescent="0.15">
      <c r="B6783">
        <v>33</v>
      </c>
      <c r="C6783">
        <v>11.608167517000167</v>
      </c>
      <c r="G6783" s="2"/>
      <c r="H6783" s="2">
        <v>33</v>
      </c>
      <c r="I6783" s="11">
        <v>0.38090923999999998</v>
      </c>
      <c r="J6783" s="6">
        <v>0.50203728000000003</v>
      </c>
    </row>
    <row r="6784" spans="2:10" x14ac:dyDescent="0.15">
      <c r="B6784">
        <v>34</v>
      </c>
      <c r="C6784">
        <v>10.726910213778512</v>
      </c>
      <c r="G6784" s="2"/>
      <c r="H6784" s="2">
        <v>34</v>
      </c>
      <c r="I6784" s="11">
        <v>0.37933066999999998</v>
      </c>
      <c r="J6784" s="6">
        <v>0.50301896000000001</v>
      </c>
    </row>
    <row r="6785" spans="1:10" x14ac:dyDescent="0.15">
      <c r="B6785">
        <v>35</v>
      </c>
      <c r="C6785">
        <v>9.2569655903576056</v>
      </c>
      <c r="G6785" s="2"/>
      <c r="H6785" s="2">
        <v>35</v>
      </c>
      <c r="I6785" s="11">
        <v>0.38000867999999999</v>
      </c>
      <c r="J6785" s="6">
        <v>0.50219599999999998</v>
      </c>
    </row>
    <row r="6786" spans="1:10" x14ac:dyDescent="0.15">
      <c r="B6786">
        <v>36</v>
      </c>
      <c r="C6786">
        <v>8.0345175147138637</v>
      </c>
      <c r="G6786" s="2"/>
      <c r="H6786" s="2">
        <v>36</v>
      </c>
      <c r="I6786" s="11">
        <v>0.37940164999999998</v>
      </c>
      <c r="J6786" s="6">
        <v>0.50501708999999995</v>
      </c>
    </row>
    <row r="6787" spans="1:10" x14ac:dyDescent="0.15">
      <c r="B6787">
        <v>37</v>
      </c>
      <c r="C6787">
        <v>7.1486634186441851</v>
      </c>
      <c r="G6787" s="2"/>
      <c r="H6787" s="2">
        <v>37</v>
      </c>
      <c r="I6787" s="11">
        <v>0.37888319999999998</v>
      </c>
      <c r="J6787" s="6">
        <v>0.50342034999999996</v>
      </c>
    </row>
    <row r="6788" spans="1:10" x14ac:dyDescent="0.15">
      <c r="B6788">
        <v>38</v>
      </c>
      <c r="C6788">
        <v>6.4787369095478207</v>
      </c>
      <c r="G6788" s="2"/>
      <c r="H6788" s="2">
        <v>38</v>
      </c>
      <c r="I6788" s="11">
        <v>0.38064360000000003</v>
      </c>
      <c r="J6788" s="6">
        <v>0.50408131</v>
      </c>
    </row>
    <row r="6789" spans="1:10" x14ac:dyDescent="0.15">
      <c r="B6789">
        <v>39</v>
      </c>
      <c r="C6789">
        <v>6.0548341789314648</v>
      </c>
      <c r="G6789" s="2"/>
      <c r="H6789" s="2">
        <v>39</v>
      </c>
      <c r="I6789" s="11">
        <v>0.37869475000000002</v>
      </c>
      <c r="J6789" s="6">
        <v>0.50173736000000002</v>
      </c>
    </row>
    <row r="6790" spans="1:10" x14ac:dyDescent="0.15">
      <c r="B6790">
        <v>40</v>
      </c>
      <c r="C6790">
        <v>5.8460791224966231</v>
      </c>
      <c r="G6790" s="2"/>
      <c r="H6790" s="2">
        <v>40</v>
      </c>
      <c r="I6790" s="11">
        <v>0.38034898</v>
      </c>
      <c r="J6790" s="6">
        <v>0.50154896000000004</v>
      </c>
    </row>
    <row r="6791" spans="1:10" x14ac:dyDescent="0.15">
      <c r="B6791">
        <v>41</v>
      </c>
      <c r="C6791">
        <v>5.7095401614813088</v>
      </c>
      <c r="G6791" s="2"/>
      <c r="H6791" s="2">
        <v>41</v>
      </c>
      <c r="I6791" s="11">
        <v>0.37932723000000002</v>
      </c>
      <c r="J6791" s="6">
        <v>0.50581600999999998</v>
      </c>
    </row>
    <row r="6792" spans="1:10" x14ac:dyDescent="0.15">
      <c r="B6792">
        <v>42</v>
      </c>
      <c r="C6792">
        <v>5.5899544826992633</v>
      </c>
      <c r="G6792" s="2"/>
      <c r="H6792" s="2">
        <v>42</v>
      </c>
      <c r="I6792" s="11">
        <v>0.37849190999999999</v>
      </c>
      <c r="J6792" s="6">
        <v>0.50576083999999999</v>
      </c>
    </row>
    <row r="6793" spans="1:10" x14ac:dyDescent="0.15">
      <c r="B6793">
        <v>43</v>
      </c>
      <c r="C6793">
        <v>5.427655553197325</v>
      </c>
      <c r="G6793" s="2"/>
      <c r="H6793" s="2">
        <v>43</v>
      </c>
      <c r="I6793" s="11">
        <v>0.37846875000000002</v>
      </c>
      <c r="J6793" s="6">
        <v>0.50438691999999996</v>
      </c>
    </row>
    <row r="6794" spans="1:10" x14ac:dyDescent="0.15">
      <c r="B6794">
        <v>44</v>
      </c>
      <c r="C6794">
        <v>5.3289295699743677</v>
      </c>
      <c r="G6794" s="2"/>
      <c r="H6794" s="2">
        <v>44</v>
      </c>
      <c r="I6794" s="11">
        <v>0.38033373999999998</v>
      </c>
      <c r="J6794" s="6">
        <v>0.50572956999999996</v>
      </c>
    </row>
    <row r="6795" spans="1:10" x14ac:dyDescent="0.15">
      <c r="B6795">
        <v>45</v>
      </c>
      <c r="C6795">
        <v>5.3185118042714024</v>
      </c>
      <c r="G6795" s="2"/>
      <c r="H6795" s="2">
        <v>45</v>
      </c>
      <c r="I6795" s="11">
        <v>0.37862037999999998</v>
      </c>
      <c r="J6795" s="6">
        <v>0.50387088000000002</v>
      </c>
    </row>
    <row r="6796" spans="1:10" x14ac:dyDescent="0.15">
      <c r="B6796">
        <v>46</v>
      </c>
      <c r="C6796">
        <v>5.3666334044282724</v>
      </c>
      <c r="G6796" s="2"/>
      <c r="H6796" s="2">
        <v>46</v>
      </c>
      <c r="I6796" s="11">
        <v>0.37968550000000001</v>
      </c>
      <c r="J6796" s="6">
        <v>0.50527151000000003</v>
      </c>
    </row>
    <row r="6797" spans="1:10" x14ac:dyDescent="0.15">
      <c r="B6797">
        <v>47</v>
      </c>
      <c r="C6797">
        <v>5.2192821081623029</v>
      </c>
      <c r="G6797" s="2"/>
      <c r="H6797" s="2">
        <v>47</v>
      </c>
      <c r="I6797" s="11">
        <v>0.37783320999999997</v>
      </c>
      <c r="J6797" s="6">
        <v>0.50431733000000001</v>
      </c>
    </row>
    <row r="6798" spans="1:10" x14ac:dyDescent="0.15">
      <c r="B6798">
        <v>48</v>
      </c>
      <c r="C6798">
        <v>4.8761720219595794</v>
      </c>
      <c r="G6798" s="2"/>
      <c r="H6798" s="2">
        <v>48</v>
      </c>
      <c r="I6798" s="11">
        <v>0.37937416000000002</v>
      </c>
      <c r="J6798" s="6">
        <v>0.50446442999999996</v>
      </c>
    </row>
    <row r="6799" spans="1:10" x14ac:dyDescent="0.15">
      <c r="A6799" s="5">
        <v>41708</v>
      </c>
      <c r="B6799">
        <v>1</v>
      </c>
      <c r="C6799">
        <v>4.7561976306418012</v>
      </c>
      <c r="G6799" s="1">
        <v>41708</v>
      </c>
      <c r="H6799" s="2">
        <v>1</v>
      </c>
      <c r="I6799" s="11">
        <v>0.37989434</v>
      </c>
      <c r="J6799" s="6">
        <v>0.50467713000000003</v>
      </c>
    </row>
    <row r="6800" spans="1:10" x14ac:dyDescent="0.15">
      <c r="B6800">
        <v>2</v>
      </c>
      <c r="C6800">
        <v>4.7421131540389405</v>
      </c>
      <c r="G6800" s="2"/>
      <c r="H6800" s="2">
        <v>2</v>
      </c>
      <c r="I6800" s="11">
        <v>0.37985563</v>
      </c>
      <c r="J6800" s="6">
        <v>0.50496989000000003</v>
      </c>
    </row>
    <row r="6801" spans="2:10" x14ac:dyDescent="0.15">
      <c r="B6801">
        <v>3</v>
      </c>
      <c r="C6801">
        <v>4.5420384265489373</v>
      </c>
      <c r="G6801" s="2"/>
      <c r="H6801" s="2">
        <v>3</v>
      </c>
      <c r="I6801" s="11">
        <v>0.37991829999999999</v>
      </c>
      <c r="J6801" s="6">
        <v>0.50249659999999996</v>
      </c>
    </row>
    <row r="6802" spans="2:10" x14ac:dyDescent="0.15">
      <c r="B6802">
        <v>4</v>
      </c>
      <c r="C6802">
        <v>4.3915565763211619</v>
      </c>
      <c r="G6802" s="2"/>
      <c r="H6802" s="2">
        <v>4</v>
      </c>
      <c r="I6802" s="11">
        <v>0.37901937000000002</v>
      </c>
      <c r="J6802" s="6">
        <v>0.50456277999999999</v>
      </c>
    </row>
    <row r="6803" spans="2:10" x14ac:dyDescent="0.15">
      <c r="B6803">
        <v>5</v>
      </c>
      <c r="C6803">
        <v>4.2099490334076926</v>
      </c>
      <c r="G6803" s="2"/>
      <c r="H6803" s="2">
        <v>5</v>
      </c>
      <c r="I6803" s="11">
        <v>0.38053857000000002</v>
      </c>
      <c r="J6803" s="6">
        <v>0.50102033999999995</v>
      </c>
    </row>
    <row r="6804" spans="2:10" x14ac:dyDescent="0.15">
      <c r="B6804">
        <v>6</v>
      </c>
      <c r="C6804">
        <v>4.1088963493825892</v>
      </c>
      <c r="G6804" s="2"/>
      <c r="H6804" s="2">
        <v>6</v>
      </c>
      <c r="I6804" s="11">
        <v>0.38155756000000002</v>
      </c>
      <c r="J6804" s="6">
        <v>0.50456287</v>
      </c>
    </row>
    <row r="6805" spans="2:10" x14ac:dyDescent="0.15">
      <c r="B6805">
        <v>7</v>
      </c>
      <c r="C6805">
        <v>3.9691363193620464</v>
      </c>
      <c r="G6805" s="2"/>
      <c r="H6805" s="2">
        <v>7</v>
      </c>
      <c r="I6805" s="11">
        <v>0.38055689999999998</v>
      </c>
      <c r="J6805" s="6">
        <v>0.50046301000000004</v>
      </c>
    </row>
    <row r="6806" spans="2:10" x14ac:dyDescent="0.15">
      <c r="B6806">
        <v>8</v>
      </c>
      <c r="C6806">
        <v>3.5141560924074104</v>
      </c>
      <c r="G6806" s="2"/>
      <c r="H6806" s="2">
        <v>8</v>
      </c>
      <c r="I6806" s="11">
        <v>0.38020424000000003</v>
      </c>
      <c r="J6806" s="6">
        <v>0.50290394999999999</v>
      </c>
    </row>
    <row r="6807" spans="2:10" x14ac:dyDescent="0.15">
      <c r="B6807">
        <v>9</v>
      </c>
      <c r="C6807">
        <v>3.195064992936743</v>
      </c>
      <c r="G6807" s="2"/>
      <c r="H6807" s="2">
        <v>9</v>
      </c>
      <c r="I6807" s="11">
        <v>0.38056108999999999</v>
      </c>
      <c r="J6807" s="6">
        <v>0.50641795000000001</v>
      </c>
    </row>
    <row r="6808" spans="2:10" x14ac:dyDescent="0.15">
      <c r="B6808">
        <v>10</v>
      </c>
      <c r="C6808">
        <v>3.0517448055378376</v>
      </c>
      <c r="G6808" s="2"/>
      <c r="H6808" s="2">
        <v>10</v>
      </c>
      <c r="I6808" s="11">
        <v>0.38017725000000002</v>
      </c>
      <c r="J6808" s="6">
        <v>0.50281030000000004</v>
      </c>
    </row>
    <row r="6809" spans="2:10" x14ac:dyDescent="0.15">
      <c r="B6809">
        <v>11</v>
      </c>
      <c r="C6809">
        <v>2.3693085422374187</v>
      </c>
      <c r="G6809" s="2"/>
      <c r="H6809" s="2">
        <v>11</v>
      </c>
      <c r="I6809" s="11">
        <v>0.38062726000000002</v>
      </c>
      <c r="J6809" s="6">
        <v>0.50703067999999996</v>
      </c>
    </row>
    <row r="6810" spans="2:10" x14ac:dyDescent="0.15">
      <c r="B6810">
        <v>12</v>
      </c>
      <c r="C6810">
        <v>1.3909783830618985</v>
      </c>
      <c r="G6810" s="2"/>
      <c r="H6810" s="2">
        <v>12</v>
      </c>
      <c r="I6810" s="11">
        <v>0.38149439000000002</v>
      </c>
      <c r="J6810" s="6">
        <v>0.50017933999999997</v>
      </c>
    </row>
    <row r="6811" spans="2:10" x14ac:dyDescent="0.15">
      <c r="B6811">
        <v>13</v>
      </c>
      <c r="C6811">
        <v>1.0140713157148893</v>
      </c>
      <c r="G6811" s="2"/>
      <c r="H6811" s="2">
        <v>13</v>
      </c>
      <c r="I6811" s="11">
        <v>0.38104202999999998</v>
      </c>
      <c r="J6811" s="6">
        <v>0.50375681999999999</v>
      </c>
    </row>
    <row r="6812" spans="2:10" x14ac:dyDescent="0.15">
      <c r="B6812">
        <v>14</v>
      </c>
      <c r="C6812">
        <v>1.0717833998465041</v>
      </c>
      <c r="G6812" s="2"/>
      <c r="H6812" s="2">
        <v>14</v>
      </c>
      <c r="I6812" s="11">
        <v>0.38071136</v>
      </c>
      <c r="J6812" s="6">
        <v>0.50696951999999995</v>
      </c>
    </row>
    <row r="6813" spans="2:10" x14ac:dyDescent="0.15">
      <c r="B6813">
        <v>15</v>
      </c>
      <c r="C6813">
        <v>1.8634928896010114</v>
      </c>
      <c r="G6813" s="2"/>
      <c r="H6813" s="2">
        <v>15</v>
      </c>
      <c r="I6813" s="11">
        <v>0.38174330000000001</v>
      </c>
      <c r="J6813" s="6">
        <v>0.50646941000000001</v>
      </c>
    </row>
    <row r="6814" spans="2:10" x14ac:dyDescent="0.15">
      <c r="B6814">
        <v>16</v>
      </c>
      <c r="C6814">
        <v>2.9504588655867732</v>
      </c>
      <c r="G6814" s="2"/>
      <c r="H6814" s="2">
        <v>16</v>
      </c>
      <c r="I6814" s="11">
        <v>0.38140078999999999</v>
      </c>
      <c r="J6814" s="6">
        <v>0.50771332000000002</v>
      </c>
    </row>
    <row r="6815" spans="2:10" x14ac:dyDescent="0.15">
      <c r="B6815">
        <v>17</v>
      </c>
      <c r="C6815">
        <v>4.0728057260339225</v>
      </c>
      <c r="G6815" s="2"/>
      <c r="H6815" s="2">
        <v>17</v>
      </c>
      <c r="I6815" s="11">
        <v>0.38207616</v>
      </c>
      <c r="J6815" s="6">
        <v>0.50719009000000004</v>
      </c>
    </row>
    <row r="6816" spans="2:10" x14ac:dyDescent="0.15">
      <c r="B6816">
        <v>18</v>
      </c>
      <c r="C6816">
        <v>5.661740452417753</v>
      </c>
      <c r="G6816" s="2"/>
      <c r="H6816" s="2">
        <v>18</v>
      </c>
      <c r="I6816" s="11">
        <v>0.38028332999999997</v>
      </c>
      <c r="J6816" s="6">
        <v>0.50588632</v>
      </c>
    </row>
    <row r="6817" spans="2:10" x14ac:dyDescent="0.15">
      <c r="B6817">
        <v>19</v>
      </c>
      <c r="C6817">
        <v>7.0687977336253622</v>
      </c>
      <c r="G6817" s="2"/>
      <c r="H6817" s="2">
        <v>19</v>
      </c>
      <c r="I6817" s="11">
        <v>0.37811758000000001</v>
      </c>
      <c r="J6817" s="6">
        <v>0.50178977000000002</v>
      </c>
    </row>
    <row r="6818" spans="2:10" x14ac:dyDescent="0.15">
      <c r="B6818">
        <v>20</v>
      </c>
      <c r="C6818">
        <v>10.984719451455085</v>
      </c>
      <c r="G6818" s="2"/>
      <c r="H6818" s="2">
        <v>20</v>
      </c>
      <c r="I6818" s="11">
        <v>0.37951037999999998</v>
      </c>
      <c r="J6818" s="6">
        <v>0.50414243999999997</v>
      </c>
    </row>
    <row r="6819" spans="2:10" x14ac:dyDescent="0.15">
      <c r="B6819">
        <v>21</v>
      </c>
      <c r="C6819">
        <v>12.111302194102386</v>
      </c>
      <c r="G6819" s="2"/>
      <c r="H6819" s="2">
        <v>21</v>
      </c>
      <c r="I6819" s="11">
        <v>0.37946014</v>
      </c>
      <c r="J6819" s="6">
        <v>0.50501569999999996</v>
      </c>
    </row>
    <row r="6820" spans="2:10" x14ac:dyDescent="0.15">
      <c r="B6820">
        <v>22</v>
      </c>
      <c r="C6820">
        <v>12.78144350847632</v>
      </c>
      <c r="G6820" s="2"/>
      <c r="H6820" s="2">
        <v>22</v>
      </c>
      <c r="I6820" s="11">
        <v>0.37971891000000002</v>
      </c>
      <c r="J6820" s="6">
        <v>0.50317411000000001</v>
      </c>
    </row>
    <row r="6821" spans="2:10" x14ac:dyDescent="0.15">
      <c r="B6821">
        <v>23</v>
      </c>
      <c r="C6821">
        <v>13.70213238410588</v>
      </c>
      <c r="G6821" s="2"/>
      <c r="H6821" s="2">
        <v>23</v>
      </c>
      <c r="I6821" s="11">
        <v>0.37844915000000001</v>
      </c>
      <c r="J6821" s="6">
        <v>0.50533181999999999</v>
      </c>
    </row>
    <row r="6822" spans="2:10" x14ac:dyDescent="0.15">
      <c r="B6822">
        <v>24</v>
      </c>
      <c r="C6822">
        <v>14.758926119334935</v>
      </c>
      <c r="G6822" s="2"/>
      <c r="H6822" s="2">
        <v>24</v>
      </c>
      <c r="I6822" s="11">
        <v>0.37960413999999998</v>
      </c>
      <c r="J6822" s="6">
        <v>0.50443300000000002</v>
      </c>
    </row>
    <row r="6823" spans="2:10" x14ac:dyDescent="0.15">
      <c r="B6823">
        <v>25</v>
      </c>
      <c r="C6823">
        <v>15.277339189106209</v>
      </c>
      <c r="G6823" s="2"/>
      <c r="H6823" s="2">
        <v>25</v>
      </c>
      <c r="I6823" s="11">
        <v>0.37977444999999999</v>
      </c>
      <c r="J6823" s="6">
        <v>0.50456053999999995</v>
      </c>
    </row>
    <row r="6824" spans="2:10" x14ac:dyDescent="0.15">
      <c r="B6824">
        <v>26</v>
      </c>
      <c r="C6824">
        <v>15.780903567714734</v>
      </c>
      <c r="G6824" s="2"/>
      <c r="H6824" s="2">
        <v>26</v>
      </c>
      <c r="I6824" s="11">
        <v>0.37954947999999999</v>
      </c>
      <c r="J6824" s="6">
        <v>0.50219104999999997</v>
      </c>
    </row>
    <row r="6825" spans="2:10" x14ac:dyDescent="0.15">
      <c r="B6825">
        <v>27</v>
      </c>
      <c r="C6825">
        <v>16.187057543769505</v>
      </c>
      <c r="G6825" s="2"/>
      <c r="H6825" s="2">
        <v>27</v>
      </c>
      <c r="I6825" s="11">
        <v>0.3799437</v>
      </c>
      <c r="J6825" s="6">
        <v>0.50503911000000001</v>
      </c>
    </row>
    <row r="6826" spans="2:10" x14ac:dyDescent="0.15">
      <c r="B6826">
        <v>28</v>
      </c>
      <c r="C6826">
        <v>16.448340659981834</v>
      </c>
      <c r="G6826" s="2"/>
      <c r="H6826" s="2">
        <v>28</v>
      </c>
      <c r="I6826" s="11">
        <v>0.38021622999999999</v>
      </c>
      <c r="J6826" s="6">
        <v>0.50500732999999998</v>
      </c>
    </row>
    <row r="6827" spans="2:10" x14ac:dyDescent="0.15">
      <c r="B6827">
        <v>29</v>
      </c>
      <c r="C6827">
        <v>16.217223977551498</v>
      </c>
      <c r="G6827" s="2"/>
      <c r="H6827" s="2">
        <v>29</v>
      </c>
      <c r="I6827" s="11">
        <v>0.38034395999999998</v>
      </c>
      <c r="J6827" s="6">
        <v>0.50534493000000003</v>
      </c>
    </row>
    <row r="6828" spans="2:10" x14ac:dyDescent="0.15">
      <c r="B6828">
        <v>30</v>
      </c>
      <c r="C6828">
        <v>15.679498614298321</v>
      </c>
      <c r="G6828" s="2"/>
      <c r="H6828" s="2">
        <v>30</v>
      </c>
      <c r="I6828" s="11">
        <v>0.37965916999999999</v>
      </c>
      <c r="J6828" s="6">
        <v>0.50496874000000003</v>
      </c>
    </row>
    <row r="6829" spans="2:10" x14ac:dyDescent="0.15">
      <c r="B6829">
        <v>31</v>
      </c>
      <c r="C6829">
        <v>15.055679847693735</v>
      </c>
      <c r="G6829" s="2"/>
      <c r="H6829" s="2">
        <v>31</v>
      </c>
      <c r="I6829" s="11">
        <v>0.38042696999999998</v>
      </c>
      <c r="J6829" s="6">
        <v>0.50517685000000001</v>
      </c>
    </row>
    <row r="6830" spans="2:10" x14ac:dyDescent="0.15">
      <c r="B6830">
        <v>32</v>
      </c>
      <c r="C6830">
        <v>14.185241431408709</v>
      </c>
      <c r="G6830" s="2"/>
      <c r="H6830" s="2">
        <v>32</v>
      </c>
      <c r="I6830" s="11">
        <v>0.37937584000000002</v>
      </c>
      <c r="J6830" s="6">
        <v>0.50138521999999996</v>
      </c>
    </row>
    <row r="6831" spans="2:10" x14ac:dyDescent="0.15">
      <c r="B6831">
        <v>33</v>
      </c>
      <c r="C6831">
        <v>11.595467468049819</v>
      </c>
      <c r="G6831" s="2"/>
      <c r="H6831" s="2">
        <v>33</v>
      </c>
      <c r="I6831" s="11">
        <v>0.37939071000000002</v>
      </c>
      <c r="J6831" s="6">
        <v>0.50478202999999999</v>
      </c>
    </row>
    <row r="6832" spans="2:10" x14ac:dyDescent="0.15">
      <c r="B6832">
        <v>34</v>
      </c>
      <c r="C6832">
        <v>10.204354082523142</v>
      </c>
      <c r="G6832" s="2"/>
      <c r="H6832" s="2">
        <v>34</v>
      </c>
      <c r="I6832" s="11">
        <v>0.37939538</v>
      </c>
      <c r="J6832" s="6">
        <v>0.50493049000000001</v>
      </c>
    </row>
    <row r="6833" spans="1:10" x14ac:dyDescent="0.15">
      <c r="B6833">
        <v>35</v>
      </c>
      <c r="C6833">
        <v>9.2721255955271982</v>
      </c>
      <c r="G6833" s="2"/>
      <c r="H6833" s="2">
        <v>35</v>
      </c>
      <c r="I6833" s="11">
        <v>0.37940543999999998</v>
      </c>
      <c r="J6833" s="6">
        <v>0.50398474000000004</v>
      </c>
    </row>
    <row r="6834" spans="1:10" x14ac:dyDescent="0.15">
      <c r="B6834">
        <v>36</v>
      </c>
      <c r="C6834">
        <v>8.4449083101598266</v>
      </c>
      <c r="G6834" s="2"/>
      <c r="H6834" s="2">
        <v>36</v>
      </c>
      <c r="I6834" s="11">
        <v>0.37955478999999998</v>
      </c>
      <c r="J6834" s="6">
        <v>0.5038473</v>
      </c>
    </row>
    <row r="6835" spans="1:10" x14ac:dyDescent="0.15">
      <c r="B6835">
        <v>37</v>
      </c>
      <c r="C6835">
        <v>7.7866211767638083</v>
      </c>
      <c r="G6835" s="2"/>
      <c r="H6835" s="2">
        <v>37</v>
      </c>
      <c r="I6835" s="11">
        <v>0.37909046000000002</v>
      </c>
      <c r="J6835" s="6">
        <v>0.50145017999999997</v>
      </c>
    </row>
    <row r="6836" spans="1:10" x14ac:dyDescent="0.15">
      <c r="B6836">
        <v>38</v>
      </c>
      <c r="C6836">
        <v>7.2902488975545641</v>
      </c>
      <c r="G6836" s="2"/>
      <c r="H6836" s="2">
        <v>38</v>
      </c>
      <c r="I6836" s="11">
        <v>0.37862209000000002</v>
      </c>
      <c r="J6836" s="6">
        <v>0.50104839000000001</v>
      </c>
    </row>
    <row r="6837" spans="1:10" x14ac:dyDescent="0.15">
      <c r="B6837">
        <v>39</v>
      </c>
      <c r="C6837">
        <v>7.0399430583359939</v>
      </c>
      <c r="G6837" s="2"/>
      <c r="H6837" s="2">
        <v>39</v>
      </c>
      <c r="I6837" s="11">
        <v>0.37893047000000002</v>
      </c>
      <c r="J6837" s="6">
        <v>0.50375983999999996</v>
      </c>
    </row>
    <row r="6838" spans="1:10" x14ac:dyDescent="0.15">
      <c r="B6838">
        <v>40</v>
      </c>
      <c r="C6838">
        <v>6.7605381743827611</v>
      </c>
      <c r="G6838" s="2"/>
      <c r="H6838" s="2">
        <v>40</v>
      </c>
      <c r="I6838" s="11">
        <v>0.37816523000000002</v>
      </c>
      <c r="J6838" s="6">
        <v>0.50478831999999996</v>
      </c>
    </row>
    <row r="6839" spans="1:10" x14ac:dyDescent="0.15">
      <c r="B6839">
        <v>41</v>
      </c>
      <c r="C6839">
        <v>6.4846592113199701</v>
      </c>
      <c r="G6839" s="2"/>
      <c r="H6839" s="2">
        <v>41</v>
      </c>
      <c r="I6839" s="11">
        <v>0.37896098</v>
      </c>
      <c r="J6839" s="6">
        <v>0.50389958000000001</v>
      </c>
    </row>
    <row r="6840" spans="1:10" x14ac:dyDescent="0.15">
      <c r="B6840">
        <v>42</v>
      </c>
      <c r="C6840">
        <v>6.1715065651434777</v>
      </c>
      <c r="G6840" s="2"/>
      <c r="H6840" s="2">
        <v>42</v>
      </c>
      <c r="I6840" s="11">
        <v>0.37923291999999997</v>
      </c>
      <c r="J6840" s="6">
        <v>0.50369660999999999</v>
      </c>
    </row>
    <row r="6841" spans="1:10" x14ac:dyDescent="0.15">
      <c r="B6841">
        <v>43</v>
      </c>
      <c r="C6841">
        <v>5.8279516710054278</v>
      </c>
      <c r="G6841" s="2"/>
      <c r="H6841" s="2">
        <v>43</v>
      </c>
      <c r="I6841" s="11">
        <v>0.37786776</v>
      </c>
      <c r="J6841" s="6">
        <v>0.50097040999999998</v>
      </c>
    </row>
    <row r="6842" spans="1:10" x14ac:dyDescent="0.15">
      <c r="B6842">
        <v>44</v>
      </c>
      <c r="C6842">
        <v>5.6208594685639666</v>
      </c>
      <c r="G6842" s="2"/>
      <c r="H6842" s="2">
        <v>44</v>
      </c>
      <c r="I6842" s="11">
        <v>0.37836329000000002</v>
      </c>
      <c r="J6842" s="6">
        <v>0.50423125999999996</v>
      </c>
    </row>
    <row r="6843" spans="1:10" x14ac:dyDescent="0.15">
      <c r="B6843">
        <v>45</v>
      </c>
      <c r="C6843">
        <v>5.4029802454931293</v>
      </c>
      <c r="G6843" s="2"/>
      <c r="H6843" s="2">
        <v>45</v>
      </c>
      <c r="I6843" s="11">
        <v>0.37821367</v>
      </c>
      <c r="J6843" s="6">
        <v>0.50480610999999997</v>
      </c>
    </row>
    <row r="6844" spans="1:10" x14ac:dyDescent="0.15">
      <c r="B6844">
        <v>46</v>
      </c>
      <c r="C6844">
        <v>5.1329288505686543</v>
      </c>
      <c r="G6844" s="2"/>
      <c r="H6844" s="2">
        <v>46</v>
      </c>
      <c r="I6844" s="11">
        <v>0.37760384000000002</v>
      </c>
      <c r="J6844" s="6">
        <v>0.50470219000000005</v>
      </c>
    </row>
    <row r="6845" spans="1:10" x14ac:dyDescent="0.15">
      <c r="A6845" s="5">
        <v>41709</v>
      </c>
      <c r="B6845">
        <v>1</v>
      </c>
      <c r="C6845">
        <v>4.9682004985722115</v>
      </c>
      <c r="G6845" s="1">
        <v>41709</v>
      </c>
      <c r="H6845" s="2">
        <v>1</v>
      </c>
      <c r="I6845" s="11">
        <v>0.37861615999999998</v>
      </c>
      <c r="J6845" s="6">
        <v>0.50531115000000004</v>
      </c>
    </row>
    <row r="6846" spans="1:10" x14ac:dyDescent="0.15">
      <c r="B6846">
        <v>2</v>
      </c>
      <c r="C6846">
        <v>4.7624660713816489</v>
      </c>
      <c r="G6846" s="2"/>
      <c r="H6846" s="2">
        <v>2</v>
      </c>
      <c r="I6846" s="11">
        <v>0.37882697999999998</v>
      </c>
      <c r="J6846" s="6">
        <v>0.50153892</v>
      </c>
    </row>
    <row r="6847" spans="1:10" x14ac:dyDescent="0.15">
      <c r="B6847">
        <v>3</v>
      </c>
      <c r="C6847">
        <v>4.6996086283402088</v>
      </c>
      <c r="G6847" s="2"/>
      <c r="H6847" s="2">
        <v>3</v>
      </c>
      <c r="I6847" s="11">
        <v>0.37812495000000002</v>
      </c>
      <c r="J6847" s="6">
        <v>0.50420343999999995</v>
      </c>
    </row>
    <row r="6848" spans="1:10" x14ac:dyDescent="0.15">
      <c r="B6848">
        <v>4</v>
      </c>
      <c r="C6848">
        <v>4.4901559921772858</v>
      </c>
      <c r="G6848" s="2"/>
      <c r="H6848" s="2">
        <v>4</v>
      </c>
      <c r="I6848" s="11">
        <v>0.37807051000000003</v>
      </c>
      <c r="J6848" s="6">
        <v>0.50431612000000003</v>
      </c>
    </row>
    <row r="6849" spans="2:10" x14ac:dyDescent="0.15">
      <c r="B6849">
        <v>5</v>
      </c>
      <c r="C6849">
        <v>4.285465724257798</v>
      </c>
      <c r="G6849" s="2"/>
      <c r="H6849" s="2">
        <v>5</v>
      </c>
      <c r="I6849" s="11">
        <v>0.37974797999999998</v>
      </c>
      <c r="J6849" s="6">
        <v>0.50273383000000005</v>
      </c>
    </row>
    <row r="6850" spans="2:10" x14ac:dyDescent="0.15">
      <c r="B6850">
        <v>6</v>
      </c>
      <c r="C6850">
        <v>4.1923425940017056</v>
      </c>
      <c r="G6850" s="2"/>
      <c r="H6850" s="2">
        <v>6</v>
      </c>
      <c r="I6850" s="11">
        <v>0.37933313000000002</v>
      </c>
      <c r="J6850" s="6">
        <v>0.50452832999999997</v>
      </c>
    </row>
    <row r="6851" spans="2:10" x14ac:dyDescent="0.15">
      <c r="B6851">
        <v>7</v>
      </c>
      <c r="C6851">
        <v>4.1297205700838004</v>
      </c>
      <c r="G6851" s="2"/>
      <c r="H6851" s="2">
        <v>7</v>
      </c>
      <c r="I6851" s="11">
        <v>0.37966081000000002</v>
      </c>
      <c r="J6851" s="6">
        <v>0.50554348999999998</v>
      </c>
    </row>
    <row r="6852" spans="2:10" x14ac:dyDescent="0.15">
      <c r="B6852">
        <v>8</v>
      </c>
      <c r="C6852">
        <v>3.9830982737187419</v>
      </c>
      <c r="G6852" s="2"/>
      <c r="H6852" s="2">
        <v>8</v>
      </c>
      <c r="I6852" s="11">
        <v>0.38030916999999997</v>
      </c>
      <c r="J6852" s="6">
        <v>0.50483942999999998</v>
      </c>
    </row>
    <row r="6853" spans="2:10" x14ac:dyDescent="0.15">
      <c r="B6853">
        <v>9</v>
      </c>
      <c r="C6853">
        <v>3.5170249144121586</v>
      </c>
      <c r="G6853" s="2"/>
      <c r="H6853" s="2">
        <v>9</v>
      </c>
      <c r="I6853" s="11">
        <v>0.38065325</v>
      </c>
      <c r="J6853" s="6">
        <v>0.50442083000000004</v>
      </c>
    </row>
    <row r="6854" spans="2:10" x14ac:dyDescent="0.15">
      <c r="B6854">
        <v>10</v>
      </c>
      <c r="C6854">
        <v>3.2450624118845743</v>
      </c>
      <c r="G6854" s="2"/>
      <c r="H6854" s="2">
        <v>10</v>
      </c>
      <c r="I6854" s="11">
        <v>0.38042598999999999</v>
      </c>
      <c r="J6854" s="6">
        <v>0.50503624999999996</v>
      </c>
    </row>
    <row r="6855" spans="2:10" x14ac:dyDescent="0.15">
      <c r="B6855">
        <v>11</v>
      </c>
      <c r="C6855">
        <v>2.2265399603575151</v>
      </c>
      <c r="G6855" s="2"/>
      <c r="H6855" s="2">
        <v>11</v>
      </c>
      <c r="I6855" s="11">
        <v>0.38165274999999999</v>
      </c>
      <c r="J6855" s="6">
        <v>0.50437476999999997</v>
      </c>
    </row>
    <row r="6856" spans="2:10" x14ac:dyDescent="0.15">
      <c r="B6856">
        <v>12</v>
      </c>
      <c r="C6856">
        <v>0.96641543540926422</v>
      </c>
      <c r="G6856" s="2"/>
      <c r="H6856" s="2">
        <v>12</v>
      </c>
      <c r="I6856" s="11">
        <v>0.38037167999999999</v>
      </c>
      <c r="J6856" s="6">
        <v>0.50474863000000003</v>
      </c>
    </row>
    <row r="6857" spans="2:10" x14ac:dyDescent="0.15">
      <c r="B6857">
        <v>13</v>
      </c>
      <c r="C6857">
        <v>0.92077205973997911</v>
      </c>
      <c r="G6857" s="2"/>
      <c r="H6857" s="2">
        <v>13</v>
      </c>
      <c r="I6857" s="11">
        <v>0.38098584000000002</v>
      </c>
      <c r="J6857" s="6">
        <v>0.50643088000000003</v>
      </c>
    </row>
    <row r="6858" spans="2:10" x14ac:dyDescent="0.15">
      <c r="B6858">
        <v>14</v>
      </c>
      <c r="C6858">
        <v>1.2871106252669178</v>
      </c>
      <c r="G6858" s="2"/>
      <c r="H6858" s="2">
        <v>14</v>
      </c>
      <c r="I6858" s="11">
        <v>0.38056208000000002</v>
      </c>
      <c r="J6858" s="6">
        <v>0.50404802000000004</v>
      </c>
    </row>
    <row r="6859" spans="2:10" x14ac:dyDescent="0.15">
      <c r="B6859">
        <v>15</v>
      </c>
      <c r="C6859">
        <v>2.459627087107934</v>
      </c>
      <c r="G6859" s="2"/>
      <c r="H6859" s="2">
        <v>15</v>
      </c>
      <c r="I6859" s="11">
        <v>0.38155977000000002</v>
      </c>
      <c r="J6859" s="6">
        <v>0.50209261999999999</v>
      </c>
    </row>
    <row r="6860" spans="2:10" x14ac:dyDescent="0.15">
      <c r="B6860">
        <v>16</v>
      </c>
      <c r="C6860">
        <v>4.1509686743367826</v>
      </c>
      <c r="G6860" s="2"/>
      <c r="H6860" s="2">
        <v>16</v>
      </c>
      <c r="I6860" s="11">
        <v>0.38245533999999998</v>
      </c>
      <c r="J6860" s="6">
        <v>0.50813973999999995</v>
      </c>
    </row>
    <row r="6861" spans="2:10" x14ac:dyDescent="0.15">
      <c r="B6861">
        <v>17</v>
      </c>
      <c r="C6861">
        <v>6.4792817373670308</v>
      </c>
      <c r="G6861" s="2"/>
      <c r="H6861" s="2">
        <v>17</v>
      </c>
      <c r="I6861" s="11">
        <v>0.37960681000000002</v>
      </c>
      <c r="J6861" s="6">
        <v>0.50502835999999995</v>
      </c>
    </row>
    <row r="6862" spans="2:10" x14ac:dyDescent="0.15">
      <c r="B6862">
        <v>18</v>
      </c>
      <c r="C6862">
        <v>8.4141000977187392</v>
      </c>
      <c r="G6862" s="2"/>
      <c r="H6862" s="2">
        <v>18</v>
      </c>
      <c r="I6862" s="11">
        <v>0.37981862999999999</v>
      </c>
      <c r="J6862" s="6">
        <v>0.50487004999999996</v>
      </c>
    </row>
    <row r="6863" spans="2:10" x14ac:dyDescent="0.15">
      <c r="B6863">
        <v>19</v>
      </c>
      <c r="C6863">
        <v>9.7672620085791149</v>
      </c>
      <c r="G6863" s="2"/>
      <c r="H6863" s="2">
        <v>19</v>
      </c>
      <c r="I6863" s="11">
        <v>0.37927603999999998</v>
      </c>
      <c r="J6863" s="6">
        <v>0.50493224999999997</v>
      </c>
    </row>
    <row r="6864" spans="2:10" x14ac:dyDescent="0.15">
      <c r="B6864">
        <v>20</v>
      </c>
      <c r="C6864">
        <v>10.951157906164891</v>
      </c>
      <c r="G6864" s="2"/>
      <c r="H6864" s="2">
        <v>20</v>
      </c>
      <c r="I6864" s="11">
        <v>0.37947541000000001</v>
      </c>
      <c r="J6864" s="6">
        <v>0.50307807999999998</v>
      </c>
    </row>
    <row r="6865" spans="2:10" x14ac:dyDescent="0.15">
      <c r="B6865">
        <v>21</v>
      </c>
      <c r="C6865">
        <v>12.09990940291344</v>
      </c>
      <c r="G6865" s="2"/>
      <c r="H6865" s="2">
        <v>21</v>
      </c>
      <c r="I6865" s="11">
        <v>0.37822591</v>
      </c>
      <c r="J6865" s="6">
        <v>0.50427816000000003</v>
      </c>
    </row>
    <row r="6866" spans="2:10" x14ac:dyDescent="0.15">
      <c r="B6866">
        <v>22</v>
      </c>
      <c r="C6866">
        <v>13.537670588022662</v>
      </c>
      <c r="G6866" s="2"/>
      <c r="H6866" s="2">
        <v>22</v>
      </c>
      <c r="I6866" s="11">
        <v>0.38017300999999998</v>
      </c>
      <c r="J6866" s="6">
        <v>0.50464368000000004</v>
      </c>
    </row>
    <row r="6867" spans="2:10" x14ac:dyDescent="0.15">
      <c r="B6867">
        <v>23</v>
      </c>
      <c r="C6867">
        <v>14.907596494475616</v>
      </c>
      <c r="G6867" s="2"/>
      <c r="H6867" s="2">
        <v>23</v>
      </c>
      <c r="I6867" s="11">
        <v>0.38012300999999998</v>
      </c>
      <c r="J6867" s="6">
        <v>0.50439776999999997</v>
      </c>
    </row>
    <row r="6868" spans="2:10" x14ac:dyDescent="0.15">
      <c r="B6868">
        <v>24</v>
      </c>
      <c r="C6868">
        <v>15.577443808378042</v>
      </c>
      <c r="G6868" s="2"/>
      <c r="H6868" s="2">
        <v>24</v>
      </c>
      <c r="I6868" s="11">
        <v>0.37901371</v>
      </c>
      <c r="J6868" s="6">
        <v>0.50506817000000004</v>
      </c>
    </row>
    <row r="6869" spans="2:10" x14ac:dyDescent="0.15">
      <c r="B6869">
        <v>25</v>
      </c>
      <c r="C6869">
        <v>16.661849082576499</v>
      </c>
      <c r="G6869" s="2"/>
      <c r="H6869" s="2">
        <v>25</v>
      </c>
      <c r="I6869" s="11">
        <v>0.37932252</v>
      </c>
      <c r="J6869" s="6">
        <v>0.50477605000000003</v>
      </c>
    </row>
    <row r="6870" spans="2:10" x14ac:dyDescent="0.15">
      <c r="B6870">
        <v>26</v>
      </c>
      <c r="C6870">
        <v>18.124113125771544</v>
      </c>
      <c r="G6870" s="2"/>
      <c r="H6870" s="2">
        <v>26</v>
      </c>
      <c r="I6870" s="11">
        <v>0.38017434</v>
      </c>
      <c r="J6870" s="6">
        <v>0.50524422000000002</v>
      </c>
    </row>
    <row r="6871" spans="2:10" x14ac:dyDescent="0.15">
      <c r="B6871">
        <v>27</v>
      </c>
      <c r="C6871">
        <v>19.345711492533201</v>
      </c>
      <c r="G6871" s="2"/>
      <c r="H6871" s="2">
        <v>27</v>
      </c>
      <c r="I6871" s="11">
        <v>0.38050219000000002</v>
      </c>
      <c r="J6871" s="6">
        <v>0.50383922999999997</v>
      </c>
    </row>
    <row r="6872" spans="2:10" x14ac:dyDescent="0.15">
      <c r="B6872">
        <v>28</v>
      </c>
      <c r="C6872">
        <v>19.668203938925121</v>
      </c>
      <c r="G6872" s="2"/>
      <c r="H6872" s="2">
        <v>28</v>
      </c>
      <c r="I6872" s="11">
        <v>0.37959827000000002</v>
      </c>
      <c r="J6872" s="6">
        <v>0.50437938000000004</v>
      </c>
    </row>
    <row r="6873" spans="2:10" x14ac:dyDescent="0.15">
      <c r="B6873">
        <v>29</v>
      </c>
      <c r="C6873">
        <v>19.890715395727781</v>
      </c>
      <c r="G6873" s="2"/>
      <c r="H6873" s="2">
        <v>29</v>
      </c>
      <c r="I6873" s="11">
        <v>0.37887987000000001</v>
      </c>
      <c r="J6873" s="6">
        <v>0.50394837999999997</v>
      </c>
    </row>
    <row r="6874" spans="2:10" x14ac:dyDescent="0.15">
      <c r="B6874">
        <v>30</v>
      </c>
      <c r="C6874">
        <v>20.880651108929673</v>
      </c>
      <c r="G6874" s="2"/>
      <c r="H6874" s="2">
        <v>30</v>
      </c>
      <c r="I6874" s="11">
        <v>0.37982410999999999</v>
      </c>
      <c r="J6874" s="6">
        <v>0.50393144000000001</v>
      </c>
    </row>
    <row r="6875" spans="2:10" x14ac:dyDescent="0.15">
      <c r="B6875">
        <v>31</v>
      </c>
      <c r="C6875">
        <v>20.532847739476324</v>
      </c>
      <c r="G6875" s="2"/>
      <c r="H6875" s="2">
        <v>31</v>
      </c>
      <c r="I6875" s="11">
        <v>0.37929149000000001</v>
      </c>
      <c r="J6875" s="6">
        <v>0.50350251999999995</v>
      </c>
    </row>
    <row r="6876" spans="2:10" x14ac:dyDescent="0.15">
      <c r="B6876">
        <v>32</v>
      </c>
      <c r="C6876">
        <v>18.615307701429259</v>
      </c>
      <c r="G6876" s="2"/>
      <c r="H6876" s="2">
        <v>32</v>
      </c>
      <c r="I6876" s="11">
        <v>0.37862454000000001</v>
      </c>
      <c r="J6876" s="6">
        <v>0.50200529000000005</v>
      </c>
    </row>
    <row r="6877" spans="2:10" x14ac:dyDescent="0.15">
      <c r="B6877">
        <v>33</v>
      </c>
      <c r="C6877">
        <v>17.778037149578271</v>
      </c>
      <c r="G6877" s="2"/>
      <c r="H6877" s="2">
        <v>33</v>
      </c>
      <c r="I6877" s="11">
        <v>0.37884256999999999</v>
      </c>
      <c r="J6877" s="6">
        <v>0.50265344000000001</v>
      </c>
    </row>
    <row r="6878" spans="2:10" x14ac:dyDescent="0.15">
      <c r="B6878">
        <v>34</v>
      </c>
      <c r="C6878">
        <v>16.79711388765687</v>
      </c>
      <c r="G6878" s="2"/>
      <c r="H6878" s="2">
        <v>34</v>
      </c>
      <c r="I6878" s="11">
        <v>0.37944380999999999</v>
      </c>
      <c r="J6878" s="6">
        <v>0.50390645999999994</v>
      </c>
    </row>
    <row r="6879" spans="2:10" x14ac:dyDescent="0.15">
      <c r="B6879">
        <v>35</v>
      </c>
      <c r="C6879">
        <v>16.124348698905742</v>
      </c>
      <c r="G6879" s="2"/>
      <c r="H6879" s="2">
        <v>35</v>
      </c>
      <c r="I6879" s="11">
        <v>0.37919097000000002</v>
      </c>
      <c r="J6879" s="6">
        <v>0.50358946000000004</v>
      </c>
    </row>
    <row r="6880" spans="2:10" x14ac:dyDescent="0.15">
      <c r="B6880">
        <v>36</v>
      </c>
      <c r="C6880">
        <v>15.088708208462153</v>
      </c>
      <c r="G6880" s="2"/>
      <c r="H6880" s="2">
        <v>36</v>
      </c>
      <c r="I6880" s="11">
        <v>0.37844022999999999</v>
      </c>
      <c r="J6880" s="6">
        <v>0.50112665999999995</v>
      </c>
    </row>
    <row r="6881" spans="1:10" x14ac:dyDescent="0.15">
      <c r="B6881">
        <v>37</v>
      </c>
      <c r="C6881">
        <v>13.300335075824984</v>
      </c>
      <c r="G6881" s="2"/>
      <c r="H6881" s="2">
        <v>37</v>
      </c>
      <c r="I6881" s="11">
        <v>0.37834617999999998</v>
      </c>
      <c r="J6881" s="6">
        <v>0.50410496000000005</v>
      </c>
    </row>
    <row r="6882" spans="1:10" x14ac:dyDescent="0.15">
      <c r="B6882">
        <v>38</v>
      </c>
      <c r="C6882">
        <v>11.686085808634026</v>
      </c>
      <c r="G6882" s="2"/>
      <c r="H6882" s="2">
        <v>38</v>
      </c>
      <c r="I6882" s="11">
        <v>0.37965204000000002</v>
      </c>
      <c r="J6882" s="6">
        <v>0.50430304999999997</v>
      </c>
    </row>
    <row r="6883" spans="1:10" x14ac:dyDescent="0.15">
      <c r="B6883">
        <v>39</v>
      </c>
      <c r="C6883">
        <v>10.849492273796397</v>
      </c>
      <c r="G6883" s="2"/>
      <c r="H6883" s="2">
        <v>39</v>
      </c>
      <c r="I6883" s="11">
        <v>0.37967812000000001</v>
      </c>
      <c r="J6883" s="6">
        <v>0.50324683000000003</v>
      </c>
    </row>
    <row r="6884" spans="1:10" x14ac:dyDescent="0.15">
      <c r="B6884">
        <v>40</v>
      </c>
      <c r="C6884">
        <v>10.201092294954035</v>
      </c>
      <c r="G6884" s="2"/>
      <c r="H6884" s="2">
        <v>40</v>
      </c>
      <c r="I6884" s="11">
        <v>0.37992693999999999</v>
      </c>
      <c r="J6884" s="6">
        <v>0.50349628000000002</v>
      </c>
    </row>
    <row r="6885" spans="1:10" x14ac:dyDescent="0.15">
      <c r="B6885">
        <v>41</v>
      </c>
      <c r="C6885">
        <v>9.8383848230760247</v>
      </c>
      <c r="G6885" s="2"/>
      <c r="H6885" s="2">
        <v>41</v>
      </c>
      <c r="I6885" s="11">
        <v>0.37753252999999998</v>
      </c>
      <c r="J6885" s="6">
        <v>0.50185785999999999</v>
      </c>
    </row>
    <row r="6886" spans="1:10" x14ac:dyDescent="0.15">
      <c r="B6886">
        <v>42</v>
      </c>
      <c r="C6886">
        <v>9.6307099642809071</v>
      </c>
      <c r="G6886" s="2"/>
      <c r="H6886" s="2">
        <v>42</v>
      </c>
      <c r="I6886" s="11">
        <v>0.37849372999999997</v>
      </c>
      <c r="J6886" s="6">
        <v>0.50492745000000006</v>
      </c>
    </row>
    <row r="6887" spans="1:10" x14ac:dyDescent="0.15">
      <c r="B6887">
        <v>43</v>
      </c>
      <c r="C6887">
        <v>9.568946352625737</v>
      </c>
      <c r="G6887" s="2"/>
      <c r="H6887" s="2">
        <v>43</v>
      </c>
      <c r="I6887" s="11">
        <v>0.37828558000000001</v>
      </c>
      <c r="J6887" s="6">
        <v>0.49773182999999999</v>
      </c>
    </row>
    <row r="6888" spans="1:10" x14ac:dyDescent="0.15">
      <c r="B6888">
        <v>44</v>
      </c>
      <c r="C6888">
        <v>9.4757370214764229</v>
      </c>
      <c r="G6888" s="2"/>
      <c r="H6888" s="2">
        <v>44</v>
      </c>
      <c r="I6888" s="11">
        <v>0.37901304000000002</v>
      </c>
      <c r="J6888" s="6">
        <v>0.50264036000000001</v>
      </c>
    </row>
    <row r="6889" spans="1:10" x14ac:dyDescent="0.15">
      <c r="B6889">
        <v>45</v>
      </c>
      <c r="C6889">
        <v>9.4749688777083065</v>
      </c>
      <c r="G6889" s="2"/>
      <c r="H6889" s="2">
        <v>45</v>
      </c>
      <c r="I6889" s="11">
        <v>0.37718696000000002</v>
      </c>
      <c r="J6889" s="6">
        <v>0.50171438000000002</v>
      </c>
    </row>
    <row r="6890" spans="1:10" x14ac:dyDescent="0.15">
      <c r="B6890">
        <v>46</v>
      </c>
      <c r="C6890">
        <v>9.3778576567491587</v>
      </c>
      <c r="G6890" s="2"/>
      <c r="H6890" s="2">
        <v>46</v>
      </c>
      <c r="I6890" s="11">
        <v>0.37781377999999999</v>
      </c>
      <c r="J6890" s="6">
        <v>0.50152545000000004</v>
      </c>
    </row>
    <row r="6891" spans="1:10" x14ac:dyDescent="0.15">
      <c r="B6891">
        <v>47</v>
      </c>
      <c r="C6891">
        <v>9.3423415981328191</v>
      </c>
      <c r="G6891" s="2"/>
      <c r="H6891" s="2">
        <v>47</v>
      </c>
      <c r="I6891" s="11">
        <v>0.37739349</v>
      </c>
      <c r="J6891" s="6">
        <v>0.50199784000000003</v>
      </c>
    </row>
    <row r="6892" spans="1:10" x14ac:dyDescent="0.15">
      <c r="B6892">
        <v>48</v>
      </c>
      <c r="C6892">
        <v>9.4368488355352262</v>
      </c>
      <c r="G6892" s="2"/>
      <c r="H6892" s="2">
        <v>48</v>
      </c>
      <c r="I6892" s="11">
        <v>0.37882441</v>
      </c>
      <c r="J6892" s="6">
        <v>0.50351003999999999</v>
      </c>
    </row>
    <row r="6893" spans="1:10" x14ac:dyDescent="0.15">
      <c r="A6893" s="5">
        <v>41710</v>
      </c>
      <c r="B6893">
        <v>1</v>
      </c>
      <c r="C6893">
        <v>9.461023398681002</v>
      </c>
      <c r="G6893" s="1">
        <v>41710</v>
      </c>
      <c r="H6893" s="2">
        <v>1</v>
      </c>
      <c r="I6893" s="11">
        <v>0.37890929000000001</v>
      </c>
      <c r="J6893" s="6">
        <v>0.50426828000000001</v>
      </c>
    </row>
    <row r="6894" spans="1:10" x14ac:dyDescent="0.15">
      <c r="B6894">
        <v>2</v>
      </c>
      <c r="C6894">
        <v>9.4389475942068213</v>
      </c>
      <c r="G6894" s="2"/>
      <c r="H6894" s="2">
        <v>2</v>
      </c>
      <c r="I6894" s="11">
        <v>0.37801806999999998</v>
      </c>
      <c r="J6894" s="6">
        <v>0.50431309000000002</v>
      </c>
    </row>
    <row r="6895" spans="1:10" x14ac:dyDescent="0.15">
      <c r="B6895">
        <v>3</v>
      </c>
      <c r="C6895">
        <v>9.3920530150800037</v>
      </c>
      <c r="G6895" s="2"/>
      <c r="H6895" s="2">
        <v>3</v>
      </c>
      <c r="I6895" s="11">
        <v>0.37770348999999998</v>
      </c>
      <c r="J6895" s="6">
        <v>0.49965092999999999</v>
      </c>
    </row>
    <row r="6896" spans="1:10" x14ac:dyDescent="0.15">
      <c r="B6896">
        <v>4</v>
      </c>
      <c r="C6896">
        <v>9.5187203070024147</v>
      </c>
      <c r="G6896" s="2"/>
      <c r="H6896" s="2">
        <v>4</v>
      </c>
      <c r="I6896" s="11">
        <v>0.37757213000000001</v>
      </c>
      <c r="J6896" s="6">
        <v>0.50149988999999995</v>
      </c>
    </row>
    <row r="6897" spans="2:10" x14ac:dyDescent="0.15">
      <c r="B6897">
        <v>5</v>
      </c>
      <c r="C6897">
        <v>9.6156633237553901</v>
      </c>
      <c r="G6897" s="2"/>
      <c r="H6897" s="2">
        <v>5</v>
      </c>
      <c r="I6897" s="11">
        <v>0.37808675000000003</v>
      </c>
      <c r="J6897" s="6">
        <v>0.50156727999999995</v>
      </c>
    </row>
    <row r="6898" spans="2:10" x14ac:dyDescent="0.15">
      <c r="B6898">
        <v>6</v>
      </c>
      <c r="C6898">
        <v>9.5924146129844363</v>
      </c>
      <c r="G6898" s="2"/>
      <c r="H6898" s="2">
        <v>6</v>
      </c>
      <c r="I6898" s="11">
        <v>0.37799042999999999</v>
      </c>
      <c r="J6898" s="6">
        <v>0.50507643000000002</v>
      </c>
    </row>
    <row r="6899" spans="2:10" x14ac:dyDescent="0.15">
      <c r="B6899">
        <v>7</v>
      </c>
      <c r="C6899">
        <v>9.5816974038183602</v>
      </c>
      <c r="G6899" s="2"/>
      <c r="H6899" s="2">
        <v>7</v>
      </c>
      <c r="I6899" s="11">
        <v>0.37844763999999997</v>
      </c>
      <c r="J6899" s="6">
        <v>0.50430638000000005</v>
      </c>
    </row>
    <row r="6900" spans="2:10" x14ac:dyDescent="0.15">
      <c r="B6900">
        <v>8</v>
      </c>
      <c r="C6900">
        <v>9.4206974539660155</v>
      </c>
      <c r="G6900" s="2"/>
      <c r="H6900" s="2">
        <v>8</v>
      </c>
      <c r="I6900" s="11">
        <v>0.37900613999999999</v>
      </c>
      <c r="J6900" s="6">
        <v>0.50367379000000001</v>
      </c>
    </row>
    <row r="6901" spans="2:10" x14ac:dyDescent="0.15">
      <c r="B6901">
        <v>9</v>
      </c>
      <c r="C6901">
        <v>9.3485030903229269</v>
      </c>
      <c r="G6901" s="2"/>
      <c r="H6901" s="2">
        <v>9</v>
      </c>
      <c r="I6901" s="11">
        <v>0.37978030000000002</v>
      </c>
      <c r="J6901" s="6">
        <v>0.50705009999999995</v>
      </c>
    </row>
    <row r="6902" spans="2:10" x14ac:dyDescent="0.15">
      <c r="B6902">
        <v>10</v>
      </c>
      <c r="C6902">
        <v>9.1291195069715627</v>
      </c>
      <c r="G6902" s="2"/>
      <c r="H6902" s="2">
        <v>10</v>
      </c>
      <c r="I6902" s="11">
        <v>0.3789728</v>
      </c>
      <c r="J6902" s="6">
        <v>0.50400237999999997</v>
      </c>
    </row>
    <row r="6903" spans="2:10" x14ac:dyDescent="0.15">
      <c r="B6903">
        <v>11</v>
      </c>
      <c r="C6903">
        <v>8.9845314795466233</v>
      </c>
      <c r="G6903" s="2"/>
      <c r="H6903" s="2">
        <v>11</v>
      </c>
      <c r="I6903" s="11">
        <v>0.37899215000000003</v>
      </c>
      <c r="J6903" s="6">
        <v>0.49657168000000002</v>
      </c>
    </row>
    <row r="6904" spans="2:10" x14ac:dyDescent="0.15">
      <c r="B6904">
        <v>12</v>
      </c>
      <c r="C6904">
        <v>8.8286373997696259</v>
      </c>
      <c r="G6904" s="2"/>
      <c r="H6904" s="2">
        <v>12</v>
      </c>
      <c r="I6904" s="11">
        <v>0.37978947000000002</v>
      </c>
      <c r="J6904" s="6">
        <v>0.50491306000000002</v>
      </c>
    </row>
    <row r="6905" spans="2:10" x14ac:dyDescent="0.15">
      <c r="B6905">
        <v>13</v>
      </c>
      <c r="C6905">
        <v>8.7305069573963774</v>
      </c>
      <c r="G6905" s="2"/>
      <c r="H6905" s="2">
        <v>13</v>
      </c>
      <c r="I6905" s="11">
        <v>0.37874954</v>
      </c>
      <c r="J6905" s="6">
        <v>0.50428726999999995</v>
      </c>
    </row>
    <row r="6906" spans="2:10" x14ac:dyDescent="0.15">
      <c r="B6906">
        <v>14</v>
      </c>
      <c r="C6906">
        <v>8.8132454971949734</v>
      </c>
      <c r="G6906" s="2"/>
      <c r="H6906" s="2">
        <v>14</v>
      </c>
      <c r="I6906" s="11">
        <v>0.37910656999999998</v>
      </c>
      <c r="J6906" s="6">
        <v>0.50255625000000004</v>
      </c>
    </row>
    <row r="6907" spans="2:10" x14ac:dyDescent="0.15">
      <c r="B6907">
        <v>15</v>
      </c>
      <c r="C6907">
        <v>8.9532301833041608</v>
      </c>
      <c r="G6907" s="2"/>
      <c r="H6907" s="2">
        <v>15</v>
      </c>
      <c r="I6907" s="11">
        <v>0.37971251</v>
      </c>
      <c r="J6907" s="6">
        <v>0.50301041999999996</v>
      </c>
    </row>
    <row r="6908" spans="2:10" x14ac:dyDescent="0.15">
      <c r="B6908">
        <v>16</v>
      </c>
      <c r="C6908">
        <v>9.0526267312954207</v>
      </c>
      <c r="G6908" s="2"/>
      <c r="H6908" s="2">
        <v>16</v>
      </c>
      <c r="I6908" s="11">
        <v>0.37982308999999997</v>
      </c>
      <c r="J6908" s="6">
        <v>0.50475502999999999</v>
      </c>
    </row>
    <row r="6909" spans="2:10" x14ac:dyDescent="0.15">
      <c r="B6909">
        <v>17</v>
      </c>
      <c r="C6909">
        <v>8.9837261973039197</v>
      </c>
      <c r="G6909" s="2"/>
      <c r="H6909" s="2">
        <v>17</v>
      </c>
      <c r="I6909" s="11">
        <v>0.37905621</v>
      </c>
      <c r="J6909" s="6">
        <v>0.50474859000000005</v>
      </c>
    </row>
    <row r="6910" spans="2:10" x14ac:dyDescent="0.15">
      <c r="B6910">
        <v>18</v>
      </c>
      <c r="C6910">
        <v>8.9087954422123108</v>
      </c>
      <c r="G6910" s="2"/>
      <c r="H6910" s="2">
        <v>18</v>
      </c>
      <c r="I6910" s="11">
        <v>0.37819882999999999</v>
      </c>
      <c r="J6910" s="6">
        <v>0.50470709000000002</v>
      </c>
    </row>
    <row r="6911" spans="2:10" x14ac:dyDescent="0.15">
      <c r="B6911">
        <v>19</v>
      </c>
      <c r="C6911">
        <v>8.984411989574804</v>
      </c>
      <c r="G6911" s="2"/>
      <c r="H6911" s="2">
        <v>19</v>
      </c>
      <c r="I6911" s="11">
        <v>0.38057121999999999</v>
      </c>
      <c r="J6911" s="6">
        <v>0.50507584000000005</v>
      </c>
    </row>
    <row r="6912" spans="2:10" x14ac:dyDescent="0.15">
      <c r="B6912">
        <v>20</v>
      </c>
      <c r="C6912">
        <v>8.2374814070427593</v>
      </c>
      <c r="G6912" s="2"/>
      <c r="H6912" s="2">
        <v>20</v>
      </c>
      <c r="I6912" s="11">
        <v>0.37949907999999999</v>
      </c>
      <c r="J6912" s="6">
        <v>0.50549653000000005</v>
      </c>
    </row>
    <row r="6913" spans="2:10" x14ac:dyDescent="0.15">
      <c r="B6913">
        <v>21</v>
      </c>
      <c r="C6913">
        <v>7.960507147197573</v>
      </c>
      <c r="G6913" s="2"/>
      <c r="H6913" s="2">
        <v>21</v>
      </c>
      <c r="I6913" s="11">
        <v>0.37992232999999997</v>
      </c>
      <c r="J6913" s="6">
        <v>0.50429056999999999</v>
      </c>
    </row>
    <row r="6914" spans="2:10" x14ac:dyDescent="0.15">
      <c r="B6914">
        <v>22</v>
      </c>
      <c r="C6914">
        <v>7.4302735854711308</v>
      </c>
      <c r="G6914" s="2"/>
      <c r="H6914" s="2">
        <v>22</v>
      </c>
      <c r="I6914" s="11">
        <v>0.37976268000000002</v>
      </c>
      <c r="J6914" s="6">
        <v>0.50509981000000004</v>
      </c>
    </row>
    <row r="6915" spans="2:10" x14ac:dyDescent="0.15">
      <c r="B6915">
        <v>23</v>
      </c>
      <c r="C6915">
        <v>7.3560090915147258</v>
      </c>
      <c r="G6915" s="2"/>
      <c r="H6915" s="2">
        <v>23</v>
      </c>
      <c r="I6915" s="11">
        <v>0.37924562000000001</v>
      </c>
      <c r="J6915" s="6">
        <v>0.50576679999999996</v>
      </c>
    </row>
    <row r="6916" spans="2:10" x14ac:dyDescent="0.15">
      <c r="B6916">
        <v>24</v>
      </c>
      <c r="C6916">
        <v>7.0377800015616767</v>
      </c>
      <c r="G6916" s="2"/>
      <c r="H6916" s="2">
        <v>24</v>
      </c>
      <c r="I6916" s="11">
        <v>0.38052258999999999</v>
      </c>
      <c r="J6916" s="6">
        <v>0.50521393000000003</v>
      </c>
    </row>
    <row r="6917" spans="2:10" x14ac:dyDescent="0.15">
      <c r="B6917">
        <v>25</v>
      </c>
      <c r="C6917">
        <v>7.4446960996229787</v>
      </c>
      <c r="G6917" s="2"/>
      <c r="H6917" s="2">
        <v>25</v>
      </c>
      <c r="I6917" s="11">
        <v>0.38127135000000001</v>
      </c>
      <c r="J6917" s="6">
        <v>0.50552476999999996</v>
      </c>
    </row>
    <row r="6918" spans="2:10" x14ac:dyDescent="0.15">
      <c r="B6918">
        <v>26</v>
      </c>
      <c r="C6918">
        <v>7.0240200247242175</v>
      </c>
      <c r="G6918" s="2"/>
      <c r="H6918" s="2">
        <v>26</v>
      </c>
      <c r="I6918" s="11">
        <v>0.38054154000000001</v>
      </c>
      <c r="J6918" s="6">
        <v>0.50564282000000005</v>
      </c>
    </row>
    <row r="6919" spans="2:10" x14ac:dyDescent="0.15">
      <c r="B6919">
        <v>27</v>
      </c>
      <c r="C6919">
        <v>6.7440449178492834</v>
      </c>
      <c r="G6919" s="2"/>
      <c r="H6919" s="2">
        <v>27</v>
      </c>
      <c r="I6919" s="11">
        <v>0.38100123000000002</v>
      </c>
      <c r="J6919" s="6">
        <v>0.50539210999999995</v>
      </c>
    </row>
    <row r="6920" spans="2:10" x14ac:dyDescent="0.15">
      <c r="B6920">
        <v>28</v>
      </c>
      <c r="C6920">
        <v>6.3661564052769313</v>
      </c>
      <c r="G6920" s="2"/>
      <c r="H6920" s="2">
        <v>28</v>
      </c>
      <c r="I6920" s="11">
        <v>0.38082023999999998</v>
      </c>
      <c r="J6920" s="6">
        <v>0.50328329999999999</v>
      </c>
    </row>
    <row r="6921" spans="2:10" x14ac:dyDescent="0.15">
      <c r="B6921">
        <v>29</v>
      </c>
      <c r="C6921">
        <v>6.3555002284571946</v>
      </c>
      <c r="G6921" s="2"/>
      <c r="H6921" s="2">
        <v>29</v>
      </c>
      <c r="I6921" s="11">
        <v>0.38049648000000003</v>
      </c>
      <c r="J6921" s="6">
        <v>0.49835785999999999</v>
      </c>
    </row>
    <row r="6922" spans="2:10" x14ac:dyDescent="0.15">
      <c r="B6922">
        <v>30</v>
      </c>
      <c r="C6922">
        <v>6.4749041417038384</v>
      </c>
      <c r="G6922" s="2"/>
      <c r="H6922" s="2">
        <v>30</v>
      </c>
      <c r="I6922" s="11">
        <v>0.37999762999999998</v>
      </c>
      <c r="J6922" s="6">
        <v>0.50453197000000005</v>
      </c>
    </row>
    <row r="6923" spans="2:10" x14ac:dyDescent="0.15">
      <c r="B6923">
        <v>31</v>
      </c>
      <c r="C6923">
        <v>6.2263972357082888</v>
      </c>
      <c r="G6923" s="2"/>
      <c r="H6923" s="2">
        <v>31</v>
      </c>
      <c r="I6923" s="11">
        <v>0.38108792000000002</v>
      </c>
      <c r="J6923" s="6">
        <v>0.50473537000000002</v>
      </c>
    </row>
    <row r="6924" spans="2:10" x14ac:dyDescent="0.15">
      <c r="B6924">
        <v>32</v>
      </c>
      <c r="C6924">
        <v>6.3396694750762324</v>
      </c>
      <c r="G6924" s="2"/>
      <c r="H6924" s="2">
        <v>32</v>
      </c>
      <c r="I6924" s="11">
        <v>0.38073705000000002</v>
      </c>
      <c r="J6924" s="6">
        <v>0.50512559999999995</v>
      </c>
    </row>
    <row r="6925" spans="2:10" x14ac:dyDescent="0.15">
      <c r="B6925">
        <v>33</v>
      </c>
      <c r="C6925">
        <v>6.1738941901312163</v>
      </c>
      <c r="G6925" s="2"/>
      <c r="H6925" s="2">
        <v>33</v>
      </c>
      <c r="I6925" s="11">
        <v>0.37949427000000002</v>
      </c>
      <c r="J6925" s="6">
        <v>0.50508160000000002</v>
      </c>
    </row>
    <row r="6926" spans="2:10" x14ac:dyDescent="0.15">
      <c r="B6926">
        <v>34</v>
      </c>
      <c r="C6926">
        <v>6.1358884996798047</v>
      </c>
      <c r="G6926" s="2"/>
      <c r="H6926" s="2">
        <v>34</v>
      </c>
      <c r="I6926" s="11">
        <v>0.37980884999999998</v>
      </c>
      <c r="J6926" s="6">
        <v>0.50542260999999999</v>
      </c>
    </row>
    <row r="6927" spans="2:10" x14ac:dyDescent="0.15">
      <c r="B6927">
        <v>35</v>
      </c>
      <c r="C6927">
        <v>6.0977804829745992</v>
      </c>
      <c r="G6927" s="2"/>
      <c r="H6927" s="2">
        <v>35</v>
      </c>
      <c r="I6927" s="11">
        <v>0.38051040000000003</v>
      </c>
      <c r="J6927" s="6">
        <v>0.50410168</v>
      </c>
    </row>
    <row r="6928" spans="2:10" x14ac:dyDescent="0.15">
      <c r="B6928">
        <v>36</v>
      </c>
      <c r="C6928">
        <v>6.0895567144804037</v>
      </c>
      <c r="G6928" s="2"/>
      <c r="H6928" s="2">
        <v>36</v>
      </c>
      <c r="I6928" s="11">
        <v>0.38002870999999999</v>
      </c>
      <c r="J6928" s="6">
        <v>0.50695193000000005</v>
      </c>
    </row>
    <row r="6929" spans="1:10" x14ac:dyDescent="0.15">
      <c r="B6929">
        <v>37</v>
      </c>
      <c r="C6929">
        <v>6.1188257466497946</v>
      </c>
      <c r="G6929" s="2"/>
      <c r="H6929" s="2">
        <v>37</v>
      </c>
      <c r="I6929" s="11">
        <v>0.37955520999999998</v>
      </c>
      <c r="J6929" s="6">
        <v>0.50429312999999998</v>
      </c>
    </row>
    <row r="6930" spans="1:10" x14ac:dyDescent="0.15">
      <c r="B6930">
        <v>38</v>
      </c>
      <c r="C6930">
        <v>6.0305630266434775</v>
      </c>
      <c r="G6930" s="2"/>
      <c r="H6930" s="2">
        <v>38</v>
      </c>
      <c r="I6930" s="11">
        <v>0.37987521000000002</v>
      </c>
      <c r="J6930" s="6">
        <v>0.50548799</v>
      </c>
    </row>
    <row r="6931" spans="1:10" x14ac:dyDescent="0.15">
      <c r="B6931">
        <v>39</v>
      </c>
      <c r="C6931">
        <v>5.9335646690370094</v>
      </c>
      <c r="G6931" s="2"/>
      <c r="H6931" s="2">
        <v>39</v>
      </c>
      <c r="I6931" s="11">
        <v>0.37994852000000001</v>
      </c>
      <c r="J6931" s="6">
        <v>0.50479218999999997</v>
      </c>
    </row>
    <row r="6932" spans="1:10" x14ac:dyDescent="0.15">
      <c r="B6932">
        <v>40</v>
      </c>
      <c r="C6932">
        <v>5.9137746718198869</v>
      </c>
      <c r="G6932" s="2"/>
      <c r="H6932" s="2">
        <v>40</v>
      </c>
      <c r="I6932" s="11">
        <v>0.37959712000000001</v>
      </c>
      <c r="J6932" s="6">
        <v>0.50552174000000005</v>
      </c>
    </row>
    <row r="6933" spans="1:10" x14ac:dyDescent="0.15">
      <c r="B6933">
        <v>41</v>
      </c>
      <c r="C6933">
        <v>5.6508365005637939</v>
      </c>
      <c r="G6933" s="2"/>
      <c r="H6933" s="2">
        <v>41</v>
      </c>
      <c r="I6933" s="11">
        <v>0.37915395000000002</v>
      </c>
      <c r="J6933" s="6">
        <v>0.50327478000000003</v>
      </c>
    </row>
    <row r="6934" spans="1:10" x14ac:dyDescent="0.15">
      <c r="B6934">
        <v>42</v>
      </c>
      <c r="C6934">
        <v>5.3098202624855224</v>
      </c>
      <c r="G6934" s="2"/>
      <c r="H6934" s="2">
        <v>42</v>
      </c>
      <c r="I6934" s="11">
        <v>0.37907375999999998</v>
      </c>
      <c r="J6934" s="6">
        <v>0.50188213999999998</v>
      </c>
    </row>
    <row r="6935" spans="1:10" x14ac:dyDescent="0.15">
      <c r="B6935">
        <v>43</v>
      </c>
      <c r="C6935">
        <v>5.2420199299277908</v>
      </c>
      <c r="G6935" s="2"/>
      <c r="H6935" s="2">
        <v>43</v>
      </c>
      <c r="I6935" s="11">
        <v>0.37952001000000002</v>
      </c>
      <c r="J6935" s="6">
        <v>0.50471025999999997</v>
      </c>
    </row>
    <row r="6936" spans="1:10" x14ac:dyDescent="0.15">
      <c r="B6936">
        <v>44</v>
      </c>
      <c r="C6936">
        <v>4.999756349893258</v>
      </c>
      <c r="G6936" s="2"/>
      <c r="H6936" s="2">
        <v>44</v>
      </c>
      <c r="I6936" s="11">
        <v>0.37847793000000002</v>
      </c>
      <c r="J6936" s="6">
        <v>0.50414029000000005</v>
      </c>
    </row>
    <row r="6937" spans="1:10" x14ac:dyDescent="0.15">
      <c r="B6937">
        <v>45</v>
      </c>
      <c r="C6937">
        <v>4.7136480557865079</v>
      </c>
      <c r="G6937" s="2"/>
      <c r="H6937" s="2">
        <v>45</v>
      </c>
      <c r="I6937" s="11">
        <v>0.37713497000000001</v>
      </c>
      <c r="J6937" s="6">
        <v>0.50359964000000002</v>
      </c>
    </row>
    <row r="6938" spans="1:10" x14ac:dyDescent="0.15">
      <c r="B6938">
        <v>46</v>
      </c>
      <c r="C6938">
        <v>4.499819448603116</v>
      </c>
      <c r="G6938" s="2"/>
      <c r="H6938" s="2">
        <v>46</v>
      </c>
      <c r="I6938" s="11">
        <v>0.38002791000000002</v>
      </c>
      <c r="J6938" s="6">
        <v>0.50205292999999995</v>
      </c>
    </row>
    <row r="6939" spans="1:10" x14ac:dyDescent="0.15">
      <c r="B6939">
        <v>47</v>
      </c>
      <c r="C6939">
        <v>4.4701937551657887</v>
      </c>
      <c r="G6939" s="2"/>
      <c r="H6939" s="2">
        <v>47</v>
      </c>
      <c r="I6939" s="11">
        <v>0.37839084000000001</v>
      </c>
      <c r="J6939" s="6">
        <v>0.50523870999999998</v>
      </c>
    </row>
    <row r="6940" spans="1:10" x14ac:dyDescent="0.15">
      <c r="B6940">
        <v>48</v>
      </c>
      <c r="C6940">
        <v>4.4194554308759972</v>
      </c>
      <c r="G6940" s="2"/>
      <c r="H6940" s="2">
        <v>48</v>
      </c>
      <c r="I6940" s="11">
        <v>0.37872288999999998</v>
      </c>
      <c r="J6940" s="6">
        <v>0.50467202</v>
      </c>
    </row>
    <row r="6941" spans="1:10" x14ac:dyDescent="0.15">
      <c r="A6941" s="5">
        <v>41711</v>
      </c>
      <c r="B6941">
        <v>1</v>
      </c>
      <c r="C6941">
        <v>4.1185866374783995</v>
      </c>
      <c r="G6941" s="1">
        <v>41711</v>
      </c>
      <c r="H6941" s="2">
        <v>1</v>
      </c>
      <c r="I6941" s="11">
        <v>0.37886948999999998</v>
      </c>
      <c r="J6941" s="6">
        <v>0.50646829999999998</v>
      </c>
    </row>
    <row r="6942" spans="1:10" x14ac:dyDescent="0.15">
      <c r="B6942">
        <v>2</v>
      </c>
      <c r="C6942">
        <v>4.029576343221585</v>
      </c>
      <c r="G6942" s="2"/>
      <c r="H6942" s="2">
        <v>2</v>
      </c>
      <c r="I6942" s="11">
        <v>0.37983281000000002</v>
      </c>
      <c r="J6942" s="6">
        <v>0.50629117000000001</v>
      </c>
    </row>
    <row r="6943" spans="1:10" x14ac:dyDescent="0.15">
      <c r="B6943">
        <v>3</v>
      </c>
      <c r="C6943">
        <v>4.3050479593473483</v>
      </c>
      <c r="G6943" s="2"/>
      <c r="H6943" s="2">
        <v>3</v>
      </c>
      <c r="I6943" s="11">
        <v>0.37898111000000001</v>
      </c>
      <c r="J6943" s="6">
        <v>0.50558289000000001</v>
      </c>
    </row>
    <row r="6944" spans="1:10" x14ac:dyDescent="0.15">
      <c r="B6944">
        <v>4</v>
      </c>
      <c r="C6944">
        <v>4.4383377586987045</v>
      </c>
      <c r="G6944" s="2"/>
      <c r="H6944" s="2">
        <v>4</v>
      </c>
      <c r="I6944" s="11">
        <v>0.37987114</v>
      </c>
      <c r="J6944" s="6">
        <v>0.50485106999999996</v>
      </c>
    </row>
    <row r="6945" spans="2:10" x14ac:dyDescent="0.15">
      <c r="B6945">
        <v>5</v>
      </c>
      <c r="C6945">
        <v>4.4567712904520889</v>
      </c>
      <c r="G6945" s="2"/>
      <c r="H6945" s="2">
        <v>5</v>
      </c>
      <c r="I6945" s="11">
        <v>0.38041132999999999</v>
      </c>
      <c r="J6945" s="6">
        <v>0.50588949000000005</v>
      </c>
    </row>
    <row r="6946" spans="2:10" x14ac:dyDescent="0.15">
      <c r="B6946">
        <v>6</v>
      </c>
      <c r="C6946">
        <v>4.4981942217527555</v>
      </c>
      <c r="G6946" s="2"/>
      <c r="H6946" s="2">
        <v>6</v>
      </c>
      <c r="I6946" s="11">
        <v>0.38066989000000001</v>
      </c>
      <c r="J6946" s="6">
        <v>0.50603304000000005</v>
      </c>
    </row>
    <row r="6947" spans="2:10" x14ac:dyDescent="0.15">
      <c r="B6947">
        <v>7</v>
      </c>
      <c r="C6947">
        <v>4.4161022818331288</v>
      </c>
      <c r="G6947" s="2"/>
      <c r="H6947" s="2">
        <v>7</v>
      </c>
      <c r="I6947" s="11">
        <v>0.38014764000000001</v>
      </c>
      <c r="J6947" s="6">
        <v>0.50545808000000003</v>
      </c>
    </row>
    <row r="6948" spans="2:10" x14ac:dyDescent="0.15">
      <c r="B6948">
        <v>8</v>
      </c>
      <c r="C6948">
        <v>4.1995160400806588</v>
      </c>
      <c r="G6948" s="2"/>
      <c r="H6948" s="2">
        <v>8</v>
      </c>
      <c r="I6948" s="11">
        <v>0.38018717000000002</v>
      </c>
      <c r="J6948" s="6">
        <v>0.50478425999999998</v>
      </c>
    </row>
    <row r="6949" spans="2:10" x14ac:dyDescent="0.15">
      <c r="B6949">
        <v>9</v>
      </c>
      <c r="C6949">
        <v>3.5271604917280834</v>
      </c>
      <c r="G6949" s="2"/>
      <c r="H6949" s="2">
        <v>9</v>
      </c>
      <c r="I6949" s="11">
        <v>0.38082273</v>
      </c>
      <c r="J6949" s="6">
        <v>0.50624243000000002</v>
      </c>
    </row>
    <row r="6950" spans="2:10" x14ac:dyDescent="0.15">
      <c r="B6950">
        <v>10</v>
      </c>
      <c r="C6950">
        <v>2.8908622208325125</v>
      </c>
      <c r="G6950" s="2"/>
      <c r="H6950" s="2">
        <v>10</v>
      </c>
      <c r="I6950" s="11">
        <v>0.38135791000000002</v>
      </c>
      <c r="J6950" s="6">
        <v>0.50421572000000003</v>
      </c>
    </row>
    <row r="6951" spans="2:10" x14ac:dyDescent="0.15">
      <c r="B6951">
        <v>11</v>
      </c>
      <c r="C6951">
        <v>2.3538185803752274</v>
      </c>
      <c r="G6951" s="2"/>
      <c r="H6951" s="2">
        <v>11</v>
      </c>
      <c r="I6951" s="11">
        <v>0.38079705000000003</v>
      </c>
      <c r="J6951" s="6">
        <v>0.50633366999999996</v>
      </c>
    </row>
    <row r="6952" spans="2:10" x14ac:dyDescent="0.15">
      <c r="B6952">
        <v>12</v>
      </c>
      <c r="C6952">
        <v>1.7674198052619532</v>
      </c>
      <c r="G6952" s="2"/>
      <c r="H6952" s="2">
        <v>12</v>
      </c>
      <c r="I6952" s="11">
        <v>0.37997038</v>
      </c>
      <c r="J6952" s="6">
        <v>0.50624457</v>
      </c>
    </row>
    <row r="6953" spans="2:10" x14ac:dyDescent="0.15">
      <c r="B6953">
        <v>13</v>
      </c>
      <c r="C6953">
        <v>1.7084333568730687</v>
      </c>
      <c r="G6953" s="2"/>
      <c r="H6953" s="2">
        <v>13</v>
      </c>
      <c r="I6953" s="11">
        <v>0.38073209000000002</v>
      </c>
      <c r="J6953" s="6">
        <v>0.50597265999999996</v>
      </c>
    </row>
    <row r="6954" spans="2:10" x14ac:dyDescent="0.15">
      <c r="B6954">
        <v>14</v>
      </c>
      <c r="C6954">
        <v>2.095393769497139</v>
      </c>
      <c r="G6954" s="2"/>
      <c r="H6954" s="2">
        <v>14</v>
      </c>
      <c r="I6954" s="11">
        <v>0.38086772000000002</v>
      </c>
      <c r="J6954" s="6">
        <v>0.50688469999999997</v>
      </c>
    </row>
    <row r="6955" spans="2:10" x14ac:dyDescent="0.15">
      <c r="B6955">
        <v>15</v>
      </c>
      <c r="C6955">
        <v>2.9659284271812338</v>
      </c>
      <c r="G6955" s="2"/>
      <c r="H6955" s="2">
        <v>15</v>
      </c>
      <c r="I6955" s="11">
        <v>0.38011155000000002</v>
      </c>
      <c r="J6955" s="6">
        <v>0.50644478000000004</v>
      </c>
    </row>
    <row r="6956" spans="2:10" x14ac:dyDescent="0.15">
      <c r="B6956">
        <v>16</v>
      </c>
      <c r="C6956">
        <v>4.5467897717766075</v>
      </c>
      <c r="G6956" s="2"/>
      <c r="H6956" s="2">
        <v>16</v>
      </c>
      <c r="I6956" s="11">
        <v>0.38009133000000001</v>
      </c>
      <c r="J6956" s="6">
        <v>0.50635838</v>
      </c>
    </row>
    <row r="6957" spans="2:10" x14ac:dyDescent="0.15">
      <c r="B6957">
        <v>17</v>
      </c>
      <c r="C6957">
        <v>5.3137311852141638</v>
      </c>
      <c r="G6957" s="2"/>
      <c r="H6957" s="2">
        <v>17</v>
      </c>
      <c r="I6957" s="11">
        <v>0.37996127000000002</v>
      </c>
      <c r="J6957" s="6">
        <v>0.50694806000000003</v>
      </c>
    </row>
    <row r="6958" spans="2:10" x14ac:dyDescent="0.15">
      <c r="B6958">
        <v>18</v>
      </c>
      <c r="C6958">
        <v>5.873565823518657</v>
      </c>
      <c r="G6958" s="2"/>
      <c r="H6958" s="2">
        <v>18</v>
      </c>
      <c r="I6958" s="11">
        <v>0.37981018</v>
      </c>
      <c r="J6958" s="6">
        <v>0.50542723000000001</v>
      </c>
    </row>
    <row r="6959" spans="2:10" x14ac:dyDescent="0.15">
      <c r="B6959">
        <v>19</v>
      </c>
      <c r="C6959">
        <v>6.4128906890862112</v>
      </c>
      <c r="G6959" s="2"/>
      <c r="H6959" s="2">
        <v>19</v>
      </c>
      <c r="I6959" s="11">
        <v>0.37945832000000002</v>
      </c>
      <c r="J6959" s="6">
        <v>0.50582671999999995</v>
      </c>
    </row>
    <row r="6960" spans="2:10" x14ac:dyDescent="0.15">
      <c r="B6960">
        <v>20</v>
      </c>
      <c r="C6960">
        <v>6.9231969348024567</v>
      </c>
      <c r="G6960" s="2"/>
      <c r="H6960" s="2">
        <v>20</v>
      </c>
      <c r="I6960" s="11">
        <v>0.37974583000000001</v>
      </c>
      <c r="J6960" s="6">
        <v>0.50509424999999997</v>
      </c>
    </row>
    <row r="6961" spans="2:10" x14ac:dyDescent="0.15">
      <c r="B6961">
        <v>21</v>
      </c>
      <c r="C6961">
        <v>7.5305174474450824</v>
      </c>
      <c r="G6961" s="2"/>
      <c r="H6961" s="2">
        <v>21</v>
      </c>
      <c r="I6961" s="11">
        <v>0.38036721000000001</v>
      </c>
      <c r="J6961" s="6">
        <v>0.50527058999999996</v>
      </c>
    </row>
    <row r="6962" spans="2:10" x14ac:dyDescent="0.15">
      <c r="B6962">
        <v>22</v>
      </c>
      <c r="C6962">
        <v>8.252347678400028</v>
      </c>
      <c r="G6962" s="2"/>
      <c r="H6962" s="2">
        <v>22</v>
      </c>
      <c r="I6962" s="11">
        <v>0.38005525000000001</v>
      </c>
      <c r="J6962" s="6">
        <v>0.50556137999999995</v>
      </c>
    </row>
    <row r="6963" spans="2:10" x14ac:dyDescent="0.15">
      <c r="B6963">
        <v>23</v>
      </c>
      <c r="C6963">
        <v>9.4685028572849905</v>
      </c>
      <c r="G6963" s="2"/>
      <c r="H6963" s="2">
        <v>23</v>
      </c>
      <c r="I6963" s="11">
        <v>0.38025358999999997</v>
      </c>
      <c r="J6963" s="6">
        <v>0.50506616000000004</v>
      </c>
    </row>
    <row r="6964" spans="2:10" x14ac:dyDescent="0.15">
      <c r="B6964">
        <v>24</v>
      </c>
      <c r="C6964">
        <v>9.425185042047497</v>
      </c>
      <c r="G6964" s="2"/>
      <c r="H6964" s="2">
        <v>24</v>
      </c>
      <c r="I6964" s="11">
        <v>0.38060509999999997</v>
      </c>
      <c r="J6964" s="6">
        <v>0.50484629000000003</v>
      </c>
    </row>
    <row r="6965" spans="2:10" x14ac:dyDescent="0.15">
      <c r="B6965">
        <v>25</v>
      </c>
      <c r="C6965">
        <v>10.205144325122777</v>
      </c>
      <c r="G6965" s="2"/>
      <c r="H6965" s="2">
        <v>25</v>
      </c>
      <c r="I6965" s="11">
        <v>0.37980750000000002</v>
      </c>
      <c r="J6965" s="6">
        <v>0.50557103999999997</v>
      </c>
    </row>
    <row r="6966" spans="2:10" x14ac:dyDescent="0.15">
      <c r="B6966">
        <v>26</v>
      </c>
      <c r="C6966">
        <v>11.755683891598133</v>
      </c>
      <c r="G6966" s="2"/>
      <c r="H6966" s="2">
        <v>26</v>
      </c>
      <c r="I6966" s="11">
        <v>0.38020471</v>
      </c>
      <c r="J6966" s="6">
        <v>0.50525390999999997</v>
      </c>
    </row>
    <row r="6967" spans="2:10" x14ac:dyDescent="0.15">
      <c r="B6967">
        <v>27</v>
      </c>
      <c r="C6967">
        <v>12.881725929204691</v>
      </c>
      <c r="G6967" s="2"/>
      <c r="H6967" s="2">
        <v>27</v>
      </c>
      <c r="I6967" s="11">
        <v>0.38020890000000002</v>
      </c>
      <c r="J6967" s="6">
        <v>0.50520989000000005</v>
      </c>
    </row>
    <row r="6968" spans="2:10" x14ac:dyDescent="0.15">
      <c r="B6968">
        <v>28</v>
      </c>
      <c r="C6968">
        <v>13.549085763754421</v>
      </c>
      <c r="G6968" s="2"/>
      <c r="H6968" s="2">
        <v>28</v>
      </c>
      <c r="I6968" s="11">
        <v>0.37919291999999999</v>
      </c>
      <c r="J6968" s="6">
        <v>0.50493536999999999</v>
      </c>
    </row>
    <row r="6969" spans="2:10" x14ac:dyDescent="0.15">
      <c r="B6969">
        <v>29</v>
      </c>
      <c r="C6969">
        <v>13.45213550780171</v>
      </c>
      <c r="G6969" s="2"/>
      <c r="H6969" s="2">
        <v>29</v>
      </c>
      <c r="I6969" s="11">
        <v>0.37922540999999999</v>
      </c>
      <c r="J6969" s="6">
        <v>0.50489638999999997</v>
      </c>
    </row>
    <row r="6970" spans="2:10" x14ac:dyDescent="0.15">
      <c r="B6970">
        <v>30</v>
      </c>
      <c r="C6970">
        <v>13.604390231800405</v>
      </c>
      <c r="G6970" s="2"/>
      <c r="H6970" s="2">
        <v>30</v>
      </c>
      <c r="I6970" s="11">
        <v>0.37965727999999999</v>
      </c>
      <c r="J6970" s="6">
        <v>0.50415438999999995</v>
      </c>
    </row>
    <row r="6971" spans="2:10" x14ac:dyDescent="0.15">
      <c r="B6971">
        <v>31</v>
      </c>
      <c r="C6971">
        <v>13.759743174876329</v>
      </c>
      <c r="G6971" s="2"/>
      <c r="H6971" s="2">
        <v>31</v>
      </c>
      <c r="I6971" s="11">
        <v>0.37999908999999998</v>
      </c>
      <c r="J6971" s="6">
        <v>0.50470280999999995</v>
      </c>
    </row>
    <row r="6972" spans="2:10" x14ac:dyDescent="0.15">
      <c r="B6972">
        <v>32</v>
      </c>
      <c r="C6972">
        <v>14.10612581226075</v>
      </c>
      <c r="G6972" s="2"/>
      <c r="H6972" s="2">
        <v>32</v>
      </c>
      <c r="I6972" s="11">
        <v>0.37905897</v>
      </c>
      <c r="J6972" s="6">
        <v>0.50354251999999999</v>
      </c>
    </row>
    <row r="6973" spans="2:10" x14ac:dyDescent="0.15">
      <c r="B6973">
        <v>33</v>
      </c>
      <c r="C6973">
        <v>13.209409273519329</v>
      </c>
      <c r="G6973" s="2"/>
      <c r="H6973" s="2">
        <v>33</v>
      </c>
      <c r="I6973" s="11">
        <v>0.37835836</v>
      </c>
      <c r="J6973" s="6">
        <v>0.50379784999999999</v>
      </c>
    </row>
    <row r="6974" spans="2:10" x14ac:dyDescent="0.15">
      <c r="B6974">
        <v>34</v>
      </c>
      <c r="C6974">
        <v>12.2458125871963</v>
      </c>
      <c r="G6974" s="2"/>
      <c r="H6974" s="2">
        <v>34</v>
      </c>
      <c r="I6974" s="11">
        <v>0.37854963000000003</v>
      </c>
      <c r="J6974" s="6">
        <v>0.50363614000000001</v>
      </c>
    </row>
    <row r="6975" spans="2:10" x14ac:dyDescent="0.15">
      <c r="B6975">
        <v>35</v>
      </c>
      <c r="C6975">
        <v>10.954185042014325</v>
      </c>
      <c r="G6975" s="2"/>
      <c r="H6975" s="2">
        <v>35</v>
      </c>
      <c r="I6975" s="11">
        <v>0.37922934000000003</v>
      </c>
      <c r="J6975" s="6">
        <v>0.50499978999999995</v>
      </c>
    </row>
    <row r="6976" spans="2:10" x14ac:dyDescent="0.15">
      <c r="B6976">
        <v>36</v>
      </c>
      <c r="C6976">
        <v>10.086095492528653</v>
      </c>
      <c r="G6976" s="2"/>
      <c r="H6976" s="2">
        <v>36</v>
      </c>
      <c r="I6976" s="11">
        <v>0.37893251999999999</v>
      </c>
      <c r="J6976" s="6">
        <v>0.49607261000000002</v>
      </c>
    </row>
    <row r="6977" spans="1:10" x14ac:dyDescent="0.15">
      <c r="B6977">
        <v>37</v>
      </c>
      <c r="C6977">
        <v>9.6429343893015655</v>
      </c>
      <c r="G6977" s="2"/>
      <c r="H6977" s="2">
        <v>37</v>
      </c>
      <c r="I6977" s="11">
        <v>0.38008814000000002</v>
      </c>
      <c r="J6977" s="6">
        <v>0.50562819999999997</v>
      </c>
    </row>
    <row r="6978" spans="1:10" x14ac:dyDescent="0.15">
      <c r="B6978">
        <v>38</v>
      </c>
      <c r="C6978">
        <v>9.1863248350830418</v>
      </c>
      <c r="G6978" s="2"/>
      <c r="H6978" s="2">
        <v>38</v>
      </c>
      <c r="I6978" s="11">
        <v>0.37931063999999998</v>
      </c>
      <c r="J6978" s="6">
        <v>0.50330863999999997</v>
      </c>
    </row>
    <row r="6979" spans="1:10" x14ac:dyDescent="0.15">
      <c r="B6979">
        <v>39</v>
      </c>
      <c r="C6979">
        <v>8.666399892097818</v>
      </c>
      <c r="G6979" s="2"/>
      <c r="H6979" s="2">
        <v>39</v>
      </c>
      <c r="I6979" s="11">
        <v>0.37920646000000002</v>
      </c>
      <c r="J6979" s="6">
        <v>0.50162494999999996</v>
      </c>
    </row>
    <row r="6980" spans="1:10" x14ac:dyDescent="0.15">
      <c r="B6980">
        <v>40</v>
      </c>
      <c r="C6980">
        <v>8.1168805757770155</v>
      </c>
      <c r="G6980" s="2"/>
      <c r="H6980" s="2">
        <v>40</v>
      </c>
      <c r="I6980" s="11">
        <v>0.37757892999999998</v>
      </c>
      <c r="J6980" s="6">
        <v>0.50460115000000005</v>
      </c>
    </row>
    <row r="6981" spans="1:10" x14ac:dyDescent="0.15">
      <c r="B6981">
        <v>41</v>
      </c>
      <c r="C6981">
        <v>7.9176129634093746</v>
      </c>
      <c r="G6981" s="2"/>
      <c r="H6981" s="2">
        <v>41</v>
      </c>
      <c r="I6981" s="11">
        <v>0.37887019</v>
      </c>
      <c r="J6981" s="6">
        <v>0.50149633000000005</v>
      </c>
    </row>
    <row r="6982" spans="1:10" x14ac:dyDescent="0.15">
      <c r="B6982">
        <v>42</v>
      </c>
      <c r="C6982">
        <v>7.7471652237346982</v>
      </c>
      <c r="G6982" s="2"/>
      <c r="H6982" s="2">
        <v>42</v>
      </c>
      <c r="I6982" s="11">
        <v>0.37879789000000003</v>
      </c>
      <c r="J6982" s="6">
        <v>0.50386571000000002</v>
      </c>
    </row>
    <row r="6983" spans="1:10" x14ac:dyDescent="0.15">
      <c r="B6983">
        <v>43</v>
      </c>
      <c r="C6983">
        <v>7.4008865210104133</v>
      </c>
      <c r="G6983" s="2"/>
      <c r="H6983" s="2">
        <v>43</v>
      </c>
      <c r="I6983" s="11">
        <v>0.3790405</v>
      </c>
      <c r="J6983" s="6">
        <v>0.50410122000000002</v>
      </c>
    </row>
    <row r="6984" spans="1:10" x14ac:dyDescent="0.15">
      <c r="B6984">
        <v>44</v>
      </c>
      <c r="C6984">
        <v>7.2377992837614009</v>
      </c>
      <c r="G6984" s="2"/>
      <c r="H6984" s="2">
        <v>44</v>
      </c>
      <c r="I6984" s="11">
        <v>0.37745908</v>
      </c>
      <c r="J6984" s="6">
        <v>0.50414230000000004</v>
      </c>
    </row>
    <row r="6985" spans="1:10" x14ac:dyDescent="0.15">
      <c r="B6985">
        <v>45</v>
      </c>
      <c r="C6985">
        <v>6.9359604039260594</v>
      </c>
      <c r="G6985" s="2"/>
      <c r="H6985" s="2">
        <v>45</v>
      </c>
      <c r="I6985" s="11">
        <v>0.37749841000000001</v>
      </c>
      <c r="J6985" s="6">
        <v>0.50333574000000003</v>
      </c>
    </row>
    <row r="6986" spans="1:10" x14ac:dyDescent="0.15">
      <c r="B6986">
        <v>46</v>
      </c>
      <c r="C6986">
        <v>6.7156730021836584</v>
      </c>
      <c r="G6986" s="2"/>
      <c r="H6986" s="2">
        <v>46</v>
      </c>
      <c r="I6986" s="11">
        <v>0.37789590000000001</v>
      </c>
      <c r="J6986" s="6">
        <v>0.50373069000000004</v>
      </c>
    </row>
    <row r="6987" spans="1:10" x14ac:dyDescent="0.15">
      <c r="B6987">
        <v>47</v>
      </c>
      <c r="C6987">
        <v>6.4284186938488812</v>
      </c>
      <c r="G6987" s="2"/>
      <c r="H6987" s="2">
        <v>47</v>
      </c>
      <c r="I6987" s="11">
        <v>0.37803520000000002</v>
      </c>
      <c r="J6987" s="6">
        <v>0.50081487999999996</v>
      </c>
    </row>
    <row r="6988" spans="1:10" x14ac:dyDescent="0.15">
      <c r="B6988">
        <v>48</v>
      </c>
      <c r="C6988">
        <v>5.9547850592264355</v>
      </c>
      <c r="G6988" s="2"/>
      <c r="H6988" s="2">
        <v>48</v>
      </c>
      <c r="I6988" s="11">
        <v>0.37673193999999999</v>
      </c>
      <c r="J6988" s="6">
        <v>0.50312612999999995</v>
      </c>
    </row>
    <row r="6989" spans="1:10" x14ac:dyDescent="0.15">
      <c r="A6989" s="5">
        <v>41712</v>
      </c>
      <c r="B6989">
        <v>1</v>
      </c>
      <c r="C6989">
        <v>5.5775466405126224</v>
      </c>
      <c r="G6989" s="1">
        <v>41712</v>
      </c>
      <c r="H6989" s="2">
        <v>1</v>
      </c>
      <c r="I6989" s="11">
        <v>0.37861234999999999</v>
      </c>
      <c r="J6989" s="6">
        <v>0.50181666999999996</v>
      </c>
    </row>
    <row r="6990" spans="1:10" x14ac:dyDescent="0.15">
      <c r="B6990">
        <v>2</v>
      </c>
      <c r="C6990">
        <v>5.145735895834096</v>
      </c>
      <c r="G6990" s="2"/>
      <c r="H6990" s="2">
        <v>2</v>
      </c>
      <c r="I6990" s="11">
        <v>0.37921453999999999</v>
      </c>
      <c r="J6990" s="6">
        <v>0.50491359000000002</v>
      </c>
    </row>
    <row r="6991" spans="1:10" x14ac:dyDescent="0.15">
      <c r="B6991">
        <v>3</v>
      </c>
      <c r="C6991">
        <v>4.1748941431535096</v>
      </c>
      <c r="G6991" s="2"/>
      <c r="H6991" s="2">
        <v>3</v>
      </c>
      <c r="I6991" s="11">
        <v>0.37941196999999999</v>
      </c>
      <c r="J6991" s="6">
        <v>0.50419879000000001</v>
      </c>
    </row>
    <row r="6992" spans="1:10" x14ac:dyDescent="0.15">
      <c r="B6992">
        <v>4</v>
      </c>
      <c r="C6992">
        <v>4.0095930612051784</v>
      </c>
      <c r="G6992" s="2"/>
      <c r="H6992" s="2">
        <v>4</v>
      </c>
      <c r="I6992" s="11">
        <v>0.37977699999999998</v>
      </c>
      <c r="J6992" s="6">
        <v>0.50480988999999998</v>
      </c>
    </row>
    <row r="6993" spans="2:10" x14ac:dyDescent="0.15">
      <c r="B6993">
        <v>5</v>
      </c>
      <c r="C6993">
        <v>4.0206838756067063</v>
      </c>
      <c r="G6993" s="2"/>
      <c r="H6993" s="2">
        <v>5</v>
      </c>
      <c r="I6993" s="11">
        <v>0.37852498000000001</v>
      </c>
      <c r="J6993" s="6">
        <v>0.50487495999999998</v>
      </c>
    </row>
    <row r="6994" spans="2:10" x14ac:dyDescent="0.15">
      <c r="B6994">
        <v>6</v>
      </c>
      <c r="C6994">
        <v>4.0444839685179952</v>
      </c>
      <c r="G6994" s="2"/>
      <c r="H6994" s="2">
        <v>6</v>
      </c>
      <c r="I6994" s="11">
        <v>0.38036636000000001</v>
      </c>
      <c r="J6994" s="6">
        <v>0.50515480999999995</v>
      </c>
    </row>
    <row r="6995" spans="2:10" x14ac:dyDescent="0.15">
      <c r="B6995">
        <v>7</v>
      </c>
      <c r="C6995">
        <v>3.8645006241602187</v>
      </c>
      <c r="G6995" s="2"/>
      <c r="H6995" s="2">
        <v>7</v>
      </c>
      <c r="I6995" s="11">
        <v>0.38143300000000002</v>
      </c>
      <c r="J6995" s="6">
        <v>0.50488615999999997</v>
      </c>
    </row>
    <row r="6996" spans="2:10" x14ac:dyDescent="0.15">
      <c r="B6996">
        <v>8</v>
      </c>
      <c r="C6996">
        <v>3.8328947243499281</v>
      </c>
      <c r="G6996" s="2"/>
      <c r="H6996" s="2">
        <v>8</v>
      </c>
      <c r="I6996" s="11">
        <v>0.38002208999999998</v>
      </c>
      <c r="J6996" s="6">
        <v>0.50511992999999999</v>
      </c>
    </row>
    <row r="6997" spans="2:10" x14ac:dyDescent="0.15">
      <c r="B6997">
        <v>9</v>
      </c>
      <c r="C6997">
        <v>3.8519860586125261</v>
      </c>
      <c r="G6997" s="2"/>
      <c r="H6997" s="2">
        <v>9</v>
      </c>
      <c r="I6997" s="11">
        <v>0.38020281</v>
      </c>
      <c r="J6997" s="6">
        <v>0.50335655000000001</v>
      </c>
    </row>
    <row r="6998" spans="2:10" x14ac:dyDescent="0.15">
      <c r="B6998">
        <v>10</v>
      </c>
      <c r="C6998">
        <v>4.1886103993552197</v>
      </c>
      <c r="G6998" s="2"/>
      <c r="H6998" s="2">
        <v>10</v>
      </c>
      <c r="I6998" s="11">
        <v>0.37913989999999997</v>
      </c>
      <c r="J6998" s="6">
        <v>0.50000584000000003</v>
      </c>
    </row>
    <row r="6999" spans="2:10" x14ac:dyDescent="0.15">
      <c r="B6999">
        <v>11</v>
      </c>
      <c r="C6999">
        <v>4.139022447456342</v>
      </c>
      <c r="G6999" s="2"/>
      <c r="H6999" s="2">
        <v>11</v>
      </c>
      <c r="I6999" s="11">
        <v>0.38026643999999998</v>
      </c>
      <c r="J6999" s="6">
        <v>0.50560488000000003</v>
      </c>
    </row>
    <row r="7000" spans="2:10" x14ac:dyDescent="0.15">
      <c r="B7000">
        <v>12</v>
      </c>
      <c r="C7000">
        <v>4.0703447181218966</v>
      </c>
      <c r="G7000" s="2"/>
      <c r="H7000" s="2">
        <v>12</v>
      </c>
      <c r="I7000" s="11">
        <v>0.38005134000000002</v>
      </c>
      <c r="J7000" s="6">
        <v>0.50194145999999995</v>
      </c>
    </row>
    <row r="7001" spans="2:10" x14ac:dyDescent="0.15">
      <c r="B7001">
        <v>13</v>
      </c>
      <c r="C7001">
        <v>4.2159336727578873</v>
      </c>
      <c r="G7001" s="2"/>
      <c r="H7001" s="2">
        <v>13</v>
      </c>
      <c r="I7001" s="11">
        <v>0.38049135000000001</v>
      </c>
      <c r="J7001" s="6">
        <v>0.50625023000000002</v>
      </c>
    </row>
    <row r="7002" spans="2:10" x14ac:dyDescent="0.15">
      <c r="B7002">
        <v>14</v>
      </c>
      <c r="C7002">
        <v>3.9319915382070714</v>
      </c>
      <c r="G7002" s="2"/>
      <c r="H7002" s="2">
        <v>14</v>
      </c>
      <c r="I7002" s="11">
        <v>0.38017664000000001</v>
      </c>
      <c r="J7002" s="6">
        <v>0.50543521999999996</v>
      </c>
    </row>
    <row r="7003" spans="2:10" x14ac:dyDescent="0.15">
      <c r="B7003">
        <v>15</v>
      </c>
      <c r="C7003">
        <v>4.8260524219769749</v>
      </c>
      <c r="G7003" s="2"/>
      <c r="H7003" s="2">
        <v>15</v>
      </c>
      <c r="I7003" s="11">
        <v>0.38054763000000003</v>
      </c>
      <c r="J7003" s="6">
        <v>0.50586189999999998</v>
      </c>
    </row>
    <row r="7004" spans="2:10" x14ac:dyDescent="0.15">
      <c r="B7004">
        <v>16</v>
      </c>
      <c r="C7004">
        <v>5.601330532719131</v>
      </c>
      <c r="G7004" s="2"/>
      <c r="H7004" s="2">
        <v>16</v>
      </c>
      <c r="I7004" s="11">
        <v>0.38045563999999998</v>
      </c>
      <c r="J7004" s="6">
        <v>0.50597749999999997</v>
      </c>
    </row>
    <row r="7005" spans="2:10" x14ac:dyDescent="0.15">
      <c r="B7005">
        <v>17</v>
      </c>
      <c r="C7005">
        <v>6.9899108209906693</v>
      </c>
      <c r="G7005" s="2"/>
      <c r="H7005" s="2">
        <v>17</v>
      </c>
      <c r="I7005" s="11">
        <v>0.38067778000000002</v>
      </c>
      <c r="J7005" s="6">
        <v>0.50688374000000003</v>
      </c>
    </row>
    <row r="7006" spans="2:10" x14ac:dyDescent="0.15">
      <c r="B7006">
        <v>18</v>
      </c>
      <c r="C7006">
        <v>8.3574684843658531</v>
      </c>
      <c r="G7006" s="2"/>
      <c r="H7006" s="2">
        <v>18</v>
      </c>
      <c r="I7006" s="11">
        <v>0.37885703999999998</v>
      </c>
      <c r="J7006" s="6">
        <v>0.50216616000000003</v>
      </c>
    </row>
    <row r="7007" spans="2:10" x14ac:dyDescent="0.15">
      <c r="B7007">
        <v>19</v>
      </c>
      <c r="C7007">
        <v>8.7499403487526539</v>
      </c>
      <c r="G7007" s="2"/>
      <c r="H7007" s="2">
        <v>19</v>
      </c>
      <c r="I7007" s="11">
        <v>0.38006324000000002</v>
      </c>
      <c r="J7007" s="6">
        <v>0.50625074000000003</v>
      </c>
    </row>
    <row r="7008" spans="2:10" x14ac:dyDescent="0.15">
      <c r="B7008">
        <v>20</v>
      </c>
      <c r="C7008">
        <v>9.5127238103543963</v>
      </c>
      <c r="G7008" s="2"/>
      <c r="H7008" s="2">
        <v>20</v>
      </c>
      <c r="I7008" s="11">
        <v>0.37965602999999998</v>
      </c>
      <c r="J7008" s="6">
        <v>0.50424793000000001</v>
      </c>
    </row>
    <row r="7009" spans="2:10" x14ac:dyDescent="0.15">
      <c r="B7009">
        <v>21</v>
      </c>
      <c r="C7009">
        <v>10.418673633708588</v>
      </c>
      <c r="G7009" s="2"/>
      <c r="H7009" s="2">
        <v>21</v>
      </c>
      <c r="I7009" s="11">
        <v>0.37959995000000002</v>
      </c>
      <c r="J7009" s="6">
        <v>0.50459648999999995</v>
      </c>
    </row>
    <row r="7010" spans="2:10" x14ac:dyDescent="0.15">
      <c r="B7010">
        <v>22</v>
      </c>
      <c r="C7010">
        <v>11.406146503792504</v>
      </c>
      <c r="G7010" s="2"/>
      <c r="H7010" s="2">
        <v>22</v>
      </c>
      <c r="I7010" s="11">
        <v>0.38000526000000001</v>
      </c>
      <c r="J7010" s="6">
        <v>0.50432818999999995</v>
      </c>
    </row>
    <row r="7011" spans="2:10" x14ac:dyDescent="0.15">
      <c r="B7011">
        <v>23</v>
      </c>
      <c r="C7011">
        <v>12.508168753047116</v>
      </c>
      <c r="G7011" s="2"/>
      <c r="H7011" s="2">
        <v>23</v>
      </c>
      <c r="I7011" s="11">
        <v>0.37968951000000001</v>
      </c>
      <c r="J7011" s="6">
        <v>0.50480948999999997</v>
      </c>
    </row>
    <row r="7012" spans="2:10" x14ac:dyDescent="0.15">
      <c r="B7012">
        <v>24</v>
      </c>
      <c r="C7012">
        <v>13.025789242799275</v>
      </c>
      <c r="G7012" s="2"/>
      <c r="H7012" s="2">
        <v>24</v>
      </c>
      <c r="I7012" s="11">
        <v>0.37998014000000002</v>
      </c>
      <c r="J7012" s="6">
        <v>0.50118781000000001</v>
      </c>
    </row>
    <row r="7013" spans="2:10" x14ac:dyDescent="0.15">
      <c r="B7013">
        <v>25</v>
      </c>
      <c r="C7013">
        <v>13.844571934113088</v>
      </c>
      <c r="G7013" s="2"/>
      <c r="H7013" s="2">
        <v>25</v>
      </c>
      <c r="I7013" s="11">
        <v>0.38045164999999997</v>
      </c>
      <c r="J7013" s="6">
        <v>0.50622670000000003</v>
      </c>
    </row>
    <row r="7014" spans="2:10" x14ac:dyDescent="0.15">
      <c r="B7014">
        <v>26</v>
      </c>
      <c r="C7014">
        <v>15.460567734763341</v>
      </c>
      <c r="G7014" s="2"/>
      <c r="H7014" s="2">
        <v>26</v>
      </c>
      <c r="I7014" s="11">
        <v>0.37888203999999998</v>
      </c>
      <c r="J7014" s="6">
        <v>0.50005504000000001</v>
      </c>
    </row>
    <row r="7015" spans="2:10" x14ac:dyDescent="0.15">
      <c r="B7015">
        <v>27</v>
      </c>
      <c r="C7015">
        <v>16.478637748437947</v>
      </c>
      <c r="G7015" s="2"/>
      <c r="H7015" s="2">
        <v>27</v>
      </c>
      <c r="I7015" s="11">
        <v>0.37954848000000002</v>
      </c>
      <c r="J7015" s="6">
        <v>0.50198960999999998</v>
      </c>
    </row>
    <row r="7016" spans="2:10" x14ac:dyDescent="0.15">
      <c r="B7016">
        <v>28</v>
      </c>
      <c r="C7016">
        <v>17.244992893210863</v>
      </c>
      <c r="G7016" s="2"/>
      <c r="H7016" s="2">
        <v>28</v>
      </c>
      <c r="I7016" s="11">
        <v>0.37909284999999998</v>
      </c>
      <c r="J7016" s="6">
        <v>0.50494457999999998</v>
      </c>
    </row>
    <row r="7017" spans="2:10" x14ac:dyDescent="0.15">
      <c r="B7017">
        <v>29</v>
      </c>
      <c r="C7017">
        <v>17.329999233149362</v>
      </c>
      <c r="G7017" s="2"/>
      <c r="H7017" s="2">
        <v>29</v>
      </c>
      <c r="I7017" s="11">
        <v>0.37973270999999997</v>
      </c>
      <c r="J7017" s="6">
        <v>0.50498273999999999</v>
      </c>
    </row>
    <row r="7018" spans="2:10" x14ac:dyDescent="0.15">
      <c r="B7018">
        <v>30</v>
      </c>
      <c r="C7018">
        <v>17.771347529617433</v>
      </c>
      <c r="G7018" s="2"/>
      <c r="H7018" s="2">
        <v>30</v>
      </c>
      <c r="I7018" s="11">
        <v>0.37879763</v>
      </c>
      <c r="J7018" s="6">
        <v>0.50389510000000004</v>
      </c>
    </row>
    <row r="7019" spans="2:10" x14ac:dyDescent="0.15">
      <c r="B7019">
        <v>31</v>
      </c>
      <c r="C7019">
        <v>18.116208319221272</v>
      </c>
      <c r="G7019" s="2"/>
      <c r="H7019" s="2">
        <v>31</v>
      </c>
      <c r="I7019" s="11">
        <v>0.37892469000000001</v>
      </c>
      <c r="J7019" s="6">
        <v>0.50376012000000003</v>
      </c>
    </row>
    <row r="7020" spans="2:10" x14ac:dyDescent="0.15">
      <c r="B7020">
        <v>32</v>
      </c>
      <c r="C7020">
        <v>18.422842814372949</v>
      </c>
      <c r="G7020" s="2"/>
      <c r="H7020" s="2">
        <v>32</v>
      </c>
      <c r="I7020" s="11">
        <v>0.37935811000000003</v>
      </c>
      <c r="J7020" s="6">
        <v>0.50480608000000005</v>
      </c>
    </row>
    <row r="7021" spans="2:10" x14ac:dyDescent="0.15">
      <c r="B7021">
        <v>33</v>
      </c>
      <c r="C7021">
        <v>17.723602480562061</v>
      </c>
      <c r="G7021" s="2"/>
      <c r="H7021" s="2">
        <v>33</v>
      </c>
      <c r="I7021" s="11">
        <v>0.37917116000000001</v>
      </c>
      <c r="J7021" s="6">
        <v>0.50420697999999997</v>
      </c>
    </row>
    <row r="7022" spans="2:10" x14ac:dyDescent="0.15">
      <c r="B7022">
        <v>34</v>
      </c>
      <c r="C7022">
        <v>16.136672325972508</v>
      </c>
      <c r="G7022" s="2"/>
      <c r="H7022" s="2">
        <v>34</v>
      </c>
      <c r="I7022" s="11">
        <v>0.37967473000000002</v>
      </c>
      <c r="J7022" s="6">
        <v>0.50026261000000005</v>
      </c>
    </row>
    <row r="7023" spans="2:10" x14ac:dyDescent="0.15">
      <c r="B7023">
        <v>35</v>
      </c>
      <c r="C7023">
        <v>13.557230039517194</v>
      </c>
      <c r="G7023" s="2"/>
      <c r="H7023" s="2">
        <v>35</v>
      </c>
      <c r="I7023" s="11">
        <v>0.37989156000000002</v>
      </c>
      <c r="J7023" s="6">
        <v>0.50389910999999998</v>
      </c>
    </row>
    <row r="7024" spans="2:10" x14ac:dyDescent="0.15">
      <c r="B7024">
        <v>36</v>
      </c>
      <c r="C7024">
        <v>11.131488698298295</v>
      </c>
      <c r="G7024" s="2"/>
      <c r="H7024" s="2">
        <v>36</v>
      </c>
      <c r="I7024" s="11">
        <v>0.37832811</v>
      </c>
      <c r="J7024" s="6">
        <v>0.50262841000000003</v>
      </c>
    </row>
    <row r="7025" spans="1:10" x14ac:dyDescent="0.15">
      <c r="B7025">
        <v>37</v>
      </c>
      <c r="C7025">
        <v>10.561156887796157</v>
      </c>
      <c r="G7025" s="2"/>
      <c r="H7025" s="2">
        <v>37</v>
      </c>
      <c r="I7025" s="11">
        <v>0.37945384999999998</v>
      </c>
      <c r="J7025" s="6">
        <v>0.50434794999999999</v>
      </c>
    </row>
    <row r="7026" spans="1:10" x14ac:dyDescent="0.15">
      <c r="B7026">
        <v>38</v>
      </c>
      <c r="C7026">
        <v>10.184561110362315</v>
      </c>
      <c r="G7026" s="2"/>
      <c r="H7026" s="2">
        <v>38</v>
      </c>
      <c r="I7026" s="11">
        <v>0.37898649000000001</v>
      </c>
      <c r="J7026" s="6">
        <v>0.50430496000000002</v>
      </c>
    </row>
    <row r="7027" spans="1:10" x14ac:dyDescent="0.15">
      <c r="B7027">
        <v>39</v>
      </c>
      <c r="C7027">
        <v>9.8128166030469881</v>
      </c>
      <c r="G7027" s="2"/>
      <c r="H7027" s="2">
        <v>39</v>
      </c>
      <c r="I7027" s="11">
        <v>0.37816179</v>
      </c>
      <c r="J7027" s="6">
        <v>0.50070322</v>
      </c>
    </row>
    <row r="7028" spans="1:10" x14ac:dyDescent="0.15">
      <c r="B7028">
        <v>40</v>
      </c>
      <c r="C7028">
        <v>9.6188010536516391</v>
      </c>
      <c r="G7028" s="2"/>
      <c r="H7028" s="2">
        <v>40</v>
      </c>
      <c r="I7028" s="11">
        <v>0.37867928000000001</v>
      </c>
      <c r="J7028" s="6">
        <v>0.50143269999999995</v>
      </c>
    </row>
    <row r="7029" spans="1:10" x14ac:dyDescent="0.15">
      <c r="B7029">
        <v>41</v>
      </c>
      <c r="C7029">
        <v>9.5636555288748166</v>
      </c>
      <c r="G7029" s="2"/>
      <c r="H7029" s="2">
        <v>41</v>
      </c>
      <c r="I7029" s="11">
        <v>0.37946418999999998</v>
      </c>
      <c r="J7029" s="6">
        <v>0.50052213000000001</v>
      </c>
    </row>
    <row r="7030" spans="1:10" x14ac:dyDescent="0.15">
      <c r="B7030">
        <v>42</v>
      </c>
      <c r="C7030">
        <v>9.2550225979725251</v>
      </c>
      <c r="G7030" s="2"/>
      <c r="H7030" s="2">
        <v>42</v>
      </c>
      <c r="I7030" s="11">
        <v>0.37752216</v>
      </c>
      <c r="J7030" s="6">
        <v>0.50392216999999995</v>
      </c>
    </row>
    <row r="7031" spans="1:10" x14ac:dyDescent="0.15">
      <c r="B7031">
        <v>43</v>
      </c>
      <c r="C7031">
        <v>9.4703034714497587</v>
      </c>
      <c r="G7031" s="2"/>
      <c r="H7031" s="2">
        <v>43</v>
      </c>
      <c r="I7031" s="11">
        <v>0.37815837000000002</v>
      </c>
      <c r="J7031" s="6">
        <v>0.50380354999999999</v>
      </c>
    </row>
    <row r="7032" spans="1:10" x14ac:dyDescent="0.15">
      <c r="B7032">
        <v>44</v>
      </c>
      <c r="C7032">
        <v>9.389709300678895</v>
      </c>
      <c r="G7032" s="2"/>
      <c r="H7032" s="2">
        <v>44</v>
      </c>
      <c r="I7032" s="11">
        <v>0.37839130999999998</v>
      </c>
      <c r="J7032" s="6">
        <v>0.50543530000000003</v>
      </c>
    </row>
    <row r="7033" spans="1:10" x14ac:dyDescent="0.15">
      <c r="B7033">
        <v>45</v>
      </c>
      <c r="C7033">
        <v>9.1946768408013497</v>
      </c>
      <c r="G7033" s="2"/>
      <c r="H7033" s="2">
        <v>45</v>
      </c>
      <c r="I7033" s="11">
        <v>0.37777812</v>
      </c>
      <c r="J7033" s="6">
        <v>0.50167740000000005</v>
      </c>
    </row>
    <row r="7034" spans="1:10" x14ac:dyDescent="0.15">
      <c r="B7034">
        <v>46</v>
      </c>
      <c r="C7034">
        <v>9.1110726095887742</v>
      </c>
      <c r="G7034" s="2"/>
      <c r="H7034" s="2">
        <v>46</v>
      </c>
      <c r="I7034" s="11">
        <v>0.37928598000000002</v>
      </c>
      <c r="J7034" s="6">
        <v>0.50369176000000004</v>
      </c>
    </row>
    <row r="7035" spans="1:10" x14ac:dyDescent="0.15">
      <c r="B7035">
        <v>47</v>
      </c>
      <c r="C7035">
        <v>9.4229246456239064</v>
      </c>
      <c r="G7035" s="2"/>
      <c r="H7035" s="2">
        <v>47</v>
      </c>
      <c r="I7035" s="11">
        <v>0.37754764000000002</v>
      </c>
      <c r="J7035" s="6">
        <v>0.50401678000000005</v>
      </c>
    </row>
    <row r="7036" spans="1:10" x14ac:dyDescent="0.15">
      <c r="A7036" s="5">
        <v>41713</v>
      </c>
      <c r="B7036">
        <v>1</v>
      </c>
      <c r="C7036">
        <v>9.413285259784244</v>
      </c>
      <c r="G7036" s="1">
        <v>41713</v>
      </c>
      <c r="H7036" s="2">
        <v>1</v>
      </c>
      <c r="I7036" s="11">
        <v>0.37903186</v>
      </c>
      <c r="J7036" s="6">
        <v>0.50045233</v>
      </c>
    </row>
    <row r="7037" spans="1:10" x14ac:dyDescent="0.15">
      <c r="B7037">
        <v>2</v>
      </c>
      <c r="C7037">
        <v>9.1751307466270564</v>
      </c>
      <c r="G7037" s="2"/>
      <c r="H7037" s="2">
        <v>2</v>
      </c>
      <c r="I7037" s="11">
        <v>0.37693837000000002</v>
      </c>
      <c r="J7037" s="6">
        <v>0.50179589000000002</v>
      </c>
    </row>
    <row r="7038" spans="1:10" x14ac:dyDescent="0.15">
      <c r="B7038">
        <v>3</v>
      </c>
      <c r="C7038">
        <v>9.258602491814818</v>
      </c>
      <c r="G7038" s="2"/>
      <c r="H7038" s="2">
        <v>3</v>
      </c>
      <c r="I7038" s="11">
        <v>0.37709534</v>
      </c>
      <c r="J7038" s="6">
        <v>0.50326755999999995</v>
      </c>
    </row>
    <row r="7039" spans="1:10" x14ac:dyDescent="0.15">
      <c r="B7039">
        <v>4</v>
      </c>
      <c r="C7039">
        <v>9.2226697599696443</v>
      </c>
      <c r="G7039" s="2"/>
      <c r="H7039" s="2">
        <v>4</v>
      </c>
      <c r="I7039" s="11">
        <v>0.37802400000000003</v>
      </c>
      <c r="J7039" s="6">
        <v>0.50341234000000001</v>
      </c>
    </row>
    <row r="7040" spans="1:10" x14ac:dyDescent="0.15">
      <c r="B7040">
        <v>5</v>
      </c>
      <c r="C7040">
        <v>8.7044613964842767</v>
      </c>
      <c r="G7040" s="2"/>
      <c r="H7040" s="2">
        <v>5</v>
      </c>
      <c r="I7040" s="11">
        <v>0.37989288999999998</v>
      </c>
      <c r="J7040" s="6">
        <v>0.50436840999999999</v>
      </c>
    </row>
    <row r="7041" spans="2:10" x14ac:dyDescent="0.15">
      <c r="B7041">
        <v>6</v>
      </c>
      <c r="C7041">
        <v>8.6072494145282157</v>
      </c>
      <c r="G7041" s="2"/>
      <c r="H7041" s="2">
        <v>6</v>
      </c>
      <c r="I7041" s="11">
        <v>0.37926233999999998</v>
      </c>
      <c r="J7041" s="6">
        <v>0.50557176000000004</v>
      </c>
    </row>
    <row r="7042" spans="2:10" x14ac:dyDescent="0.15">
      <c r="B7042">
        <v>7</v>
      </c>
      <c r="C7042">
        <v>8.3166135585383767</v>
      </c>
      <c r="G7042" s="2"/>
      <c r="H7042" s="2">
        <v>7</v>
      </c>
      <c r="I7042" s="11">
        <v>0.38025655000000003</v>
      </c>
      <c r="J7042" s="6">
        <v>0.50464109999999995</v>
      </c>
    </row>
    <row r="7043" spans="2:10" x14ac:dyDescent="0.15">
      <c r="B7043">
        <v>8</v>
      </c>
      <c r="C7043">
        <v>8.0853146974800847</v>
      </c>
      <c r="G7043" s="2"/>
      <c r="H7043" s="2">
        <v>8</v>
      </c>
      <c r="I7043" s="11">
        <v>0.37914817000000001</v>
      </c>
      <c r="J7043" s="6">
        <v>0.50521068999999996</v>
      </c>
    </row>
    <row r="7044" spans="2:10" x14ac:dyDescent="0.15">
      <c r="B7044">
        <v>9</v>
      </c>
      <c r="C7044">
        <v>8.2739700327040051</v>
      </c>
      <c r="G7044" s="2"/>
      <c r="H7044" s="2">
        <v>9</v>
      </c>
      <c r="I7044" s="11">
        <v>0.37833379</v>
      </c>
      <c r="J7044" s="6">
        <v>0.50227445999999998</v>
      </c>
    </row>
    <row r="7045" spans="2:10" x14ac:dyDescent="0.15">
      <c r="B7045">
        <v>10</v>
      </c>
      <c r="C7045">
        <v>8.4506594310608723</v>
      </c>
      <c r="G7045" s="2"/>
      <c r="H7045" s="2">
        <v>10</v>
      </c>
      <c r="I7045" s="11">
        <v>0.37862516000000002</v>
      </c>
      <c r="J7045" s="6">
        <v>0.50544739000000005</v>
      </c>
    </row>
    <row r="7046" spans="2:10" x14ac:dyDescent="0.15">
      <c r="B7046">
        <v>11</v>
      </c>
      <c r="C7046">
        <v>8.3966602972877382</v>
      </c>
      <c r="G7046" s="2"/>
      <c r="H7046" s="2">
        <v>11</v>
      </c>
      <c r="I7046" s="11">
        <v>0.37888459000000002</v>
      </c>
      <c r="J7046" s="6">
        <v>0.50483356999999995</v>
      </c>
    </row>
    <row r="7047" spans="2:10" x14ac:dyDescent="0.15">
      <c r="B7047">
        <v>12</v>
      </c>
      <c r="C7047">
        <v>8.6814534880137852</v>
      </c>
      <c r="G7047" s="2"/>
      <c r="H7047" s="2">
        <v>12</v>
      </c>
      <c r="I7047" s="11">
        <v>0.37929420000000003</v>
      </c>
      <c r="J7047" s="6">
        <v>0.50490840999999997</v>
      </c>
    </row>
    <row r="7048" spans="2:10" x14ac:dyDescent="0.15">
      <c r="B7048">
        <v>13</v>
      </c>
      <c r="C7048">
        <v>8.5718711719520133</v>
      </c>
      <c r="G7048" s="2"/>
      <c r="H7048" s="2">
        <v>13</v>
      </c>
      <c r="I7048" s="11">
        <v>0.38057667000000001</v>
      </c>
      <c r="J7048" s="6">
        <v>0.50445779999999996</v>
      </c>
    </row>
    <row r="7049" spans="2:10" x14ac:dyDescent="0.15">
      <c r="B7049">
        <v>14</v>
      </c>
      <c r="C7049">
        <v>8.1938218997275349</v>
      </c>
      <c r="G7049" s="2"/>
      <c r="H7049" s="2">
        <v>14</v>
      </c>
      <c r="I7049" s="11">
        <v>0.38017430000000002</v>
      </c>
      <c r="J7049" s="6">
        <v>0.50497619000000005</v>
      </c>
    </row>
    <row r="7050" spans="2:10" x14ac:dyDescent="0.15">
      <c r="B7050">
        <v>15</v>
      </c>
      <c r="C7050">
        <v>9.3144615074262571</v>
      </c>
      <c r="G7050" s="2"/>
      <c r="H7050" s="2">
        <v>15</v>
      </c>
      <c r="I7050" s="11">
        <v>0.3793842</v>
      </c>
      <c r="J7050" s="6">
        <v>0.50610769</v>
      </c>
    </row>
    <row r="7051" spans="2:10" x14ac:dyDescent="0.15">
      <c r="B7051">
        <v>16</v>
      </c>
      <c r="C7051">
        <v>10.522657593123979</v>
      </c>
      <c r="G7051" s="2"/>
      <c r="H7051" s="2">
        <v>16</v>
      </c>
      <c r="I7051" s="11">
        <v>0.37974101999999998</v>
      </c>
      <c r="J7051" s="6">
        <v>0.50681692</v>
      </c>
    </row>
    <row r="7052" spans="2:10" x14ac:dyDescent="0.15">
      <c r="B7052">
        <v>17</v>
      </c>
      <c r="C7052">
        <v>11.284870615913473</v>
      </c>
      <c r="G7052" s="2"/>
      <c r="H7052" s="2">
        <v>17</v>
      </c>
      <c r="I7052" s="11">
        <v>0.38104613999999998</v>
      </c>
      <c r="J7052" s="6">
        <v>0.50911395000000004</v>
      </c>
    </row>
    <row r="7053" spans="2:10" x14ac:dyDescent="0.15">
      <c r="B7053">
        <v>18</v>
      </c>
      <c r="C7053">
        <v>11.735970331242717</v>
      </c>
      <c r="G7053" s="2"/>
      <c r="H7053" s="2">
        <v>18</v>
      </c>
      <c r="I7053" s="11">
        <v>0.38012130999999999</v>
      </c>
      <c r="J7053" s="6">
        <v>0.49873754999999997</v>
      </c>
    </row>
    <row r="7054" spans="2:10" x14ac:dyDescent="0.15">
      <c r="B7054">
        <v>19</v>
      </c>
      <c r="C7054">
        <v>13.057396101440226</v>
      </c>
      <c r="G7054" s="2"/>
      <c r="H7054" s="2">
        <v>19</v>
      </c>
      <c r="I7054" s="11">
        <v>0.37900916000000001</v>
      </c>
      <c r="J7054" s="6">
        <v>0.50497926999999998</v>
      </c>
    </row>
    <row r="7055" spans="2:10" x14ac:dyDescent="0.15">
      <c r="B7055">
        <v>20</v>
      </c>
      <c r="C7055">
        <v>14.656859237731966</v>
      </c>
      <c r="G7055" s="2"/>
      <c r="H7055" s="2">
        <v>20</v>
      </c>
      <c r="I7055" s="11">
        <v>0.37995890999999998</v>
      </c>
      <c r="J7055" s="6">
        <v>0.5007376</v>
      </c>
    </row>
    <row r="7056" spans="2:10" x14ac:dyDescent="0.15">
      <c r="B7056">
        <v>21</v>
      </c>
      <c r="C7056">
        <v>15.600753329156047</v>
      </c>
      <c r="G7056" s="2"/>
      <c r="H7056" s="2">
        <v>21</v>
      </c>
      <c r="I7056" s="11">
        <v>0.37862697000000001</v>
      </c>
      <c r="J7056" s="6">
        <v>0.50601019000000003</v>
      </c>
    </row>
    <row r="7057" spans="2:10" x14ac:dyDescent="0.15">
      <c r="B7057">
        <v>22</v>
      </c>
      <c r="C7057">
        <v>16.603135923736023</v>
      </c>
      <c r="G7057" s="2"/>
      <c r="H7057" s="2">
        <v>22</v>
      </c>
      <c r="I7057" s="11">
        <v>0.37824499</v>
      </c>
      <c r="J7057" s="6">
        <v>0.50353875999999997</v>
      </c>
    </row>
    <row r="7058" spans="2:10" x14ac:dyDescent="0.15">
      <c r="B7058">
        <v>23</v>
      </c>
      <c r="C7058">
        <v>17.383729215460445</v>
      </c>
      <c r="G7058" s="2"/>
      <c r="H7058" s="2">
        <v>23</v>
      </c>
      <c r="I7058" s="11">
        <v>0.3788415</v>
      </c>
      <c r="J7058" s="6">
        <v>0.50310396000000002</v>
      </c>
    </row>
    <row r="7059" spans="2:10" x14ac:dyDescent="0.15">
      <c r="B7059">
        <v>24</v>
      </c>
      <c r="C7059">
        <v>18.442462400875737</v>
      </c>
      <c r="G7059" s="2"/>
      <c r="H7059" s="2">
        <v>24</v>
      </c>
      <c r="I7059" s="11">
        <v>0.38045114000000002</v>
      </c>
      <c r="J7059" s="6">
        <v>0.50499265000000004</v>
      </c>
    </row>
    <row r="7060" spans="2:10" x14ac:dyDescent="0.15">
      <c r="B7060">
        <v>25</v>
      </c>
      <c r="C7060">
        <v>18.803969153858951</v>
      </c>
      <c r="G7060" s="2"/>
      <c r="H7060" s="2">
        <v>25</v>
      </c>
      <c r="I7060" s="11">
        <v>0.37917084000000001</v>
      </c>
      <c r="J7060" s="6">
        <v>0.50519875999999997</v>
      </c>
    </row>
    <row r="7061" spans="2:10" x14ac:dyDescent="0.15">
      <c r="B7061">
        <v>26</v>
      </c>
      <c r="C7061">
        <v>19.646693865980485</v>
      </c>
      <c r="G7061" s="2"/>
      <c r="H7061" s="2">
        <v>26</v>
      </c>
      <c r="I7061" s="11">
        <v>0.38022460000000002</v>
      </c>
      <c r="J7061" s="6">
        <v>0.50463435000000001</v>
      </c>
    </row>
    <row r="7062" spans="2:10" x14ac:dyDescent="0.15">
      <c r="B7062">
        <v>27</v>
      </c>
      <c r="C7062">
        <v>20.667056292992903</v>
      </c>
      <c r="G7062" s="2"/>
      <c r="H7062" s="2">
        <v>27</v>
      </c>
      <c r="I7062" s="11">
        <v>0.37844253999999999</v>
      </c>
      <c r="J7062" s="6">
        <v>0.50388803000000004</v>
      </c>
    </row>
    <row r="7063" spans="2:10" x14ac:dyDescent="0.15">
      <c r="B7063">
        <v>28</v>
      </c>
      <c r="C7063">
        <v>21.315680471379075</v>
      </c>
      <c r="G7063" s="2"/>
      <c r="H7063" s="2">
        <v>28</v>
      </c>
      <c r="I7063" s="11">
        <v>0.37921192999999997</v>
      </c>
      <c r="J7063" s="6">
        <v>0.50488864</v>
      </c>
    </row>
    <row r="7064" spans="2:10" x14ac:dyDescent="0.15">
      <c r="B7064">
        <v>29</v>
      </c>
      <c r="C7064">
        <v>21.711865949463455</v>
      </c>
      <c r="G7064" s="2"/>
      <c r="H7064" s="2">
        <v>29</v>
      </c>
      <c r="I7064" s="11">
        <v>0.37930230999999998</v>
      </c>
      <c r="J7064" s="6">
        <v>0.50492884999999998</v>
      </c>
    </row>
    <row r="7065" spans="2:10" x14ac:dyDescent="0.15">
      <c r="B7065">
        <v>30</v>
      </c>
      <c r="C7065">
        <v>22.082753303359084</v>
      </c>
      <c r="G7065" s="2"/>
      <c r="H7065" s="2">
        <v>30</v>
      </c>
      <c r="I7065" s="11">
        <v>0.38046686000000002</v>
      </c>
      <c r="J7065" s="6">
        <v>0.50730639</v>
      </c>
    </row>
    <row r="7066" spans="2:10" x14ac:dyDescent="0.15">
      <c r="B7066">
        <v>31</v>
      </c>
      <c r="C7066">
        <v>22.268509086820806</v>
      </c>
      <c r="G7066" s="2"/>
      <c r="H7066" s="2">
        <v>31</v>
      </c>
      <c r="I7066" s="11">
        <v>0.37861419000000002</v>
      </c>
      <c r="J7066" s="6">
        <v>0.50198352999999996</v>
      </c>
    </row>
    <row r="7067" spans="2:10" x14ac:dyDescent="0.15">
      <c r="B7067">
        <v>32</v>
      </c>
      <c r="C7067">
        <v>22.399520834807557</v>
      </c>
      <c r="G7067" s="2"/>
      <c r="H7067" s="2">
        <v>32</v>
      </c>
      <c r="I7067" s="11">
        <v>0.37924435000000001</v>
      </c>
      <c r="J7067" s="6">
        <v>0.50227200999999999</v>
      </c>
    </row>
    <row r="7068" spans="2:10" x14ac:dyDescent="0.15">
      <c r="B7068">
        <v>33</v>
      </c>
      <c r="C7068">
        <v>22.297656719431153</v>
      </c>
      <c r="G7068" s="2"/>
      <c r="H7068" s="2">
        <v>33</v>
      </c>
      <c r="I7068" s="11">
        <v>0.37977738999999999</v>
      </c>
      <c r="J7068" s="6">
        <v>0.50341895000000003</v>
      </c>
    </row>
    <row r="7069" spans="2:10" x14ac:dyDescent="0.15">
      <c r="B7069">
        <v>34</v>
      </c>
      <c r="C7069">
        <v>21.803133320546902</v>
      </c>
      <c r="G7069" s="2"/>
      <c r="H7069" s="2">
        <v>34</v>
      </c>
      <c r="I7069" s="11">
        <v>0.37888010999999999</v>
      </c>
      <c r="J7069" s="6">
        <v>0.50668544000000004</v>
      </c>
    </row>
    <row r="7070" spans="2:10" x14ac:dyDescent="0.15">
      <c r="B7070">
        <v>35</v>
      </c>
      <c r="C7070">
        <v>21.049453747147805</v>
      </c>
      <c r="G7070" s="2"/>
      <c r="H7070" s="2">
        <v>35</v>
      </c>
      <c r="I7070" s="11">
        <v>0.37864990999999998</v>
      </c>
      <c r="J7070" s="6">
        <v>0.50380822000000003</v>
      </c>
    </row>
    <row r="7071" spans="2:10" x14ac:dyDescent="0.15">
      <c r="B7071">
        <v>36</v>
      </c>
      <c r="C7071">
        <v>19.795603040363762</v>
      </c>
      <c r="G7071" s="2"/>
      <c r="H7071" s="2">
        <v>36</v>
      </c>
      <c r="I7071" s="11">
        <v>0.37838285999999999</v>
      </c>
      <c r="J7071" s="6">
        <v>0.50382327000000005</v>
      </c>
    </row>
    <row r="7072" spans="2:10" x14ac:dyDescent="0.15">
      <c r="B7072">
        <v>37</v>
      </c>
      <c r="C7072">
        <v>18.694481921347386</v>
      </c>
      <c r="G7072" s="2"/>
      <c r="H7072" s="2">
        <v>37</v>
      </c>
      <c r="I7072" s="11">
        <v>0.37915862</v>
      </c>
      <c r="J7072" s="6">
        <v>0.50401138999999995</v>
      </c>
    </row>
    <row r="7073" spans="1:10" x14ac:dyDescent="0.15">
      <c r="B7073">
        <v>38</v>
      </c>
      <c r="C7073">
        <v>18.053079263032686</v>
      </c>
      <c r="G7073" s="2"/>
      <c r="H7073" s="2">
        <v>38</v>
      </c>
      <c r="I7073" s="11">
        <v>0.37869566999999998</v>
      </c>
      <c r="J7073" s="6">
        <v>0.50450572999999999</v>
      </c>
    </row>
    <row r="7074" spans="1:10" x14ac:dyDescent="0.15">
      <c r="B7074">
        <v>39</v>
      </c>
      <c r="C7074">
        <v>17.57048237595329</v>
      </c>
      <c r="G7074" s="2"/>
      <c r="H7074" s="2">
        <v>39</v>
      </c>
      <c r="I7074" s="11">
        <v>0.37968129</v>
      </c>
      <c r="J7074" s="6">
        <v>0.50382245999999997</v>
      </c>
    </row>
    <row r="7075" spans="1:10" x14ac:dyDescent="0.15">
      <c r="B7075">
        <v>40</v>
      </c>
      <c r="C7075">
        <v>17.027903899571285</v>
      </c>
      <c r="G7075" s="2"/>
      <c r="H7075" s="2">
        <v>40</v>
      </c>
      <c r="I7075" s="11">
        <v>0.37733080000000002</v>
      </c>
      <c r="J7075" s="6">
        <v>0.50361104000000001</v>
      </c>
    </row>
    <row r="7076" spans="1:10" x14ac:dyDescent="0.15">
      <c r="B7076">
        <v>41</v>
      </c>
      <c r="C7076">
        <v>16.88546977590946</v>
      </c>
      <c r="G7076" s="2"/>
      <c r="H7076" s="2">
        <v>41</v>
      </c>
      <c r="I7076" s="11">
        <v>0.37716892000000002</v>
      </c>
      <c r="J7076" s="6">
        <v>0.50431930999999997</v>
      </c>
    </row>
    <row r="7077" spans="1:10" x14ac:dyDescent="0.15">
      <c r="B7077">
        <v>42</v>
      </c>
      <c r="C7077">
        <v>15.403918380171424</v>
      </c>
      <c r="G7077" s="2"/>
      <c r="H7077" s="2">
        <v>42</v>
      </c>
      <c r="I7077" s="11">
        <v>0.37904062999999999</v>
      </c>
      <c r="J7077" s="6">
        <v>0.50045132999999997</v>
      </c>
    </row>
    <row r="7078" spans="1:10" x14ac:dyDescent="0.15">
      <c r="B7078">
        <v>43</v>
      </c>
      <c r="C7078">
        <v>14.514186085421862</v>
      </c>
      <c r="G7078" s="2"/>
      <c r="H7078" s="2">
        <v>43</v>
      </c>
      <c r="I7078" s="11">
        <v>0.37844066999999998</v>
      </c>
      <c r="J7078" s="6">
        <v>0.50374194000000005</v>
      </c>
    </row>
    <row r="7079" spans="1:10" x14ac:dyDescent="0.15">
      <c r="B7079">
        <v>44</v>
      </c>
      <c r="C7079">
        <v>14.792774250147488</v>
      </c>
      <c r="G7079" s="2"/>
      <c r="H7079" s="2">
        <v>44</v>
      </c>
      <c r="I7079" s="11">
        <v>0.37761572999999998</v>
      </c>
      <c r="J7079" s="6">
        <v>0.50721117000000004</v>
      </c>
    </row>
    <row r="7080" spans="1:10" x14ac:dyDescent="0.15">
      <c r="B7080">
        <v>45</v>
      </c>
      <c r="C7080">
        <v>14.719557023811344</v>
      </c>
      <c r="G7080" s="2"/>
      <c r="H7080" s="2">
        <v>45</v>
      </c>
      <c r="I7080" s="11">
        <v>0.37693609</v>
      </c>
      <c r="J7080" s="6">
        <v>0.50316642</v>
      </c>
    </row>
    <row r="7081" spans="1:10" x14ac:dyDescent="0.15">
      <c r="B7081">
        <v>46</v>
      </c>
      <c r="C7081">
        <v>14.576940556879848</v>
      </c>
      <c r="G7081" s="2"/>
      <c r="H7081" s="2">
        <v>46</v>
      </c>
      <c r="I7081" s="11">
        <v>0.37689293000000001</v>
      </c>
      <c r="J7081" s="6">
        <v>0.50102268999999999</v>
      </c>
    </row>
    <row r="7082" spans="1:10" x14ac:dyDescent="0.15">
      <c r="B7082">
        <v>47</v>
      </c>
      <c r="C7082">
        <v>14.299074893921004</v>
      </c>
      <c r="G7082" s="2"/>
      <c r="H7082" s="2">
        <v>47</v>
      </c>
      <c r="I7082" s="11">
        <v>0.37695807999999997</v>
      </c>
      <c r="J7082" s="6">
        <v>0.50255627000000003</v>
      </c>
    </row>
    <row r="7083" spans="1:10" x14ac:dyDescent="0.15">
      <c r="B7083">
        <v>48</v>
      </c>
      <c r="C7083">
        <v>14.090342135331767</v>
      </c>
      <c r="G7083" s="2"/>
      <c r="H7083" s="2">
        <v>48</v>
      </c>
      <c r="I7083" s="11">
        <v>0.37728987000000003</v>
      </c>
      <c r="J7083" s="6">
        <v>0.50372278000000004</v>
      </c>
    </row>
    <row r="7084" spans="1:10" x14ac:dyDescent="0.15">
      <c r="A7084" s="5">
        <v>41714</v>
      </c>
      <c r="B7084">
        <v>1</v>
      </c>
      <c r="C7084">
        <v>13.684972401193384</v>
      </c>
      <c r="G7084" s="1">
        <v>41714</v>
      </c>
      <c r="H7084" s="2">
        <v>1</v>
      </c>
      <c r="I7084" s="11">
        <v>0.37792342000000001</v>
      </c>
      <c r="J7084" s="6">
        <v>0.50139392999999999</v>
      </c>
    </row>
    <row r="7085" spans="1:10" x14ac:dyDescent="0.15">
      <c r="B7085">
        <v>2</v>
      </c>
      <c r="C7085">
        <v>13.835686164069484</v>
      </c>
      <c r="G7085" s="2"/>
      <c r="H7085" s="2">
        <v>2</v>
      </c>
      <c r="I7085" s="11">
        <v>0.37832261</v>
      </c>
      <c r="J7085" s="6">
        <v>0.50087740999999997</v>
      </c>
    </row>
    <row r="7086" spans="1:10" x14ac:dyDescent="0.15">
      <c r="B7086">
        <v>3</v>
      </c>
      <c r="C7086">
        <v>13.762334038274391</v>
      </c>
      <c r="G7086" s="2"/>
      <c r="H7086" s="2">
        <v>3</v>
      </c>
      <c r="I7086" s="11">
        <v>0.37944661000000002</v>
      </c>
      <c r="J7086" s="6">
        <v>0.50598924000000001</v>
      </c>
    </row>
    <row r="7087" spans="1:10" x14ac:dyDescent="0.15">
      <c r="B7087">
        <v>4</v>
      </c>
      <c r="C7087">
        <v>13.797600565007281</v>
      </c>
      <c r="G7087" s="2"/>
      <c r="H7087" s="2">
        <v>4</v>
      </c>
      <c r="I7087" s="11">
        <v>0.37757744999999998</v>
      </c>
      <c r="J7087" s="6">
        <v>0.50402256999999995</v>
      </c>
    </row>
    <row r="7088" spans="1:10" x14ac:dyDescent="0.15">
      <c r="B7088">
        <v>5</v>
      </c>
      <c r="C7088">
        <v>13.560030873310206</v>
      </c>
      <c r="G7088" s="2"/>
      <c r="H7088" s="2">
        <v>5</v>
      </c>
      <c r="I7088" s="11">
        <v>0.37916322000000002</v>
      </c>
      <c r="J7088" s="6">
        <v>0.50658031999999997</v>
      </c>
    </row>
    <row r="7089" spans="2:10" x14ac:dyDescent="0.15">
      <c r="B7089">
        <v>6</v>
      </c>
      <c r="C7089">
        <v>13.064240449792855</v>
      </c>
      <c r="G7089" s="2"/>
      <c r="H7089" s="2">
        <v>6</v>
      </c>
      <c r="I7089" s="11">
        <v>0.37885886000000002</v>
      </c>
      <c r="J7089" s="6">
        <v>0.50397196</v>
      </c>
    </row>
    <row r="7090" spans="2:10" x14ac:dyDescent="0.15">
      <c r="B7090">
        <v>7</v>
      </c>
      <c r="C7090">
        <v>12.650998546046068</v>
      </c>
      <c r="G7090" s="2"/>
      <c r="H7090" s="2">
        <v>7</v>
      </c>
      <c r="I7090" s="11">
        <v>0.37744756000000002</v>
      </c>
      <c r="J7090" s="6">
        <v>0.50906370000000001</v>
      </c>
    </row>
    <row r="7091" spans="2:10" x14ac:dyDescent="0.15">
      <c r="B7091">
        <v>8</v>
      </c>
      <c r="C7091">
        <v>12.277308019240143</v>
      </c>
      <c r="G7091" s="2"/>
      <c r="H7091" s="2">
        <v>8</v>
      </c>
      <c r="I7091" s="11">
        <v>0.37957482999999997</v>
      </c>
      <c r="J7091" s="6">
        <v>0.50580431000000003</v>
      </c>
    </row>
    <row r="7092" spans="2:10" x14ac:dyDescent="0.15">
      <c r="B7092">
        <v>9</v>
      </c>
      <c r="C7092">
        <v>11.1991392852586</v>
      </c>
      <c r="G7092" s="2"/>
      <c r="H7092" s="2">
        <v>9</v>
      </c>
      <c r="I7092" s="11">
        <v>0.37996615</v>
      </c>
      <c r="J7092" s="6">
        <v>0.50400334999999996</v>
      </c>
    </row>
    <row r="7093" spans="2:10" x14ac:dyDescent="0.15">
      <c r="B7093">
        <v>10</v>
      </c>
      <c r="C7093">
        <v>10.633407525384376</v>
      </c>
      <c r="G7093" s="2"/>
      <c r="H7093" s="2">
        <v>10</v>
      </c>
      <c r="I7093" s="11">
        <v>0.37922560999999999</v>
      </c>
      <c r="J7093" s="6">
        <v>0.50484832000000002</v>
      </c>
    </row>
    <row r="7094" spans="2:10" x14ac:dyDescent="0.15">
      <c r="B7094">
        <v>11</v>
      </c>
      <c r="C7094">
        <v>10.557029709275195</v>
      </c>
      <c r="G7094" s="2"/>
      <c r="H7094" s="2">
        <v>11</v>
      </c>
      <c r="I7094" s="11">
        <v>0.37860808000000001</v>
      </c>
      <c r="J7094" s="6">
        <v>0.50455311999999997</v>
      </c>
    </row>
    <row r="7095" spans="2:10" x14ac:dyDescent="0.15">
      <c r="B7095">
        <v>12</v>
      </c>
      <c r="C7095">
        <v>10.667389520071472</v>
      </c>
      <c r="G7095" s="2"/>
      <c r="H7095" s="2">
        <v>12</v>
      </c>
      <c r="I7095" s="11">
        <v>0.37861651000000002</v>
      </c>
      <c r="J7095" s="6">
        <v>0.50454597000000001</v>
      </c>
    </row>
    <row r="7096" spans="2:10" x14ac:dyDescent="0.15">
      <c r="B7096">
        <v>13</v>
      </c>
      <c r="C7096">
        <v>10.861636278181349</v>
      </c>
      <c r="G7096" s="2"/>
      <c r="H7096" s="2">
        <v>13</v>
      </c>
      <c r="I7096" s="11">
        <v>0.37778286</v>
      </c>
      <c r="J7096" s="6">
        <v>0.50195414999999999</v>
      </c>
    </row>
    <row r="7097" spans="2:10" x14ac:dyDescent="0.15">
      <c r="B7097">
        <v>14</v>
      </c>
      <c r="C7097">
        <v>11.187170769244883</v>
      </c>
      <c r="G7097" s="2"/>
      <c r="H7097" s="2">
        <v>14</v>
      </c>
      <c r="I7097" s="11">
        <v>0.37896809999999997</v>
      </c>
      <c r="J7097" s="6">
        <v>0.50538945999999996</v>
      </c>
    </row>
    <row r="7098" spans="2:10" x14ac:dyDescent="0.15">
      <c r="B7098">
        <v>15</v>
      </c>
      <c r="C7098">
        <v>11.776921341255008</v>
      </c>
      <c r="G7098" s="2"/>
      <c r="H7098" s="2">
        <v>15</v>
      </c>
      <c r="I7098" s="11">
        <v>0.38002033000000002</v>
      </c>
      <c r="J7098" s="6">
        <v>0.50544606000000003</v>
      </c>
    </row>
    <row r="7099" spans="2:10" x14ac:dyDescent="0.15">
      <c r="B7099">
        <v>16</v>
      </c>
      <c r="C7099">
        <v>12.749588101167131</v>
      </c>
      <c r="G7099" s="2"/>
      <c r="H7099" s="2">
        <v>16</v>
      </c>
      <c r="I7099" s="11">
        <v>0.37952290999999999</v>
      </c>
      <c r="J7099" s="6">
        <v>0.50500460000000003</v>
      </c>
    </row>
    <row r="7100" spans="2:10" x14ac:dyDescent="0.15">
      <c r="B7100">
        <v>17</v>
      </c>
      <c r="C7100">
        <v>13.313477941217714</v>
      </c>
      <c r="G7100" s="2"/>
      <c r="H7100" s="2">
        <v>17</v>
      </c>
      <c r="I7100" s="11">
        <v>0.37878357000000001</v>
      </c>
      <c r="J7100" s="6">
        <v>0.50334553999999998</v>
      </c>
    </row>
    <row r="7101" spans="2:10" x14ac:dyDescent="0.15">
      <c r="B7101">
        <v>18</v>
      </c>
      <c r="C7101">
        <v>14.054441955681513</v>
      </c>
      <c r="G7101" s="2"/>
      <c r="H7101" s="2">
        <v>18</v>
      </c>
      <c r="I7101" s="11">
        <v>0.37972919999999999</v>
      </c>
      <c r="J7101" s="6">
        <v>0.50416444000000005</v>
      </c>
    </row>
    <row r="7102" spans="2:10" x14ac:dyDescent="0.15">
      <c r="B7102">
        <v>19</v>
      </c>
      <c r="C7102">
        <v>15.03741631836453</v>
      </c>
      <c r="G7102" s="2"/>
      <c r="H7102" s="2">
        <v>19</v>
      </c>
      <c r="I7102" s="11">
        <v>0.37976320000000002</v>
      </c>
      <c r="J7102" s="6">
        <v>0.50141822999999996</v>
      </c>
    </row>
    <row r="7103" spans="2:10" x14ac:dyDescent="0.15">
      <c r="B7103">
        <v>20</v>
      </c>
      <c r="C7103">
        <v>16.323303122266136</v>
      </c>
      <c r="G7103" s="2"/>
      <c r="H7103" s="2">
        <v>20</v>
      </c>
      <c r="I7103" s="11">
        <v>0.37930613000000002</v>
      </c>
      <c r="J7103" s="6">
        <v>0.50193178999999999</v>
      </c>
    </row>
    <row r="7104" spans="2:10" x14ac:dyDescent="0.15">
      <c r="B7104">
        <v>21</v>
      </c>
      <c r="C7104">
        <v>17.471544060212899</v>
      </c>
      <c r="G7104" s="2"/>
      <c r="H7104" s="2">
        <v>21</v>
      </c>
      <c r="I7104" s="11">
        <v>0.37880759000000003</v>
      </c>
      <c r="J7104" s="6">
        <v>0.50449252</v>
      </c>
    </row>
    <row r="7105" spans="2:10" x14ac:dyDescent="0.15">
      <c r="B7105">
        <v>22</v>
      </c>
      <c r="C7105">
        <v>18.650921318457875</v>
      </c>
      <c r="G7105" s="2"/>
      <c r="H7105" s="2">
        <v>22</v>
      </c>
      <c r="I7105" s="11">
        <v>0.37978041000000001</v>
      </c>
      <c r="J7105" s="6">
        <v>0.50514643000000004</v>
      </c>
    </row>
    <row r="7106" spans="2:10" x14ac:dyDescent="0.15">
      <c r="B7106">
        <v>23</v>
      </c>
      <c r="C7106">
        <v>19.559008727154463</v>
      </c>
      <c r="G7106" s="2"/>
      <c r="H7106" s="2">
        <v>23</v>
      </c>
      <c r="I7106" s="11">
        <v>0.3788456</v>
      </c>
      <c r="J7106" s="6">
        <v>0.50309192999999996</v>
      </c>
    </row>
    <row r="7107" spans="2:10" x14ac:dyDescent="0.15">
      <c r="B7107">
        <v>24</v>
      </c>
      <c r="C7107">
        <v>20.385346138571023</v>
      </c>
      <c r="G7107" s="2"/>
      <c r="H7107" s="2">
        <v>24</v>
      </c>
      <c r="I7107" s="11">
        <v>0.37923407999999997</v>
      </c>
      <c r="J7107" s="6">
        <v>0.50092685000000003</v>
      </c>
    </row>
    <row r="7108" spans="2:10" x14ac:dyDescent="0.15">
      <c r="B7108">
        <v>25</v>
      </c>
      <c r="C7108">
        <v>21.222235922349508</v>
      </c>
      <c r="G7108" s="2"/>
      <c r="H7108" s="2">
        <v>25</v>
      </c>
      <c r="I7108" s="11">
        <v>0.37927907</v>
      </c>
      <c r="J7108" s="6">
        <v>0.50436579999999998</v>
      </c>
    </row>
    <row r="7109" spans="2:10" x14ac:dyDescent="0.15">
      <c r="B7109">
        <v>26</v>
      </c>
      <c r="C7109">
        <v>22.200636189902589</v>
      </c>
      <c r="G7109" s="2"/>
      <c r="H7109" s="2">
        <v>26</v>
      </c>
      <c r="I7109" s="11">
        <v>0.37955358</v>
      </c>
      <c r="J7109" s="6">
        <v>0.49965197</v>
      </c>
    </row>
    <row r="7110" spans="2:10" x14ac:dyDescent="0.15">
      <c r="B7110">
        <v>27</v>
      </c>
      <c r="C7110">
        <v>23.683193975668235</v>
      </c>
      <c r="G7110" s="2"/>
      <c r="H7110" s="2">
        <v>27</v>
      </c>
      <c r="I7110" s="11">
        <v>0.37992334</v>
      </c>
      <c r="J7110" s="6">
        <v>0.50451292000000003</v>
      </c>
    </row>
    <row r="7111" spans="2:10" x14ac:dyDescent="0.15">
      <c r="B7111">
        <v>28</v>
      </c>
      <c r="C7111">
        <v>24.377014081754652</v>
      </c>
      <c r="G7111" s="2"/>
      <c r="H7111" s="2">
        <v>28</v>
      </c>
      <c r="I7111" s="11">
        <v>0.37997778999999998</v>
      </c>
      <c r="J7111" s="6">
        <v>0.50411713000000002</v>
      </c>
    </row>
    <row r="7112" spans="2:10" x14ac:dyDescent="0.15">
      <c r="B7112">
        <v>29</v>
      </c>
      <c r="C7112">
        <v>24.64885589234639</v>
      </c>
      <c r="G7112" s="2"/>
      <c r="H7112" s="2">
        <v>29</v>
      </c>
      <c r="I7112" s="11">
        <v>0.37895828999999998</v>
      </c>
      <c r="J7112" s="6">
        <v>0.50570362000000002</v>
      </c>
    </row>
    <row r="7113" spans="2:10" x14ac:dyDescent="0.15">
      <c r="B7113">
        <v>30</v>
      </c>
      <c r="C7113">
        <v>25.239262854641826</v>
      </c>
      <c r="G7113" s="2"/>
      <c r="H7113" s="2">
        <v>30</v>
      </c>
      <c r="I7113" s="11">
        <v>0.37836982000000002</v>
      </c>
      <c r="J7113" s="6">
        <v>0.50342869999999995</v>
      </c>
    </row>
    <row r="7114" spans="2:10" x14ac:dyDescent="0.15">
      <c r="B7114">
        <v>31</v>
      </c>
      <c r="C7114">
        <v>25.413020810636684</v>
      </c>
      <c r="G7114" s="2"/>
      <c r="H7114" s="2">
        <v>31</v>
      </c>
      <c r="I7114" s="11">
        <v>0.37842049999999999</v>
      </c>
      <c r="J7114" s="6">
        <v>0.50357534000000004</v>
      </c>
    </row>
    <row r="7115" spans="2:10" x14ac:dyDescent="0.15">
      <c r="B7115">
        <v>32</v>
      </c>
      <c r="C7115">
        <v>25.481546975287458</v>
      </c>
      <c r="G7115" s="2"/>
      <c r="H7115" s="2">
        <v>32</v>
      </c>
      <c r="I7115" s="11">
        <v>0.37900234999999999</v>
      </c>
      <c r="J7115" s="6">
        <v>0.50506901999999998</v>
      </c>
    </row>
    <row r="7116" spans="2:10" x14ac:dyDescent="0.15">
      <c r="B7116">
        <v>33</v>
      </c>
      <c r="C7116">
        <v>25.364123466217059</v>
      </c>
      <c r="G7116" s="2"/>
      <c r="H7116" s="2">
        <v>33</v>
      </c>
      <c r="I7116" s="11">
        <v>0.37928504000000002</v>
      </c>
      <c r="J7116" s="6">
        <v>0.50388790999999999</v>
      </c>
    </row>
    <row r="7117" spans="2:10" x14ac:dyDescent="0.15">
      <c r="B7117">
        <v>34</v>
      </c>
      <c r="C7117">
        <v>25.609884822139403</v>
      </c>
      <c r="G7117" s="2"/>
      <c r="H7117" s="2">
        <v>34</v>
      </c>
      <c r="I7117" s="11">
        <v>0.37916507999999999</v>
      </c>
      <c r="J7117" s="6">
        <v>0.50361588000000002</v>
      </c>
    </row>
    <row r="7118" spans="2:10" x14ac:dyDescent="0.15">
      <c r="B7118">
        <v>35</v>
      </c>
      <c r="C7118">
        <v>23.919366096742795</v>
      </c>
      <c r="G7118" s="2"/>
      <c r="H7118" s="2">
        <v>35</v>
      </c>
      <c r="I7118" s="11">
        <v>0.37811460000000002</v>
      </c>
      <c r="J7118" s="6">
        <v>0.50361162000000004</v>
      </c>
    </row>
    <row r="7119" spans="2:10" x14ac:dyDescent="0.15">
      <c r="B7119">
        <v>36</v>
      </c>
      <c r="C7119">
        <v>21.597244520438263</v>
      </c>
      <c r="G7119" s="2"/>
      <c r="H7119" s="2">
        <v>36</v>
      </c>
      <c r="I7119" s="11">
        <v>0.37728043999999999</v>
      </c>
      <c r="J7119" s="6">
        <v>0.50348914</v>
      </c>
    </row>
    <row r="7120" spans="2:10" x14ac:dyDescent="0.15">
      <c r="B7120">
        <v>37</v>
      </c>
      <c r="C7120">
        <v>19.757019529854951</v>
      </c>
      <c r="G7120" s="2"/>
      <c r="H7120" s="2">
        <v>37</v>
      </c>
      <c r="I7120" s="11">
        <v>0.37853403000000002</v>
      </c>
      <c r="J7120" s="6">
        <v>0.50697769000000004</v>
      </c>
    </row>
    <row r="7121" spans="1:10" x14ac:dyDescent="0.15">
      <c r="B7121">
        <v>38</v>
      </c>
      <c r="C7121">
        <v>19.057461657092816</v>
      </c>
      <c r="G7121" s="2"/>
      <c r="H7121" s="2">
        <v>38</v>
      </c>
      <c r="I7121" s="11">
        <v>0.37835825000000001</v>
      </c>
      <c r="J7121" s="6">
        <v>0.50033812</v>
      </c>
    </row>
    <row r="7122" spans="1:10" x14ac:dyDescent="0.15">
      <c r="B7122">
        <v>39</v>
      </c>
      <c r="C7122">
        <v>18.407041892662392</v>
      </c>
      <c r="G7122" s="2"/>
      <c r="H7122" s="2">
        <v>39</v>
      </c>
      <c r="I7122" s="11">
        <v>0.37708733999999999</v>
      </c>
      <c r="J7122" s="6">
        <v>0.50214499999999995</v>
      </c>
    </row>
    <row r="7123" spans="1:10" x14ac:dyDescent="0.15">
      <c r="B7123">
        <v>40</v>
      </c>
      <c r="C7123">
        <v>17.95477172022774</v>
      </c>
      <c r="G7123" s="2"/>
      <c r="H7123" s="2">
        <v>40</v>
      </c>
      <c r="I7123" s="11">
        <v>0.37847283999999998</v>
      </c>
      <c r="J7123" s="6">
        <v>0.50148800999999998</v>
      </c>
    </row>
    <row r="7124" spans="1:10" x14ac:dyDescent="0.15">
      <c r="B7124">
        <v>41</v>
      </c>
      <c r="C7124">
        <v>17.612754179113701</v>
      </c>
      <c r="G7124" s="2"/>
      <c r="H7124" s="2">
        <v>41</v>
      </c>
      <c r="I7124" s="11">
        <v>0.37718203</v>
      </c>
      <c r="J7124" s="6">
        <v>0.50329716999999996</v>
      </c>
    </row>
    <row r="7125" spans="1:10" x14ac:dyDescent="0.15">
      <c r="B7125">
        <v>42</v>
      </c>
      <c r="C7125">
        <v>17.227905367553301</v>
      </c>
      <c r="G7125" s="2"/>
      <c r="H7125" s="2">
        <v>42</v>
      </c>
      <c r="I7125" s="11">
        <v>0.37746370000000001</v>
      </c>
      <c r="J7125" s="6">
        <v>0.50286797000000005</v>
      </c>
    </row>
    <row r="7126" spans="1:10" x14ac:dyDescent="0.15">
      <c r="B7126">
        <v>43</v>
      </c>
      <c r="C7126">
        <v>16.860281008369075</v>
      </c>
      <c r="G7126" s="2"/>
      <c r="H7126" s="2">
        <v>43</v>
      </c>
      <c r="I7126" s="11">
        <v>0.37810435999999997</v>
      </c>
      <c r="J7126" s="6">
        <v>0.50165071000000006</v>
      </c>
    </row>
    <row r="7127" spans="1:10" x14ac:dyDescent="0.15">
      <c r="B7127">
        <v>44</v>
      </c>
      <c r="C7127">
        <v>16.265177712253653</v>
      </c>
      <c r="G7127" s="2"/>
      <c r="H7127" s="2">
        <v>44</v>
      </c>
      <c r="I7127" s="11">
        <v>0.37708177999999998</v>
      </c>
      <c r="J7127" s="6">
        <v>0.50241884000000003</v>
      </c>
    </row>
    <row r="7128" spans="1:10" x14ac:dyDescent="0.15">
      <c r="B7128">
        <v>45</v>
      </c>
      <c r="C7128">
        <v>15.571361333820743</v>
      </c>
      <c r="G7128" s="2"/>
      <c r="H7128" s="2">
        <v>45</v>
      </c>
      <c r="I7128" s="11">
        <v>0.37698345999999999</v>
      </c>
      <c r="J7128" s="6">
        <v>0.49973340999999999</v>
      </c>
    </row>
    <row r="7129" spans="1:10" x14ac:dyDescent="0.15">
      <c r="B7129">
        <v>46</v>
      </c>
      <c r="C7129">
        <v>15.013838442473329</v>
      </c>
      <c r="G7129" s="2"/>
      <c r="H7129" s="2">
        <v>46</v>
      </c>
      <c r="I7129" s="11">
        <v>0.37719998999999999</v>
      </c>
      <c r="J7129" s="6">
        <v>0.49962183999999998</v>
      </c>
    </row>
    <row r="7130" spans="1:10" x14ac:dyDescent="0.15">
      <c r="B7130">
        <v>47</v>
      </c>
      <c r="C7130">
        <v>14.375775617321757</v>
      </c>
      <c r="G7130" s="2"/>
      <c r="H7130" s="2">
        <v>47</v>
      </c>
      <c r="I7130" s="11">
        <v>0.37666159999999999</v>
      </c>
      <c r="J7130" s="6">
        <v>0.50330839999999999</v>
      </c>
    </row>
    <row r="7131" spans="1:10" x14ac:dyDescent="0.15">
      <c r="B7131">
        <v>48</v>
      </c>
      <c r="C7131">
        <v>13.919516882178801</v>
      </c>
      <c r="G7131" s="2"/>
      <c r="H7131" s="2">
        <v>48</v>
      </c>
      <c r="I7131" s="11">
        <v>0.37695012999999999</v>
      </c>
      <c r="J7131" s="6">
        <v>0.49981082999999998</v>
      </c>
    </row>
    <row r="7132" spans="1:10" x14ac:dyDescent="0.15">
      <c r="A7132" s="5">
        <v>41715</v>
      </c>
      <c r="B7132">
        <v>1</v>
      </c>
      <c r="C7132">
        <v>13.536100777628048</v>
      </c>
      <c r="G7132" s="1">
        <v>41715</v>
      </c>
      <c r="H7132" s="2">
        <v>1</v>
      </c>
      <c r="I7132" s="11">
        <v>0.37983832000000001</v>
      </c>
      <c r="J7132" s="6">
        <v>0.49874305000000002</v>
      </c>
    </row>
    <row r="7133" spans="1:10" x14ac:dyDescent="0.15">
      <c r="B7133">
        <v>2</v>
      </c>
      <c r="C7133">
        <v>13.281712010530942</v>
      </c>
      <c r="G7133" s="2"/>
      <c r="H7133" s="2">
        <v>2</v>
      </c>
      <c r="I7133" s="11">
        <v>0.37768033000000001</v>
      </c>
      <c r="J7133" s="6">
        <v>0.50335560000000001</v>
      </c>
    </row>
    <row r="7134" spans="1:10" x14ac:dyDescent="0.15">
      <c r="B7134">
        <v>3</v>
      </c>
      <c r="C7134">
        <v>12.920938920909089</v>
      </c>
      <c r="G7134" s="2"/>
      <c r="H7134" s="2">
        <v>3</v>
      </c>
      <c r="I7134" s="11">
        <v>0.37962836999999999</v>
      </c>
      <c r="J7134" s="6">
        <v>0.50339968999999996</v>
      </c>
    </row>
    <row r="7135" spans="1:10" x14ac:dyDescent="0.15">
      <c r="B7135">
        <v>4</v>
      </c>
      <c r="C7135">
        <v>12.794088158610977</v>
      </c>
      <c r="G7135" s="2"/>
      <c r="H7135" s="2">
        <v>4</v>
      </c>
      <c r="I7135" s="11">
        <v>0.37819087000000001</v>
      </c>
      <c r="J7135" s="6">
        <v>0.50318428000000004</v>
      </c>
    </row>
    <row r="7136" spans="1:10" x14ac:dyDescent="0.15">
      <c r="B7136">
        <v>5</v>
      </c>
      <c r="C7136">
        <v>12.627895077251351</v>
      </c>
      <c r="G7136" s="2"/>
      <c r="H7136" s="2">
        <v>5</v>
      </c>
      <c r="I7136" s="11">
        <v>0.38005485</v>
      </c>
      <c r="J7136" s="6">
        <v>0.50420337000000004</v>
      </c>
    </row>
    <row r="7137" spans="2:10" x14ac:dyDescent="0.15">
      <c r="B7137">
        <v>6</v>
      </c>
      <c r="C7137">
        <v>12.332213611468111</v>
      </c>
      <c r="G7137" s="2"/>
      <c r="H7137" s="2">
        <v>6</v>
      </c>
      <c r="I7137" s="11">
        <v>0.37954844999999998</v>
      </c>
      <c r="J7137" s="6">
        <v>0.50051952</v>
      </c>
    </row>
    <row r="7138" spans="2:10" x14ac:dyDescent="0.15">
      <c r="B7138">
        <v>7</v>
      </c>
      <c r="C7138">
        <v>12.085875992454008</v>
      </c>
      <c r="G7138" s="2"/>
      <c r="H7138" s="2">
        <v>7</v>
      </c>
      <c r="I7138" s="11">
        <v>0.37898192000000003</v>
      </c>
      <c r="J7138" s="6">
        <v>0.50656683000000002</v>
      </c>
    </row>
    <row r="7139" spans="2:10" x14ac:dyDescent="0.15">
      <c r="B7139">
        <v>8</v>
      </c>
      <c r="C7139">
        <v>12.014301231071652</v>
      </c>
      <c r="G7139" s="2"/>
      <c r="H7139" s="2">
        <v>8</v>
      </c>
      <c r="I7139" s="11">
        <v>0.37906862000000002</v>
      </c>
      <c r="J7139" s="6">
        <v>0.50684861999999997</v>
      </c>
    </row>
    <row r="7140" spans="2:10" x14ac:dyDescent="0.15">
      <c r="B7140">
        <v>9</v>
      </c>
      <c r="C7140">
        <v>11.832249807222375</v>
      </c>
      <c r="G7140" s="2"/>
      <c r="H7140" s="2">
        <v>9</v>
      </c>
      <c r="I7140" s="11">
        <v>0.37879889</v>
      </c>
      <c r="J7140" s="6">
        <v>0.50122915999999995</v>
      </c>
    </row>
    <row r="7141" spans="2:10" x14ac:dyDescent="0.15">
      <c r="B7141">
        <v>10</v>
      </c>
      <c r="C7141">
        <v>11.534903645171351</v>
      </c>
      <c r="G7141" s="2"/>
      <c r="H7141" s="2">
        <v>10</v>
      </c>
      <c r="I7141" s="11">
        <v>0.37965455999999997</v>
      </c>
      <c r="J7141" s="6">
        <v>0.50533720000000004</v>
      </c>
    </row>
    <row r="7142" spans="2:10" x14ac:dyDescent="0.15">
      <c r="B7142">
        <v>11</v>
      </c>
      <c r="C7142">
        <v>11.238005931800286</v>
      </c>
      <c r="G7142" s="2"/>
      <c r="H7142" s="2">
        <v>11</v>
      </c>
      <c r="I7142" s="11">
        <v>0.37921842</v>
      </c>
      <c r="J7142" s="6">
        <v>0.50446150000000001</v>
      </c>
    </row>
    <row r="7143" spans="2:10" x14ac:dyDescent="0.15">
      <c r="B7143">
        <v>12</v>
      </c>
      <c r="C7143">
        <v>11.325940145809499</v>
      </c>
      <c r="G7143" s="2"/>
      <c r="H7143" s="2">
        <v>12</v>
      </c>
      <c r="I7143" s="11">
        <v>0.38034419000000003</v>
      </c>
      <c r="J7143" s="6">
        <v>0.50499760999999999</v>
      </c>
    </row>
    <row r="7144" spans="2:10" x14ac:dyDescent="0.15">
      <c r="B7144">
        <v>13</v>
      </c>
      <c r="C7144">
        <v>11.132989468691621</v>
      </c>
      <c r="G7144" s="2"/>
      <c r="H7144" s="2">
        <v>13</v>
      </c>
      <c r="I7144" s="11">
        <v>0.37930057</v>
      </c>
      <c r="J7144" s="6">
        <v>0.50484872000000003</v>
      </c>
    </row>
    <row r="7145" spans="2:10" x14ac:dyDescent="0.15">
      <c r="B7145">
        <v>14</v>
      </c>
      <c r="C7145">
        <v>11.145383173031544</v>
      </c>
      <c r="G7145" s="2"/>
      <c r="H7145" s="2">
        <v>14</v>
      </c>
      <c r="I7145" s="11">
        <v>0.38005738999999999</v>
      </c>
      <c r="J7145" s="6">
        <v>0.50518118000000001</v>
      </c>
    </row>
    <row r="7146" spans="2:10" x14ac:dyDescent="0.15">
      <c r="B7146">
        <v>15</v>
      </c>
      <c r="C7146">
        <v>11.781313674954625</v>
      </c>
      <c r="G7146" s="2"/>
      <c r="H7146" s="2">
        <v>15</v>
      </c>
      <c r="I7146" s="11">
        <v>0.37931430999999999</v>
      </c>
      <c r="J7146" s="6">
        <v>0.49923230000000002</v>
      </c>
    </row>
    <row r="7147" spans="2:10" x14ac:dyDescent="0.15">
      <c r="B7147">
        <v>16</v>
      </c>
      <c r="C7147">
        <v>12.589918813288056</v>
      </c>
      <c r="G7147" s="2"/>
      <c r="H7147" s="2">
        <v>16</v>
      </c>
      <c r="I7147" s="11">
        <v>0.38036372000000002</v>
      </c>
      <c r="J7147" s="6">
        <v>0.50460682000000001</v>
      </c>
    </row>
    <row r="7148" spans="2:10" x14ac:dyDescent="0.15">
      <c r="B7148">
        <v>17</v>
      </c>
      <c r="C7148">
        <v>13.777810590136639</v>
      </c>
      <c r="G7148" s="2"/>
      <c r="H7148" s="2">
        <v>17</v>
      </c>
      <c r="I7148" s="11">
        <v>0.38056752999999999</v>
      </c>
      <c r="J7148" s="6">
        <v>0.50140048000000004</v>
      </c>
    </row>
    <row r="7149" spans="2:10" x14ac:dyDescent="0.15">
      <c r="B7149">
        <v>18</v>
      </c>
      <c r="C7149">
        <v>15.153253116369623</v>
      </c>
      <c r="G7149" s="2"/>
      <c r="H7149" s="2">
        <v>18</v>
      </c>
      <c r="I7149" s="11">
        <v>0.37940689</v>
      </c>
      <c r="J7149" s="6">
        <v>0.50312332000000004</v>
      </c>
    </row>
    <row r="7150" spans="2:10" x14ac:dyDescent="0.15">
      <c r="B7150">
        <v>19</v>
      </c>
      <c r="C7150">
        <v>16.031437375478905</v>
      </c>
      <c r="G7150" s="2"/>
      <c r="H7150" s="2">
        <v>19</v>
      </c>
      <c r="I7150" s="11">
        <v>0.37965306999999998</v>
      </c>
      <c r="J7150" s="6">
        <v>0.50632158000000005</v>
      </c>
    </row>
    <row r="7151" spans="2:10" x14ac:dyDescent="0.15">
      <c r="B7151">
        <v>20</v>
      </c>
      <c r="C7151">
        <v>17.43094078596199</v>
      </c>
      <c r="G7151" s="2"/>
      <c r="H7151" s="2">
        <v>20</v>
      </c>
      <c r="I7151" s="11">
        <v>0.38047803000000002</v>
      </c>
      <c r="J7151" s="6">
        <v>0.50460309999999997</v>
      </c>
    </row>
    <row r="7152" spans="2:10" x14ac:dyDescent="0.15">
      <c r="B7152">
        <v>21</v>
      </c>
      <c r="C7152">
        <v>18.627371577123082</v>
      </c>
      <c r="G7152" s="2"/>
      <c r="H7152" s="2">
        <v>21</v>
      </c>
      <c r="I7152" s="11">
        <v>0.37920470000000001</v>
      </c>
      <c r="J7152" s="6">
        <v>0.50347944</v>
      </c>
    </row>
    <row r="7153" spans="2:10" x14ac:dyDescent="0.15">
      <c r="B7153">
        <v>22</v>
      </c>
      <c r="C7153">
        <v>20.098098159381617</v>
      </c>
      <c r="G7153" s="2"/>
      <c r="H7153" s="2">
        <v>22</v>
      </c>
      <c r="I7153" s="11">
        <v>0.37946750000000001</v>
      </c>
      <c r="J7153" s="6">
        <v>0.50446716999999996</v>
      </c>
    </row>
    <row r="7154" spans="2:10" x14ac:dyDescent="0.15">
      <c r="B7154">
        <v>23</v>
      </c>
      <c r="C7154">
        <v>20.846768728100649</v>
      </c>
      <c r="G7154" s="2"/>
      <c r="H7154" s="2">
        <v>23</v>
      </c>
      <c r="I7154" s="11">
        <v>0.37962121999999998</v>
      </c>
      <c r="J7154" s="6">
        <v>0.50398173000000002</v>
      </c>
    </row>
    <row r="7155" spans="2:10" x14ac:dyDescent="0.15">
      <c r="B7155">
        <v>24</v>
      </c>
      <c r="C7155">
        <v>21.725980358419381</v>
      </c>
      <c r="G7155" s="2"/>
      <c r="H7155" s="2">
        <v>24</v>
      </c>
      <c r="I7155" s="11">
        <v>0.37959269000000001</v>
      </c>
      <c r="J7155" s="6">
        <v>0.50297000999999997</v>
      </c>
    </row>
    <row r="7156" spans="2:10" x14ac:dyDescent="0.15">
      <c r="B7156">
        <v>25</v>
      </c>
      <c r="C7156">
        <v>22.836377335395262</v>
      </c>
      <c r="G7156" s="2"/>
      <c r="H7156" s="2">
        <v>25</v>
      </c>
      <c r="I7156" s="11">
        <v>0.37878953999999998</v>
      </c>
      <c r="J7156" s="6">
        <v>0.50461856999999999</v>
      </c>
    </row>
    <row r="7157" spans="2:10" x14ac:dyDescent="0.15">
      <c r="B7157">
        <v>26</v>
      </c>
      <c r="C7157">
        <v>23.968182984547809</v>
      </c>
      <c r="G7157" s="2"/>
      <c r="H7157" s="2">
        <v>26</v>
      </c>
      <c r="I7157" s="11">
        <v>0.37874448999999999</v>
      </c>
      <c r="J7157" s="6">
        <v>0.50462660000000004</v>
      </c>
    </row>
    <row r="7158" spans="2:10" x14ac:dyDescent="0.15">
      <c r="B7158">
        <v>27</v>
      </c>
      <c r="C7158">
        <v>25.112692536624422</v>
      </c>
      <c r="G7158" s="2"/>
      <c r="H7158" s="2">
        <v>27</v>
      </c>
      <c r="I7158" s="11">
        <v>0.37832822999999999</v>
      </c>
      <c r="J7158" s="6">
        <v>0.50367306000000001</v>
      </c>
    </row>
    <row r="7159" spans="2:10" x14ac:dyDescent="0.15">
      <c r="B7159">
        <v>28</v>
      </c>
      <c r="C7159">
        <v>25.668917665113547</v>
      </c>
      <c r="G7159" s="2"/>
      <c r="H7159" s="2">
        <v>28</v>
      </c>
      <c r="I7159" s="11">
        <v>0.37971146</v>
      </c>
      <c r="J7159" s="6">
        <v>0.50405869000000003</v>
      </c>
    </row>
    <row r="7160" spans="2:10" x14ac:dyDescent="0.15">
      <c r="B7160">
        <v>29</v>
      </c>
      <c r="C7160">
        <v>26.024854768284523</v>
      </c>
      <c r="G7160" s="2"/>
      <c r="H7160" s="2">
        <v>29</v>
      </c>
      <c r="I7160" s="11">
        <v>0.37858749000000003</v>
      </c>
      <c r="J7160" s="6">
        <v>0.50305604000000004</v>
      </c>
    </row>
    <row r="7161" spans="2:10" x14ac:dyDescent="0.15">
      <c r="B7161">
        <v>30</v>
      </c>
      <c r="C7161">
        <v>26.393568552786444</v>
      </c>
      <c r="G7161" s="2"/>
      <c r="H7161" s="2">
        <v>30</v>
      </c>
      <c r="I7161" s="11">
        <v>0.37812904000000003</v>
      </c>
      <c r="J7161" s="6">
        <v>0.50309811999999998</v>
      </c>
    </row>
    <row r="7162" spans="2:10" x14ac:dyDescent="0.15">
      <c r="B7162">
        <v>31</v>
      </c>
      <c r="C7162">
        <v>26.444847909990976</v>
      </c>
      <c r="G7162" s="2"/>
      <c r="H7162" s="2">
        <v>31</v>
      </c>
      <c r="I7162" s="11">
        <v>0.37851180000000001</v>
      </c>
      <c r="J7162" s="6">
        <v>0.50402002999999995</v>
      </c>
    </row>
    <row r="7163" spans="2:10" x14ac:dyDescent="0.15">
      <c r="B7163">
        <v>32</v>
      </c>
      <c r="C7163">
        <v>26.411419252396179</v>
      </c>
      <c r="G7163" s="2"/>
      <c r="H7163" s="2">
        <v>32</v>
      </c>
      <c r="I7163" s="11">
        <v>0.37929141</v>
      </c>
      <c r="J7163" s="6">
        <v>0.50277000000000005</v>
      </c>
    </row>
    <row r="7164" spans="2:10" x14ac:dyDescent="0.15">
      <c r="B7164">
        <v>33</v>
      </c>
      <c r="C7164">
        <v>25.646172289261994</v>
      </c>
      <c r="G7164" s="2"/>
      <c r="H7164" s="2">
        <v>33</v>
      </c>
      <c r="I7164" s="11">
        <v>0.37927609000000001</v>
      </c>
      <c r="J7164" s="6">
        <v>0.50367074000000001</v>
      </c>
    </row>
    <row r="7165" spans="2:10" x14ac:dyDescent="0.15">
      <c r="B7165">
        <v>34</v>
      </c>
      <c r="C7165">
        <v>24.84132815733749</v>
      </c>
      <c r="G7165" s="2"/>
      <c r="H7165" s="2">
        <v>34</v>
      </c>
      <c r="I7165" s="11">
        <v>0.37831704999999999</v>
      </c>
      <c r="J7165" s="6">
        <v>0.50384644000000001</v>
      </c>
    </row>
    <row r="7166" spans="2:10" x14ac:dyDescent="0.15">
      <c r="B7166">
        <v>35</v>
      </c>
      <c r="C7166">
        <v>23.672780125895773</v>
      </c>
      <c r="G7166" s="2"/>
      <c r="H7166" s="2">
        <v>35</v>
      </c>
      <c r="I7166" s="11">
        <v>0.37900472000000002</v>
      </c>
      <c r="J7166" s="6">
        <v>0.50266275000000005</v>
      </c>
    </row>
    <row r="7167" spans="2:10" x14ac:dyDescent="0.15">
      <c r="B7167">
        <v>36</v>
      </c>
      <c r="C7167">
        <v>22.367596738106286</v>
      </c>
      <c r="G7167" s="2"/>
      <c r="H7167" s="2">
        <v>36</v>
      </c>
      <c r="I7167" s="11">
        <v>0.37854826000000003</v>
      </c>
      <c r="J7167" s="6">
        <v>0.50297656000000002</v>
      </c>
    </row>
    <row r="7168" spans="2:10" x14ac:dyDescent="0.15">
      <c r="B7168">
        <v>37</v>
      </c>
      <c r="C7168">
        <v>21.611011987968123</v>
      </c>
      <c r="G7168" s="2"/>
      <c r="H7168" s="2">
        <v>37</v>
      </c>
      <c r="I7168" s="11">
        <v>0.37790991000000002</v>
      </c>
      <c r="J7168" s="6">
        <v>0.50503321000000001</v>
      </c>
    </row>
    <row r="7169" spans="1:10" x14ac:dyDescent="0.15">
      <c r="B7169">
        <v>38</v>
      </c>
      <c r="C7169">
        <v>21.06501967340596</v>
      </c>
      <c r="G7169" s="2"/>
      <c r="H7169" s="2">
        <v>38</v>
      </c>
      <c r="I7169" s="11">
        <v>0.37759942000000002</v>
      </c>
      <c r="J7169" s="6">
        <v>0.50306057999999998</v>
      </c>
    </row>
    <row r="7170" spans="1:10" x14ac:dyDescent="0.15">
      <c r="B7170">
        <v>39</v>
      </c>
      <c r="C7170">
        <v>20.65764957471853</v>
      </c>
      <c r="G7170" s="2"/>
      <c r="H7170" s="2">
        <v>39</v>
      </c>
      <c r="I7170" s="11">
        <v>0.37700744000000003</v>
      </c>
      <c r="J7170" s="6">
        <v>0.50575351000000002</v>
      </c>
    </row>
    <row r="7171" spans="1:10" x14ac:dyDescent="0.15">
      <c r="B7171">
        <v>40</v>
      </c>
      <c r="C7171">
        <v>20.352693585774801</v>
      </c>
      <c r="G7171" s="2"/>
      <c r="H7171" s="2">
        <v>40</v>
      </c>
      <c r="I7171" s="11">
        <v>0.37770369999999998</v>
      </c>
      <c r="J7171" s="6">
        <v>0.50240311000000004</v>
      </c>
    </row>
    <row r="7172" spans="1:10" x14ac:dyDescent="0.15">
      <c r="B7172">
        <v>41</v>
      </c>
      <c r="C7172">
        <v>20.092476769562726</v>
      </c>
      <c r="G7172" s="2"/>
      <c r="H7172" s="2">
        <v>41</v>
      </c>
      <c r="I7172" s="11">
        <v>0.37717107</v>
      </c>
      <c r="J7172" s="6">
        <v>0.50301901000000004</v>
      </c>
    </row>
    <row r="7173" spans="1:10" x14ac:dyDescent="0.15">
      <c r="B7173">
        <v>42</v>
      </c>
      <c r="C7173">
        <v>19.851916273193211</v>
      </c>
      <c r="G7173" s="2"/>
      <c r="H7173" s="2">
        <v>42</v>
      </c>
      <c r="I7173" s="11">
        <v>0.37777416000000003</v>
      </c>
      <c r="J7173" s="6">
        <v>0.50197389999999997</v>
      </c>
    </row>
    <row r="7174" spans="1:10" x14ac:dyDescent="0.15">
      <c r="B7174">
        <v>43</v>
      </c>
      <c r="C7174">
        <v>19.729637963515923</v>
      </c>
      <c r="G7174" s="2"/>
      <c r="H7174" s="2">
        <v>43</v>
      </c>
      <c r="I7174" s="11">
        <v>0.37730010000000003</v>
      </c>
      <c r="J7174" s="6">
        <v>0.50201390000000001</v>
      </c>
    </row>
    <row r="7175" spans="1:10" x14ac:dyDescent="0.15">
      <c r="B7175">
        <v>44</v>
      </c>
      <c r="C7175">
        <v>19.389015421911203</v>
      </c>
      <c r="G7175" s="2"/>
      <c r="H7175" s="2">
        <v>44</v>
      </c>
      <c r="I7175" s="11">
        <v>0.37721125</v>
      </c>
      <c r="J7175" s="6">
        <v>0.50147993000000002</v>
      </c>
    </row>
    <row r="7176" spans="1:10" x14ac:dyDescent="0.15">
      <c r="B7176">
        <v>45</v>
      </c>
      <c r="C7176">
        <v>19.111909330121481</v>
      </c>
      <c r="G7176" s="2"/>
      <c r="H7176" s="2">
        <v>45</v>
      </c>
      <c r="I7176" s="11">
        <v>0.37619216999999999</v>
      </c>
      <c r="J7176" s="6">
        <v>0.50250673000000001</v>
      </c>
    </row>
    <row r="7177" spans="1:10" x14ac:dyDescent="0.15">
      <c r="B7177">
        <v>46</v>
      </c>
      <c r="C7177">
        <v>18.93695982299203</v>
      </c>
      <c r="G7177" s="2"/>
      <c r="H7177" s="2">
        <v>46</v>
      </c>
      <c r="I7177" s="11">
        <v>0.37713257</v>
      </c>
      <c r="J7177" s="6">
        <v>0.50277256000000003</v>
      </c>
    </row>
    <row r="7178" spans="1:10" x14ac:dyDescent="0.15">
      <c r="B7178">
        <v>47</v>
      </c>
      <c r="C7178">
        <v>18.668178688257509</v>
      </c>
      <c r="G7178" s="2"/>
      <c r="H7178" s="2">
        <v>47</v>
      </c>
      <c r="I7178" s="11">
        <v>0.37664882999999999</v>
      </c>
      <c r="J7178" s="6">
        <v>0.50222297000000005</v>
      </c>
    </row>
    <row r="7179" spans="1:10" x14ac:dyDescent="0.15">
      <c r="B7179">
        <v>48</v>
      </c>
      <c r="C7179">
        <v>17.0168945259224</v>
      </c>
      <c r="G7179" s="2"/>
      <c r="H7179" s="2">
        <v>48</v>
      </c>
      <c r="I7179" s="11">
        <v>0.37654238000000001</v>
      </c>
      <c r="J7179" s="6">
        <v>0.50236884000000004</v>
      </c>
    </row>
    <row r="7180" spans="1:10" x14ac:dyDescent="0.15">
      <c r="A7180" s="5">
        <v>41716</v>
      </c>
      <c r="B7180">
        <v>1</v>
      </c>
      <c r="C7180">
        <v>15.34544063842584</v>
      </c>
      <c r="G7180" s="1">
        <v>41716</v>
      </c>
      <c r="H7180" s="2">
        <v>1</v>
      </c>
      <c r="I7180" s="11">
        <v>0.37537216000000001</v>
      </c>
      <c r="J7180" s="6">
        <v>0.50420735999999999</v>
      </c>
    </row>
    <row r="7181" spans="1:10" x14ac:dyDescent="0.15">
      <c r="B7181">
        <v>2</v>
      </c>
      <c r="C7181">
        <v>14.497215222537378</v>
      </c>
      <c r="G7181" s="2"/>
      <c r="H7181" s="2">
        <v>2</v>
      </c>
      <c r="I7181" s="11">
        <v>0.37574758000000003</v>
      </c>
      <c r="J7181" s="6">
        <v>0.50254560000000004</v>
      </c>
    </row>
    <row r="7182" spans="1:10" x14ac:dyDescent="0.15">
      <c r="B7182">
        <v>3</v>
      </c>
      <c r="C7182">
        <v>13.873779294926608</v>
      </c>
      <c r="G7182" s="2"/>
      <c r="H7182" s="2">
        <v>3</v>
      </c>
      <c r="I7182" s="11">
        <v>0.37659288000000002</v>
      </c>
      <c r="J7182" s="6">
        <v>0.50263782000000001</v>
      </c>
    </row>
    <row r="7183" spans="1:10" x14ac:dyDescent="0.15">
      <c r="B7183">
        <v>4</v>
      </c>
      <c r="C7183">
        <v>13.659674729593238</v>
      </c>
      <c r="G7183" s="2"/>
      <c r="H7183" s="2">
        <v>4</v>
      </c>
      <c r="I7183" s="11">
        <v>0.37794717</v>
      </c>
      <c r="J7183" s="6">
        <v>0.50303390000000003</v>
      </c>
    </row>
    <row r="7184" spans="1:10" x14ac:dyDescent="0.15">
      <c r="B7184">
        <v>5</v>
      </c>
      <c r="C7184">
        <v>13.665413810747429</v>
      </c>
      <c r="G7184" s="2"/>
      <c r="H7184" s="2">
        <v>5</v>
      </c>
      <c r="I7184" s="11">
        <v>0.37859914</v>
      </c>
      <c r="J7184" s="6">
        <v>0.50318267000000005</v>
      </c>
    </row>
    <row r="7185" spans="2:10" x14ac:dyDescent="0.15">
      <c r="B7185">
        <v>6</v>
      </c>
      <c r="C7185">
        <v>13.682571657227285</v>
      </c>
      <c r="G7185" s="2"/>
      <c r="H7185" s="2">
        <v>6</v>
      </c>
      <c r="I7185" s="11">
        <v>0.37847278000000001</v>
      </c>
      <c r="J7185" s="6">
        <v>0.50308476000000002</v>
      </c>
    </row>
    <row r="7186" spans="2:10" x14ac:dyDescent="0.15">
      <c r="B7186">
        <v>7</v>
      </c>
      <c r="C7186">
        <v>13.590536002277656</v>
      </c>
      <c r="G7186" s="2"/>
      <c r="H7186" s="2">
        <v>7</v>
      </c>
      <c r="I7186" s="11">
        <v>0.37768360000000001</v>
      </c>
      <c r="J7186" s="6">
        <v>0.50327639000000002</v>
      </c>
    </row>
    <row r="7187" spans="2:10" x14ac:dyDescent="0.15">
      <c r="B7187">
        <v>8</v>
      </c>
      <c r="C7187">
        <v>13.54891308837875</v>
      </c>
      <c r="G7187" s="2"/>
      <c r="H7187" s="2">
        <v>8</v>
      </c>
      <c r="I7187" s="11">
        <v>0.37891334999999998</v>
      </c>
      <c r="J7187" s="6">
        <v>0.50325944</v>
      </c>
    </row>
    <row r="7188" spans="2:10" x14ac:dyDescent="0.15">
      <c r="B7188">
        <v>9</v>
      </c>
      <c r="C7188">
        <v>13.292325065955318</v>
      </c>
      <c r="G7188" s="2"/>
      <c r="H7188" s="2">
        <v>9</v>
      </c>
      <c r="I7188" s="11">
        <v>0.37768985999999999</v>
      </c>
      <c r="J7188" s="6">
        <v>0.50337094999999998</v>
      </c>
    </row>
    <row r="7189" spans="2:10" x14ac:dyDescent="0.15">
      <c r="B7189">
        <v>10</v>
      </c>
      <c r="C7189">
        <v>12.973195527638406</v>
      </c>
      <c r="G7189" s="2"/>
      <c r="H7189" s="2">
        <v>10</v>
      </c>
      <c r="I7189" s="11">
        <v>0.37967777000000003</v>
      </c>
      <c r="J7189" s="6">
        <v>0.50285173000000005</v>
      </c>
    </row>
    <row r="7190" spans="2:10" x14ac:dyDescent="0.15">
      <c r="B7190">
        <v>11</v>
      </c>
      <c r="C7190">
        <v>12.418817017672248</v>
      </c>
      <c r="G7190" s="2"/>
      <c r="H7190" s="2">
        <v>11</v>
      </c>
      <c r="I7190" s="11">
        <v>0.37943792999999998</v>
      </c>
      <c r="J7190" s="6">
        <v>0.50516088000000003</v>
      </c>
    </row>
    <row r="7191" spans="2:10" x14ac:dyDescent="0.15">
      <c r="B7191">
        <v>12</v>
      </c>
      <c r="C7191">
        <v>12.499946181422741</v>
      </c>
      <c r="G7191" s="2"/>
      <c r="H7191" s="2">
        <v>12</v>
      </c>
      <c r="I7191" s="11">
        <v>0.37825073999999997</v>
      </c>
      <c r="J7191" s="6">
        <v>0.50518366000000003</v>
      </c>
    </row>
    <row r="7192" spans="2:10" x14ac:dyDescent="0.15">
      <c r="B7192">
        <v>13</v>
      </c>
      <c r="C7192">
        <v>12.38525111907445</v>
      </c>
      <c r="G7192" s="2"/>
      <c r="H7192" s="2">
        <v>13</v>
      </c>
      <c r="I7192" s="11">
        <v>0.37814245000000002</v>
      </c>
      <c r="J7192" s="6">
        <v>0.50430392000000002</v>
      </c>
    </row>
    <row r="7193" spans="2:10" x14ac:dyDescent="0.15">
      <c r="B7193">
        <v>14</v>
      </c>
      <c r="C7193">
        <v>12.468622277624585</v>
      </c>
      <c r="G7193" s="2"/>
      <c r="H7193" s="2">
        <v>14</v>
      </c>
      <c r="I7193" s="11">
        <v>0.37922594999999998</v>
      </c>
      <c r="J7193" s="6">
        <v>0.50472024000000004</v>
      </c>
    </row>
    <row r="7194" spans="2:10" x14ac:dyDescent="0.15">
      <c r="B7194">
        <v>15</v>
      </c>
      <c r="C7194">
        <v>12.787906001032264</v>
      </c>
      <c r="G7194" s="2"/>
      <c r="H7194" s="2">
        <v>15</v>
      </c>
      <c r="I7194" s="11">
        <v>0.37837295999999998</v>
      </c>
      <c r="J7194" s="6">
        <v>0.50452779000000003</v>
      </c>
    </row>
    <row r="7195" spans="2:10" x14ac:dyDescent="0.15">
      <c r="B7195">
        <v>16</v>
      </c>
      <c r="C7195">
        <v>13.445556972350694</v>
      </c>
      <c r="G7195" s="2"/>
      <c r="H7195" s="2">
        <v>16</v>
      </c>
      <c r="I7195" s="11">
        <v>0.37910380999999999</v>
      </c>
      <c r="J7195" s="6">
        <v>0.50482316999999999</v>
      </c>
    </row>
    <row r="7196" spans="2:10" x14ac:dyDescent="0.15">
      <c r="B7196">
        <v>17</v>
      </c>
      <c r="C7196">
        <v>13.396676073533696</v>
      </c>
      <c r="G7196" s="2"/>
      <c r="H7196" s="2">
        <v>17</v>
      </c>
      <c r="I7196" s="11">
        <v>0.37880367999999998</v>
      </c>
      <c r="J7196" s="6">
        <v>0.50305858999999997</v>
      </c>
    </row>
    <row r="7197" spans="2:10" x14ac:dyDescent="0.15">
      <c r="B7197">
        <v>18</v>
      </c>
      <c r="C7197">
        <v>13.283880203855128</v>
      </c>
      <c r="G7197" s="2"/>
      <c r="H7197" s="2">
        <v>18</v>
      </c>
      <c r="I7197" s="11">
        <v>0.37878425999999998</v>
      </c>
      <c r="J7197" s="6">
        <v>0.50355254000000005</v>
      </c>
    </row>
    <row r="7198" spans="2:10" x14ac:dyDescent="0.15">
      <c r="B7198">
        <v>19</v>
      </c>
      <c r="C7198">
        <v>13.238020056724082</v>
      </c>
      <c r="G7198" s="2"/>
      <c r="H7198" s="2">
        <v>19</v>
      </c>
      <c r="I7198" s="11">
        <v>0.37839265999999999</v>
      </c>
      <c r="J7198" s="6">
        <v>0.50387269999999995</v>
      </c>
    </row>
    <row r="7199" spans="2:10" x14ac:dyDescent="0.15">
      <c r="B7199">
        <v>20</v>
      </c>
      <c r="C7199">
        <v>13.247303159247814</v>
      </c>
      <c r="G7199" s="2"/>
      <c r="H7199" s="2">
        <v>20</v>
      </c>
      <c r="I7199" s="11">
        <v>0.37871540999999997</v>
      </c>
      <c r="J7199" s="6">
        <v>0.50228817000000003</v>
      </c>
    </row>
    <row r="7200" spans="2:10" x14ac:dyDescent="0.15">
      <c r="B7200">
        <v>21</v>
      </c>
      <c r="C7200">
        <v>13.64134786203004</v>
      </c>
      <c r="G7200" s="2"/>
      <c r="H7200" s="2">
        <v>21</v>
      </c>
      <c r="I7200" s="11">
        <v>0.37892217</v>
      </c>
      <c r="J7200" s="6">
        <v>0.50103527000000003</v>
      </c>
    </row>
    <row r="7201" spans="2:10" x14ac:dyDescent="0.15">
      <c r="B7201">
        <v>22</v>
      </c>
      <c r="C7201">
        <v>14.033606902141113</v>
      </c>
      <c r="G7201" s="2"/>
      <c r="H7201" s="2">
        <v>22</v>
      </c>
      <c r="I7201" s="11">
        <v>0.37896099999999999</v>
      </c>
      <c r="J7201" s="6">
        <v>0.50348645999999997</v>
      </c>
    </row>
    <row r="7202" spans="2:10" x14ac:dyDescent="0.15">
      <c r="B7202">
        <v>23</v>
      </c>
      <c r="C7202">
        <v>14.317960036500235</v>
      </c>
      <c r="G7202" s="2"/>
      <c r="H7202" s="2">
        <v>23</v>
      </c>
      <c r="I7202" s="11">
        <v>0.37859253999999998</v>
      </c>
      <c r="J7202" s="6">
        <v>0.50397736000000004</v>
      </c>
    </row>
    <row r="7203" spans="2:10" x14ac:dyDescent="0.15">
      <c r="B7203">
        <v>24</v>
      </c>
      <c r="C7203">
        <v>14.116044239748211</v>
      </c>
      <c r="G7203" s="2"/>
      <c r="H7203" s="2">
        <v>24</v>
      </c>
      <c r="I7203" s="11">
        <v>0.37934177000000002</v>
      </c>
      <c r="J7203" s="6">
        <v>0.50406545000000003</v>
      </c>
    </row>
    <row r="7204" spans="2:10" x14ac:dyDescent="0.15">
      <c r="B7204">
        <v>25</v>
      </c>
      <c r="C7204">
        <v>14.473719731280941</v>
      </c>
      <c r="G7204" s="2"/>
      <c r="H7204" s="2">
        <v>25</v>
      </c>
      <c r="I7204" s="11">
        <v>0.37950804999999999</v>
      </c>
      <c r="J7204" s="6">
        <v>0.50417825000000005</v>
      </c>
    </row>
    <row r="7205" spans="2:10" x14ac:dyDescent="0.15">
      <c r="B7205">
        <v>26</v>
      </c>
      <c r="C7205">
        <v>15.104268263084988</v>
      </c>
      <c r="G7205" s="2"/>
      <c r="H7205" s="2">
        <v>26</v>
      </c>
      <c r="I7205" s="11">
        <v>0.37936427</v>
      </c>
      <c r="J7205" s="6">
        <v>0.50406930000000005</v>
      </c>
    </row>
    <row r="7206" spans="2:10" x14ac:dyDescent="0.15">
      <c r="B7206">
        <v>27</v>
      </c>
      <c r="C7206">
        <v>15.393415997499618</v>
      </c>
      <c r="G7206" s="2"/>
      <c r="H7206" s="2">
        <v>27</v>
      </c>
      <c r="I7206" s="11">
        <v>0.37889047999999997</v>
      </c>
      <c r="J7206" s="6">
        <v>0.50506819000000003</v>
      </c>
    </row>
    <row r="7207" spans="2:10" x14ac:dyDescent="0.15">
      <c r="B7207">
        <v>28</v>
      </c>
      <c r="C7207">
        <v>15.741127089786247</v>
      </c>
      <c r="G7207" s="2"/>
      <c r="H7207" s="2">
        <v>28</v>
      </c>
      <c r="I7207" s="11">
        <v>0.37971236000000003</v>
      </c>
      <c r="J7207" s="6">
        <v>0.50460322999999996</v>
      </c>
    </row>
    <row r="7208" spans="2:10" x14ac:dyDescent="0.15">
      <c r="B7208">
        <v>29</v>
      </c>
      <c r="C7208">
        <v>15.896449984027837</v>
      </c>
      <c r="G7208" s="2"/>
      <c r="H7208" s="2">
        <v>29</v>
      </c>
      <c r="I7208" s="11">
        <v>0.37912784999999999</v>
      </c>
      <c r="J7208" s="6">
        <v>0.50346590000000002</v>
      </c>
    </row>
    <row r="7209" spans="2:10" x14ac:dyDescent="0.15">
      <c r="B7209">
        <v>30</v>
      </c>
      <c r="C7209">
        <v>15.96140133543153</v>
      </c>
      <c r="G7209" s="2"/>
      <c r="H7209" s="2">
        <v>30</v>
      </c>
      <c r="I7209" s="11">
        <v>0.37999876999999999</v>
      </c>
      <c r="J7209" s="6">
        <v>0.50358714000000004</v>
      </c>
    </row>
    <row r="7210" spans="2:10" x14ac:dyDescent="0.15">
      <c r="B7210">
        <v>31</v>
      </c>
      <c r="C7210">
        <v>15.114329888832401</v>
      </c>
      <c r="G7210" s="2"/>
      <c r="H7210" s="2">
        <v>31</v>
      </c>
      <c r="I7210" s="11">
        <v>0.37822843</v>
      </c>
      <c r="J7210" s="6">
        <v>0.50383928</v>
      </c>
    </row>
    <row r="7211" spans="2:10" x14ac:dyDescent="0.15">
      <c r="B7211">
        <v>32</v>
      </c>
      <c r="C7211">
        <v>14.33198975653713</v>
      </c>
      <c r="G7211" s="2"/>
      <c r="H7211" s="2">
        <v>32</v>
      </c>
      <c r="I7211" s="11">
        <v>0.37834129999999999</v>
      </c>
      <c r="J7211" s="6">
        <v>0.50478363999999998</v>
      </c>
    </row>
    <row r="7212" spans="2:10" x14ac:dyDescent="0.15">
      <c r="B7212">
        <v>33</v>
      </c>
      <c r="C7212">
        <v>13.127542046608301</v>
      </c>
      <c r="G7212" s="2"/>
      <c r="H7212" s="2">
        <v>33</v>
      </c>
      <c r="I7212" s="11">
        <v>0.37869577999999998</v>
      </c>
      <c r="J7212" s="6">
        <v>0.50400829999999996</v>
      </c>
    </row>
    <row r="7213" spans="2:10" x14ac:dyDescent="0.15">
      <c r="B7213">
        <v>34</v>
      </c>
      <c r="C7213">
        <v>12.532188008948443</v>
      </c>
      <c r="G7213" s="2"/>
      <c r="H7213" s="2">
        <v>34</v>
      </c>
      <c r="I7213" s="11">
        <v>0.37823271000000003</v>
      </c>
      <c r="J7213" s="6">
        <v>0.50379841000000003</v>
      </c>
    </row>
    <row r="7214" spans="2:10" x14ac:dyDescent="0.15">
      <c r="B7214">
        <v>35</v>
      </c>
      <c r="C7214">
        <v>11.366959093413104</v>
      </c>
      <c r="G7214" s="2"/>
      <c r="H7214" s="2">
        <v>35</v>
      </c>
      <c r="I7214" s="11">
        <v>0.3794921</v>
      </c>
      <c r="J7214" s="6">
        <v>0.50355620000000001</v>
      </c>
    </row>
    <row r="7215" spans="2:10" x14ac:dyDescent="0.15">
      <c r="B7215">
        <v>36</v>
      </c>
      <c r="C7215">
        <v>10.404704695998513</v>
      </c>
      <c r="G7215" s="2"/>
      <c r="H7215" s="2">
        <v>36</v>
      </c>
      <c r="I7215" s="11">
        <v>0.37836088000000001</v>
      </c>
      <c r="J7215" s="6">
        <v>0.50438442000000006</v>
      </c>
    </row>
    <row r="7216" spans="2:10" x14ac:dyDescent="0.15">
      <c r="B7216">
        <v>37</v>
      </c>
      <c r="C7216">
        <v>9.7359119404184113</v>
      </c>
      <c r="G7216" s="2"/>
      <c r="H7216" s="2">
        <v>37</v>
      </c>
      <c r="I7216" s="11">
        <v>0.37775966999999999</v>
      </c>
      <c r="J7216" s="6">
        <v>0.50444613000000005</v>
      </c>
    </row>
    <row r="7217" spans="1:10" x14ac:dyDescent="0.15">
      <c r="B7217">
        <v>38</v>
      </c>
      <c r="C7217">
        <v>9.0930782888266179</v>
      </c>
      <c r="G7217" s="2"/>
      <c r="H7217" s="2">
        <v>38</v>
      </c>
      <c r="I7217" s="11">
        <v>0.37937072999999999</v>
      </c>
      <c r="J7217" s="6">
        <v>0.50394793999999998</v>
      </c>
    </row>
    <row r="7218" spans="1:10" x14ac:dyDescent="0.15">
      <c r="B7218">
        <v>39</v>
      </c>
      <c r="C7218">
        <v>8.4546529065387972</v>
      </c>
      <c r="G7218" s="2"/>
      <c r="H7218" s="2">
        <v>39</v>
      </c>
      <c r="I7218" s="11">
        <v>0.3780734</v>
      </c>
      <c r="J7218" s="6">
        <v>0.50263402999999995</v>
      </c>
    </row>
    <row r="7219" spans="1:10" x14ac:dyDescent="0.15">
      <c r="B7219">
        <v>40</v>
      </c>
      <c r="C7219">
        <v>7.996825131081315</v>
      </c>
      <c r="G7219" s="2"/>
      <c r="H7219" s="2">
        <v>40</v>
      </c>
      <c r="I7219" s="11">
        <v>0.37735150000000001</v>
      </c>
      <c r="J7219" s="6">
        <v>0.50324603000000001</v>
      </c>
    </row>
    <row r="7220" spans="1:10" x14ac:dyDescent="0.15">
      <c r="B7220">
        <v>41</v>
      </c>
      <c r="C7220">
        <v>7.6996648894998181</v>
      </c>
      <c r="G7220" s="2"/>
      <c r="H7220" s="2">
        <v>41</v>
      </c>
      <c r="I7220" s="11">
        <v>0.3787972</v>
      </c>
      <c r="J7220" s="6">
        <v>0.50382815999999997</v>
      </c>
    </row>
    <row r="7221" spans="1:10" x14ac:dyDescent="0.15">
      <c r="B7221">
        <v>42</v>
      </c>
      <c r="C7221">
        <v>7.6099758797410262</v>
      </c>
      <c r="G7221" s="2"/>
      <c r="H7221" s="2">
        <v>42</v>
      </c>
      <c r="I7221" s="11">
        <v>0.37856068999999998</v>
      </c>
      <c r="J7221" s="6">
        <v>0.50449197999999995</v>
      </c>
    </row>
    <row r="7222" spans="1:10" x14ac:dyDescent="0.15">
      <c r="B7222">
        <v>43</v>
      </c>
      <c r="C7222">
        <v>7.3934619948476374</v>
      </c>
      <c r="G7222" s="2"/>
      <c r="H7222" s="2">
        <v>43</v>
      </c>
      <c r="I7222" s="11">
        <v>0.37824164999999998</v>
      </c>
      <c r="J7222" s="6">
        <v>0.50332345999999994</v>
      </c>
    </row>
    <row r="7223" spans="1:10" x14ac:dyDescent="0.15">
      <c r="B7223">
        <v>44</v>
      </c>
      <c r="C7223">
        <v>7.1553131154113006</v>
      </c>
      <c r="G7223" s="2"/>
      <c r="H7223" s="2">
        <v>44</v>
      </c>
      <c r="I7223" s="11">
        <v>0.37869239999999998</v>
      </c>
      <c r="J7223" s="6">
        <v>0.50213779000000003</v>
      </c>
    </row>
    <row r="7224" spans="1:10" x14ac:dyDescent="0.15">
      <c r="B7224">
        <v>45</v>
      </c>
      <c r="C7224">
        <v>7.1340059502726767</v>
      </c>
      <c r="G7224" s="2"/>
      <c r="H7224" s="2">
        <v>45</v>
      </c>
      <c r="I7224" s="11">
        <v>0.37829611000000002</v>
      </c>
      <c r="J7224" s="6">
        <v>0.503027</v>
      </c>
    </row>
    <row r="7225" spans="1:10" x14ac:dyDescent="0.15">
      <c r="B7225">
        <v>46</v>
      </c>
      <c r="C7225">
        <v>7.3280965781288598</v>
      </c>
      <c r="G7225" s="2"/>
      <c r="H7225" s="2">
        <v>46</v>
      </c>
      <c r="I7225" s="11">
        <v>0.37671914000000001</v>
      </c>
      <c r="J7225" s="6">
        <v>0.50155486000000005</v>
      </c>
    </row>
    <row r="7226" spans="1:10" x14ac:dyDescent="0.15">
      <c r="B7226">
        <v>47</v>
      </c>
      <c r="C7226">
        <v>7.511547049502453</v>
      </c>
      <c r="G7226" s="2"/>
      <c r="H7226" s="2">
        <v>47</v>
      </c>
      <c r="I7226" s="11">
        <v>0.37818804</v>
      </c>
      <c r="J7226" s="6">
        <v>0.50330964</v>
      </c>
    </row>
    <row r="7227" spans="1:10" x14ac:dyDescent="0.15">
      <c r="B7227">
        <v>48</v>
      </c>
      <c r="C7227">
        <v>7.6426470930234141</v>
      </c>
      <c r="G7227" s="2"/>
      <c r="H7227" s="2">
        <v>48</v>
      </c>
      <c r="I7227" s="11">
        <v>0.37728033999999999</v>
      </c>
      <c r="J7227" s="6">
        <v>0.50336378999999998</v>
      </c>
    </row>
    <row r="7228" spans="1:10" x14ac:dyDescent="0.15">
      <c r="A7228" s="5">
        <v>41717</v>
      </c>
      <c r="B7228">
        <v>1</v>
      </c>
      <c r="C7228">
        <v>7.5810570641157708</v>
      </c>
      <c r="G7228" s="1">
        <v>41717</v>
      </c>
      <c r="H7228" s="2">
        <v>1</v>
      </c>
      <c r="I7228" s="11">
        <v>0.37715810999999999</v>
      </c>
      <c r="J7228" s="6">
        <v>0.50317202000000005</v>
      </c>
    </row>
    <row r="7229" spans="1:10" x14ac:dyDescent="0.15">
      <c r="B7229">
        <v>2</v>
      </c>
      <c r="C7229">
        <v>7.6476035742647355</v>
      </c>
      <c r="G7229" s="2"/>
      <c r="H7229" s="2">
        <v>2</v>
      </c>
      <c r="I7229" s="11">
        <v>0.37786125999999998</v>
      </c>
      <c r="J7229" s="6">
        <v>0.50400358000000001</v>
      </c>
    </row>
    <row r="7230" spans="1:10" x14ac:dyDescent="0.15">
      <c r="B7230">
        <v>3</v>
      </c>
      <c r="C7230">
        <v>7.6363046349690995</v>
      </c>
      <c r="G7230" s="2"/>
      <c r="H7230" s="2">
        <v>3</v>
      </c>
      <c r="I7230" s="11">
        <v>0.37897283999999998</v>
      </c>
      <c r="J7230" s="6">
        <v>0.50110246999999997</v>
      </c>
    </row>
    <row r="7231" spans="1:10" x14ac:dyDescent="0.15">
      <c r="B7231">
        <v>4</v>
      </c>
      <c r="C7231">
        <v>7.5086597673966731</v>
      </c>
      <c r="G7231" s="2"/>
      <c r="H7231" s="2">
        <v>4</v>
      </c>
      <c r="I7231" s="11">
        <v>0.37837148999999998</v>
      </c>
      <c r="J7231" s="6">
        <v>0.50352578000000003</v>
      </c>
    </row>
    <row r="7232" spans="1:10" x14ac:dyDescent="0.15">
      <c r="B7232">
        <v>5</v>
      </c>
      <c r="C7232">
        <v>7.3757281644744968</v>
      </c>
      <c r="G7232" s="2"/>
      <c r="H7232" s="2">
        <v>5</v>
      </c>
      <c r="I7232" s="11">
        <v>0.37737808</v>
      </c>
      <c r="J7232" s="6">
        <v>0.50303324999999999</v>
      </c>
    </row>
    <row r="7233" spans="2:10" x14ac:dyDescent="0.15">
      <c r="B7233">
        <v>6</v>
      </c>
      <c r="C7233">
        <v>7.5703474079468283</v>
      </c>
      <c r="G7233" s="2"/>
      <c r="H7233" s="2">
        <v>6</v>
      </c>
      <c r="I7233" s="11">
        <v>0.37896353999999999</v>
      </c>
      <c r="J7233" s="6">
        <v>0.50449482000000001</v>
      </c>
    </row>
    <row r="7234" spans="2:10" x14ac:dyDescent="0.15">
      <c r="B7234">
        <v>7</v>
      </c>
      <c r="C7234">
        <v>7.3458923950378718</v>
      </c>
      <c r="G7234" s="2"/>
      <c r="H7234" s="2">
        <v>7</v>
      </c>
      <c r="I7234" s="11">
        <v>0.37829364999999998</v>
      </c>
      <c r="J7234" s="6">
        <v>0.50355837999999997</v>
      </c>
    </row>
    <row r="7235" spans="2:10" x14ac:dyDescent="0.15">
      <c r="B7235">
        <v>8</v>
      </c>
      <c r="C7235">
        <v>7.2574060677084518</v>
      </c>
      <c r="G7235" s="2"/>
      <c r="H7235" s="2">
        <v>8</v>
      </c>
      <c r="I7235" s="11">
        <v>0.37917775999999997</v>
      </c>
      <c r="J7235" s="6">
        <v>0.50543925999999995</v>
      </c>
    </row>
    <row r="7236" spans="2:10" x14ac:dyDescent="0.15">
      <c r="B7236">
        <v>9</v>
      </c>
      <c r="C7236">
        <v>7.5284238201331197</v>
      </c>
      <c r="G7236" s="2"/>
      <c r="H7236" s="2">
        <v>9</v>
      </c>
      <c r="I7236" s="11">
        <v>0.37977599000000001</v>
      </c>
      <c r="J7236" s="6">
        <v>0.50498310999999996</v>
      </c>
    </row>
    <row r="7237" spans="2:10" x14ac:dyDescent="0.15">
      <c r="B7237">
        <v>10</v>
      </c>
      <c r="C7237">
        <v>7.2459985330476551</v>
      </c>
      <c r="G7237" s="2"/>
      <c r="H7237" s="2">
        <v>10</v>
      </c>
      <c r="I7237" s="11">
        <v>0.37945043000000001</v>
      </c>
      <c r="J7237" s="6">
        <v>0.50445905000000002</v>
      </c>
    </row>
    <row r="7238" spans="2:10" x14ac:dyDescent="0.15">
      <c r="B7238">
        <v>11</v>
      </c>
      <c r="C7238">
        <v>7.1387429698043938</v>
      </c>
      <c r="G7238" s="2"/>
      <c r="H7238" s="2">
        <v>11</v>
      </c>
      <c r="I7238" s="11">
        <v>0.37919603000000002</v>
      </c>
      <c r="J7238" s="6">
        <v>0.50338685000000005</v>
      </c>
    </row>
    <row r="7239" spans="2:10" x14ac:dyDescent="0.15">
      <c r="B7239">
        <v>12</v>
      </c>
      <c r="C7239">
        <v>6.9963721838115589</v>
      </c>
      <c r="G7239" s="2"/>
      <c r="H7239" s="2">
        <v>12</v>
      </c>
      <c r="I7239" s="11">
        <v>0.37839452000000001</v>
      </c>
      <c r="J7239" s="6">
        <v>0.50489373999999998</v>
      </c>
    </row>
    <row r="7240" spans="2:10" x14ac:dyDescent="0.15">
      <c r="B7240">
        <v>13</v>
      </c>
      <c r="C7240">
        <v>7.1849721234742256</v>
      </c>
      <c r="G7240" s="2"/>
      <c r="H7240" s="2">
        <v>13</v>
      </c>
      <c r="I7240" s="11">
        <v>0.37916740999999998</v>
      </c>
      <c r="J7240" s="6">
        <v>0.50525987000000006</v>
      </c>
    </row>
    <row r="7241" spans="2:10" x14ac:dyDescent="0.15">
      <c r="B7241">
        <v>14</v>
      </c>
      <c r="C7241">
        <v>7.161723758073558</v>
      </c>
      <c r="G7241" s="2"/>
      <c r="H7241" s="2">
        <v>14</v>
      </c>
      <c r="I7241" s="11">
        <v>0.37794682000000002</v>
      </c>
      <c r="J7241" s="6">
        <v>0.50310396000000002</v>
      </c>
    </row>
    <row r="7242" spans="2:10" x14ac:dyDescent="0.15">
      <c r="B7242">
        <v>15</v>
      </c>
      <c r="C7242">
        <v>7.1472974023438249</v>
      </c>
      <c r="G7242" s="2"/>
      <c r="H7242" s="2">
        <v>15</v>
      </c>
      <c r="I7242" s="11">
        <v>0.37876623999999998</v>
      </c>
      <c r="J7242" s="6">
        <v>0.50471949999999999</v>
      </c>
    </row>
    <row r="7243" spans="2:10" x14ac:dyDescent="0.15">
      <c r="B7243">
        <v>16</v>
      </c>
      <c r="C7243">
        <v>7.3424602008189401</v>
      </c>
      <c r="G7243" s="2"/>
      <c r="H7243" s="2">
        <v>16</v>
      </c>
      <c r="I7243" s="11">
        <v>0.37922788000000002</v>
      </c>
      <c r="J7243" s="6">
        <v>0.50505833</v>
      </c>
    </row>
    <row r="7244" spans="2:10" x14ac:dyDescent="0.15">
      <c r="B7244">
        <v>17</v>
      </c>
      <c r="C7244">
        <v>7.5756395078847767</v>
      </c>
      <c r="G7244" s="2"/>
      <c r="H7244" s="2">
        <v>17</v>
      </c>
      <c r="I7244" s="11">
        <v>0.37965740999999997</v>
      </c>
      <c r="J7244" s="6">
        <v>0.50556263999999995</v>
      </c>
    </row>
    <row r="7245" spans="2:10" x14ac:dyDescent="0.15">
      <c r="B7245">
        <v>18</v>
      </c>
      <c r="C7245">
        <v>7.7666702463940354</v>
      </c>
      <c r="G7245" s="2"/>
      <c r="H7245" s="2">
        <v>18</v>
      </c>
      <c r="I7245" s="11">
        <v>0.37963351000000001</v>
      </c>
      <c r="J7245" s="6">
        <v>0.50554354000000001</v>
      </c>
    </row>
    <row r="7246" spans="2:10" x14ac:dyDescent="0.15">
      <c r="B7246">
        <v>19</v>
      </c>
      <c r="C7246">
        <v>7.875227428182014</v>
      </c>
      <c r="G7246" s="2"/>
      <c r="H7246" s="2">
        <v>19</v>
      </c>
      <c r="I7246" s="11">
        <v>0.37921876999999998</v>
      </c>
      <c r="J7246" s="6">
        <v>0.50498788999999999</v>
      </c>
    </row>
    <row r="7247" spans="2:10" x14ac:dyDescent="0.15">
      <c r="B7247">
        <v>20</v>
      </c>
      <c r="C7247">
        <v>8.1603514757433331</v>
      </c>
      <c r="G7247" s="2"/>
      <c r="H7247" s="2">
        <v>20</v>
      </c>
      <c r="I7247" s="11">
        <v>0.37958745999999999</v>
      </c>
      <c r="J7247" s="6">
        <v>0.50371613999999998</v>
      </c>
    </row>
    <row r="7248" spans="2:10" x14ac:dyDescent="0.15">
      <c r="B7248">
        <v>21</v>
      </c>
      <c r="C7248">
        <v>8.3660008533788091</v>
      </c>
      <c r="G7248" s="2"/>
      <c r="H7248" s="2">
        <v>21</v>
      </c>
      <c r="I7248" s="11">
        <v>0.38015271</v>
      </c>
      <c r="J7248" s="6">
        <v>0.50489041000000001</v>
      </c>
    </row>
    <row r="7249" spans="2:10" x14ac:dyDescent="0.15">
      <c r="B7249">
        <v>22</v>
      </c>
      <c r="C7249">
        <v>8.7241883735482251</v>
      </c>
      <c r="G7249" s="2"/>
      <c r="H7249" s="2">
        <v>22</v>
      </c>
      <c r="I7249" s="11">
        <v>0.37985236</v>
      </c>
      <c r="J7249" s="6">
        <v>0.50535505000000003</v>
      </c>
    </row>
    <row r="7250" spans="2:10" x14ac:dyDescent="0.15">
      <c r="B7250">
        <v>23</v>
      </c>
      <c r="C7250">
        <v>9.086764281935066</v>
      </c>
      <c r="G7250" s="2"/>
      <c r="H7250" s="2">
        <v>23</v>
      </c>
      <c r="I7250" s="11">
        <v>0.37993652</v>
      </c>
      <c r="J7250" s="6">
        <v>0.50585458000000005</v>
      </c>
    </row>
    <row r="7251" spans="2:10" x14ac:dyDescent="0.15">
      <c r="B7251">
        <v>24</v>
      </c>
      <c r="C7251">
        <v>9.3160368287492918</v>
      </c>
      <c r="G7251" s="2"/>
      <c r="H7251" s="2">
        <v>24</v>
      </c>
      <c r="I7251" s="11">
        <v>0.38012615999999999</v>
      </c>
      <c r="J7251" s="6">
        <v>0.50405279999999997</v>
      </c>
    </row>
    <row r="7252" spans="2:10" x14ac:dyDescent="0.15">
      <c r="B7252">
        <v>25</v>
      </c>
      <c r="C7252">
        <v>9.4541245825607554</v>
      </c>
      <c r="G7252" s="2"/>
      <c r="H7252" s="2">
        <v>25</v>
      </c>
      <c r="I7252" s="11">
        <v>0.37994620000000001</v>
      </c>
      <c r="J7252" s="6">
        <v>0.50542845999999997</v>
      </c>
    </row>
    <row r="7253" spans="2:10" x14ac:dyDescent="0.15">
      <c r="B7253">
        <v>26</v>
      </c>
      <c r="C7253">
        <v>9.439510227538916</v>
      </c>
      <c r="G7253" s="2"/>
      <c r="H7253" s="2">
        <v>26</v>
      </c>
      <c r="I7253" s="11">
        <v>0.38085995</v>
      </c>
      <c r="J7253" s="6">
        <v>0.50477165000000002</v>
      </c>
    </row>
    <row r="7254" spans="2:10" x14ac:dyDescent="0.15">
      <c r="B7254">
        <v>27</v>
      </c>
      <c r="C7254">
        <v>9.3261850246861577</v>
      </c>
      <c r="G7254" s="2"/>
      <c r="H7254" s="2">
        <v>27</v>
      </c>
      <c r="I7254" s="11">
        <v>0.38009292</v>
      </c>
      <c r="J7254" s="6">
        <v>0.50630752000000001</v>
      </c>
    </row>
    <row r="7255" spans="2:10" x14ac:dyDescent="0.15">
      <c r="B7255">
        <v>28</v>
      </c>
      <c r="C7255">
        <v>9.3972310521228994</v>
      </c>
      <c r="G7255" s="2"/>
      <c r="H7255" s="2">
        <v>28</v>
      </c>
      <c r="I7255" s="11">
        <v>0.38081459000000001</v>
      </c>
      <c r="J7255" s="6">
        <v>0.50519153000000006</v>
      </c>
    </row>
    <row r="7256" spans="2:10" x14ac:dyDescent="0.15">
      <c r="B7256">
        <v>29</v>
      </c>
      <c r="C7256">
        <v>9.31124609247499</v>
      </c>
      <c r="G7256" s="2"/>
      <c r="H7256" s="2">
        <v>29</v>
      </c>
      <c r="I7256" s="11">
        <v>0.3808956</v>
      </c>
      <c r="J7256" s="6">
        <v>0.50557017999999998</v>
      </c>
    </row>
    <row r="7257" spans="2:10" x14ac:dyDescent="0.15">
      <c r="B7257">
        <v>30</v>
      </c>
      <c r="C7257">
        <v>8.860123119185273</v>
      </c>
      <c r="G7257" s="2"/>
      <c r="H7257" s="2">
        <v>30</v>
      </c>
      <c r="I7257" s="11">
        <v>0.38063849</v>
      </c>
      <c r="J7257" s="6">
        <v>0.50365009999999999</v>
      </c>
    </row>
    <row r="7258" spans="2:10" x14ac:dyDescent="0.15">
      <c r="B7258">
        <v>31</v>
      </c>
      <c r="C7258">
        <v>8.5170212741515581</v>
      </c>
      <c r="G7258" s="2"/>
      <c r="H7258" s="2">
        <v>31</v>
      </c>
      <c r="I7258" s="11">
        <v>0.37991327000000003</v>
      </c>
      <c r="J7258" s="6">
        <v>0.50458091999999999</v>
      </c>
    </row>
    <row r="7259" spans="2:10" x14ac:dyDescent="0.15">
      <c r="B7259">
        <v>32</v>
      </c>
      <c r="C7259">
        <v>8.5197607339860451</v>
      </c>
      <c r="G7259" s="2"/>
      <c r="H7259" s="2">
        <v>32</v>
      </c>
      <c r="I7259" s="11">
        <v>0.37908522</v>
      </c>
      <c r="J7259" s="6">
        <v>0.50513712</v>
      </c>
    </row>
    <row r="7260" spans="2:10" x14ac:dyDescent="0.15">
      <c r="B7260">
        <v>33</v>
      </c>
      <c r="C7260">
        <v>8.5467603945593922</v>
      </c>
      <c r="G7260" s="2"/>
      <c r="H7260" s="2">
        <v>33</v>
      </c>
      <c r="I7260" s="11">
        <v>0.37944718999999999</v>
      </c>
      <c r="J7260" s="6">
        <v>0.50368321000000005</v>
      </c>
    </row>
    <row r="7261" spans="2:10" x14ac:dyDescent="0.15">
      <c r="B7261">
        <v>34</v>
      </c>
      <c r="C7261">
        <v>8.6893392250049679</v>
      </c>
      <c r="G7261" s="2"/>
      <c r="H7261" s="2">
        <v>34</v>
      </c>
      <c r="I7261" s="11">
        <v>0.37976314</v>
      </c>
      <c r="J7261" s="6">
        <v>0.50454332000000002</v>
      </c>
    </row>
    <row r="7262" spans="2:10" x14ac:dyDescent="0.15">
      <c r="B7262">
        <v>35</v>
      </c>
      <c r="C7262">
        <v>8.6628167603881074</v>
      </c>
      <c r="G7262" s="2"/>
      <c r="H7262" s="2">
        <v>35</v>
      </c>
      <c r="I7262" s="11">
        <v>0.37986524999999999</v>
      </c>
      <c r="J7262" s="6">
        <v>0.50553223000000003</v>
      </c>
    </row>
    <row r="7263" spans="2:10" x14ac:dyDescent="0.15">
      <c r="B7263">
        <v>36</v>
      </c>
      <c r="C7263">
        <v>8.6018910100195267</v>
      </c>
      <c r="G7263" s="2"/>
      <c r="H7263" s="2">
        <v>36</v>
      </c>
      <c r="I7263" s="11">
        <v>0.37911731999999998</v>
      </c>
      <c r="J7263" s="6">
        <v>0.50317805999999998</v>
      </c>
    </row>
    <row r="7264" spans="2:10" x14ac:dyDescent="0.15">
      <c r="B7264">
        <v>37</v>
      </c>
      <c r="C7264">
        <v>8.5418629135351374</v>
      </c>
      <c r="G7264" s="2"/>
      <c r="H7264" s="2">
        <v>37</v>
      </c>
      <c r="I7264" s="11">
        <v>0.37914704999999999</v>
      </c>
      <c r="J7264" s="6">
        <v>0.50328289000000004</v>
      </c>
    </row>
    <row r="7265" spans="1:10" x14ac:dyDescent="0.15">
      <c r="B7265">
        <v>38</v>
      </c>
      <c r="C7265">
        <v>8.4876023078832556</v>
      </c>
      <c r="G7265" s="2"/>
      <c r="H7265" s="2">
        <v>38</v>
      </c>
      <c r="I7265" s="11">
        <v>0.37914702</v>
      </c>
      <c r="J7265" s="6">
        <v>0.50412884999999996</v>
      </c>
    </row>
    <row r="7266" spans="1:10" x14ac:dyDescent="0.15">
      <c r="B7266">
        <v>39</v>
      </c>
      <c r="C7266">
        <v>8.4720437616551276</v>
      </c>
      <c r="G7266" s="2"/>
      <c r="H7266" s="2">
        <v>39</v>
      </c>
      <c r="I7266" s="11">
        <v>0.37920229</v>
      </c>
      <c r="J7266" s="6">
        <v>0.50360678999999997</v>
      </c>
    </row>
    <row r="7267" spans="1:10" x14ac:dyDescent="0.15">
      <c r="B7267">
        <v>40</v>
      </c>
      <c r="C7267">
        <v>8.4719968481054106</v>
      </c>
      <c r="G7267" s="2"/>
      <c r="H7267" s="2">
        <v>40</v>
      </c>
      <c r="I7267" s="11">
        <v>0.37912037999999998</v>
      </c>
      <c r="J7267" s="6">
        <v>0.50507526000000003</v>
      </c>
    </row>
    <row r="7268" spans="1:10" x14ac:dyDescent="0.15">
      <c r="B7268">
        <v>41</v>
      </c>
      <c r="C7268">
        <v>8.5123058680793822</v>
      </c>
      <c r="G7268" s="2"/>
      <c r="H7268" s="2">
        <v>41</v>
      </c>
      <c r="I7268" s="11">
        <v>0.37865817000000002</v>
      </c>
      <c r="J7268" s="6">
        <v>0.50410005000000002</v>
      </c>
    </row>
    <row r="7269" spans="1:10" x14ac:dyDescent="0.15">
      <c r="B7269">
        <v>42</v>
      </c>
      <c r="C7269">
        <v>8.5031863347363341</v>
      </c>
      <c r="G7269" s="2"/>
      <c r="H7269" s="2">
        <v>42</v>
      </c>
      <c r="I7269" s="11">
        <v>0.37822127999999999</v>
      </c>
      <c r="J7269" s="6">
        <v>0.50396834999999995</v>
      </c>
    </row>
    <row r="7270" spans="1:10" x14ac:dyDescent="0.15">
      <c r="B7270">
        <v>43</v>
      </c>
      <c r="C7270">
        <v>8.4204060379366954</v>
      </c>
      <c r="G7270" s="2"/>
      <c r="H7270" s="2">
        <v>43</v>
      </c>
      <c r="I7270" s="11">
        <v>0.37784405999999998</v>
      </c>
      <c r="J7270" s="6">
        <v>0.50471489999999997</v>
      </c>
    </row>
    <row r="7271" spans="1:10" x14ac:dyDescent="0.15">
      <c r="B7271">
        <v>44</v>
      </c>
      <c r="C7271">
        <v>8.336443123293602</v>
      </c>
      <c r="G7271" s="2"/>
      <c r="H7271" s="2">
        <v>44</v>
      </c>
      <c r="I7271" s="11">
        <v>0.37846975999999999</v>
      </c>
      <c r="J7271" s="6">
        <v>0.50213757999999997</v>
      </c>
    </row>
    <row r="7272" spans="1:10" x14ac:dyDescent="0.15">
      <c r="B7272">
        <v>45</v>
      </c>
      <c r="C7272">
        <v>8.3522836965007858</v>
      </c>
      <c r="G7272" s="2"/>
      <c r="H7272" s="2">
        <v>45</v>
      </c>
      <c r="I7272" s="11">
        <v>0.37875848000000001</v>
      </c>
      <c r="J7272" s="6">
        <v>0.50674931000000001</v>
      </c>
    </row>
    <row r="7273" spans="1:10" x14ac:dyDescent="0.15">
      <c r="B7273">
        <v>46</v>
      </c>
      <c r="C7273">
        <v>8.7411247695062482</v>
      </c>
      <c r="G7273" s="2"/>
      <c r="H7273" s="2">
        <v>46</v>
      </c>
      <c r="I7273" s="11">
        <v>0.37820276000000003</v>
      </c>
      <c r="J7273" s="6">
        <v>0.50305646000000004</v>
      </c>
    </row>
    <row r="7274" spans="1:10" x14ac:dyDescent="0.15">
      <c r="B7274">
        <v>47</v>
      </c>
      <c r="C7274">
        <v>8.888074298736317</v>
      </c>
      <c r="G7274" s="2"/>
      <c r="H7274" s="2">
        <v>47</v>
      </c>
      <c r="I7274" s="11">
        <v>0.37775895999999998</v>
      </c>
      <c r="J7274" s="6">
        <v>0.50373623000000001</v>
      </c>
    </row>
    <row r="7275" spans="1:10" x14ac:dyDescent="0.15">
      <c r="B7275">
        <v>48</v>
      </c>
      <c r="C7275">
        <v>8.5248310739768343</v>
      </c>
      <c r="G7275" s="2"/>
      <c r="H7275" s="2">
        <v>48</v>
      </c>
      <c r="I7275" s="11">
        <v>0.37842712000000001</v>
      </c>
      <c r="J7275" s="6">
        <v>0.50351698</v>
      </c>
    </row>
    <row r="7276" spans="1:10" x14ac:dyDescent="0.15">
      <c r="A7276" s="5">
        <v>41718</v>
      </c>
      <c r="B7276">
        <v>1</v>
      </c>
      <c r="C7276">
        <v>8.3920357144955151</v>
      </c>
      <c r="G7276" s="1">
        <v>41718</v>
      </c>
      <c r="H7276" s="2">
        <v>1</v>
      </c>
      <c r="I7276" s="11">
        <v>0.37761446999999998</v>
      </c>
      <c r="J7276" s="6">
        <v>0.50178610999999995</v>
      </c>
    </row>
    <row r="7277" spans="1:10" x14ac:dyDescent="0.15">
      <c r="B7277">
        <v>2</v>
      </c>
      <c r="C7277">
        <v>8.3456538620701615</v>
      </c>
      <c r="G7277" s="2"/>
      <c r="H7277" s="2">
        <v>2</v>
      </c>
      <c r="I7277" s="11">
        <v>0.37741544999999999</v>
      </c>
      <c r="J7277" s="6">
        <v>0.50353572000000002</v>
      </c>
    </row>
    <row r="7278" spans="1:10" x14ac:dyDescent="0.15">
      <c r="B7278">
        <v>3</v>
      </c>
      <c r="C7278">
        <v>8.2549436259101885</v>
      </c>
      <c r="G7278" s="2"/>
      <c r="H7278" s="2">
        <v>3</v>
      </c>
      <c r="I7278" s="11">
        <v>0.37909298000000002</v>
      </c>
      <c r="J7278" s="6">
        <v>0.50200222000000005</v>
      </c>
    </row>
    <row r="7279" spans="1:10" x14ac:dyDescent="0.15">
      <c r="B7279">
        <v>4</v>
      </c>
      <c r="C7279">
        <v>8.2942054476141482</v>
      </c>
      <c r="G7279" s="2"/>
      <c r="H7279" s="2">
        <v>4</v>
      </c>
      <c r="I7279" s="11">
        <v>0.37856014999999998</v>
      </c>
      <c r="J7279" s="6">
        <v>0.50393498999999997</v>
      </c>
    </row>
    <row r="7280" spans="1:10" x14ac:dyDescent="0.15">
      <c r="B7280">
        <v>5</v>
      </c>
      <c r="C7280">
        <v>8.2175308601100863</v>
      </c>
      <c r="G7280" s="2"/>
      <c r="H7280" s="2">
        <v>5</v>
      </c>
      <c r="I7280" s="11">
        <v>0.3786059</v>
      </c>
      <c r="J7280" s="6">
        <v>0.50471566999999995</v>
      </c>
    </row>
    <row r="7281" spans="2:10" x14ac:dyDescent="0.15">
      <c r="B7281">
        <v>6</v>
      </c>
      <c r="C7281">
        <v>8.0934175704512494</v>
      </c>
      <c r="G7281" s="2"/>
      <c r="H7281" s="2">
        <v>6</v>
      </c>
      <c r="I7281" s="11">
        <v>0.37895571</v>
      </c>
      <c r="J7281" s="6">
        <v>0.50239193000000004</v>
      </c>
    </row>
    <row r="7282" spans="2:10" x14ac:dyDescent="0.15">
      <c r="B7282">
        <v>7</v>
      </c>
      <c r="C7282">
        <v>8.0269145804911766</v>
      </c>
      <c r="G7282" s="2"/>
      <c r="H7282" s="2">
        <v>7</v>
      </c>
      <c r="I7282" s="11">
        <v>0.37953835000000002</v>
      </c>
      <c r="J7282" s="6">
        <v>0.50503500999999995</v>
      </c>
    </row>
    <row r="7283" spans="2:10" x14ac:dyDescent="0.15">
      <c r="B7283">
        <v>8</v>
      </c>
      <c r="C7283">
        <v>7.6973064310405457</v>
      </c>
      <c r="G7283" s="2"/>
      <c r="H7283" s="2">
        <v>8</v>
      </c>
      <c r="I7283" s="11">
        <v>0.37884607999999997</v>
      </c>
      <c r="J7283" s="6">
        <v>0.50540925000000003</v>
      </c>
    </row>
    <row r="7284" spans="2:10" x14ac:dyDescent="0.15">
      <c r="B7284">
        <v>9</v>
      </c>
      <c r="C7284">
        <v>7.232365186266704</v>
      </c>
      <c r="G7284" s="2"/>
      <c r="H7284" s="2">
        <v>9</v>
      </c>
      <c r="I7284" s="11">
        <v>0.37991165999999998</v>
      </c>
      <c r="J7284" s="6">
        <v>0.50492537000000004</v>
      </c>
    </row>
    <row r="7285" spans="2:10" x14ac:dyDescent="0.15">
      <c r="B7285">
        <v>10</v>
      </c>
      <c r="C7285">
        <v>7.1373728395508875</v>
      </c>
      <c r="G7285" s="2"/>
      <c r="H7285" s="2">
        <v>10</v>
      </c>
      <c r="I7285" s="11">
        <v>0.37910671000000001</v>
      </c>
      <c r="J7285" s="6">
        <v>0.50435286000000001</v>
      </c>
    </row>
    <row r="7286" spans="2:10" x14ac:dyDescent="0.15">
      <c r="B7286">
        <v>11</v>
      </c>
      <c r="C7286">
        <v>7.327131757306077</v>
      </c>
      <c r="G7286" s="2"/>
      <c r="H7286" s="2">
        <v>11</v>
      </c>
      <c r="I7286" s="11">
        <v>0.37984312999999997</v>
      </c>
      <c r="J7286" s="6">
        <v>0.50462773999999999</v>
      </c>
    </row>
    <row r="7287" spans="2:10" x14ac:dyDescent="0.15">
      <c r="B7287">
        <v>12</v>
      </c>
      <c r="C7287">
        <v>6.8262345332937988</v>
      </c>
      <c r="G7287" s="2"/>
      <c r="H7287" s="2">
        <v>12</v>
      </c>
      <c r="I7287" s="11">
        <v>0.37961577000000002</v>
      </c>
      <c r="J7287" s="6">
        <v>0.50578025999999998</v>
      </c>
    </row>
    <row r="7288" spans="2:10" x14ac:dyDescent="0.15">
      <c r="B7288">
        <v>13</v>
      </c>
      <c r="C7288">
        <v>6.4187768469420483</v>
      </c>
      <c r="G7288" s="2"/>
      <c r="H7288" s="2">
        <v>13</v>
      </c>
      <c r="I7288" s="11">
        <v>0.37974477000000001</v>
      </c>
      <c r="J7288" s="6">
        <v>0.50417524000000002</v>
      </c>
    </row>
    <row r="7289" spans="2:10" x14ac:dyDescent="0.15">
      <c r="B7289">
        <v>14</v>
      </c>
      <c r="C7289">
        <v>6.7932435697515903</v>
      </c>
      <c r="G7289" s="2"/>
      <c r="H7289" s="2">
        <v>14</v>
      </c>
      <c r="I7289" s="11">
        <v>0.37981146999999998</v>
      </c>
      <c r="J7289" s="6">
        <v>0.50508604999999995</v>
      </c>
    </row>
    <row r="7290" spans="2:10" x14ac:dyDescent="0.15">
      <c r="B7290">
        <v>15</v>
      </c>
      <c r="C7290">
        <v>7.2435566790879937</v>
      </c>
      <c r="G7290" s="2"/>
      <c r="H7290" s="2">
        <v>15</v>
      </c>
      <c r="I7290" s="11">
        <v>0.37988499999999997</v>
      </c>
      <c r="J7290" s="6">
        <v>0.50582384999999996</v>
      </c>
    </row>
    <row r="7291" spans="2:10" x14ac:dyDescent="0.15">
      <c r="B7291">
        <v>16</v>
      </c>
      <c r="C7291">
        <v>7.9326372544800092</v>
      </c>
      <c r="G7291" s="2"/>
      <c r="H7291" s="2">
        <v>16</v>
      </c>
      <c r="I7291" s="11">
        <v>0.37920968999999999</v>
      </c>
      <c r="J7291" s="6">
        <v>0.50470601999999998</v>
      </c>
    </row>
    <row r="7292" spans="2:10" x14ac:dyDescent="0.15">
      <c r="B7292">
        <v>17</v>
      </c>
      <c r="C7292">
        <v>8.4704521379904758</v>
      </c>
      <c r="G7292" s="2"/>
      <c r="H7292" s="2">
        <v>17</v>
      </c>
      <c r="I7292" s="11">
        <v>0.38031298000000002</v>
      </c>
      <c r="J7292" s="6">
        <v>0.50573376000000003</v>
      </c>
    </row>
    <row r="7293" spans="2:10" x14ac:dyDescent="0.15">
      <c r="B7293">
        <v>18</v>
      </c>
      <c r="C7293">
        <v>9.1277498984200278</v>
      </c>
      <c r="G7293" s="2"/>
      <c r="H7293" s="2">
        <v>18</v>
      </c>
      <c r="I7293" s="11">
        <v>0.37843379999999999</v>
      </c>
      <c r="J7293" s="6">
        <v>0.50534818000000004</v>
      </c>
    </row>
    <row r="7294" spans="2:10" x14ac:dyDescent="0.15">
      <c r="B7294">
        <v>19</v>
      </c>
      <c r="C7294">
        <v>9.7361754274593828</v>
      </c>
      <c r="G7294" s="2"/>
      <c r="H7294" s="2">
        <v>19</v>
      </c>
      <c r="I7294" s="11">
        <v>0.37986579999999998</v>
      </c>
      <c r="J7294" s="6">
        <v>0.50494744000000003</v>
      </c>
    </row>
    <row r="7295" spans="2:10" x14ac:dyDescent="0.15">
      <c r="B7295">
        <v>20</v>
      </c>
      <c r="C7295">
        <v>10.093227667274714</v>
      </c>
      <c r="G7295" s="2"/>
      <c r="H7295" s="2">
        <v>20</v>
      </c>
      <c r="I7295" s="11">
        <v>0.38038096999999998</v>
      </c>
      <c r="J7295" s="6">
        <v>0.50476253999999998</v>
      </c>
    </row>
    <row r="7296" spans="2:10" x14ac:dyDescent="0.15">
      <c r="B7296">
        <v>21</v>
      </c>
      <c r="C7296">
        <v>10.53390780031599</v>
      </c>
      <c r="G7296" s="2"/>
      <c r="H7296" s="2">
        <v>21</v>
      </c>
      <c r="I7296" s="11">
        <v>0.37988522000000002</v>
      </c>
      <c r="J7296" s="6">
        <v>0.50243508000000003</v>
      </c>
    </row>
    <row r="7297" spans="2:10" x14ac:dyDescent="0.15">
      <c r="B7297">
        <v>22</v>
      </c>
      <c r="C7297">
        <v>10.657240144380133</v>
      </c>
      <c r="G7297" s="2"/>
      <c r="H7297" s="2">
        <v>22</v>
      </c>
      <c r="I7297" s="11">
        <v>0.37848996000000001</v>
      </c>
      <c r="J7297" s="6">
        <v>0.50530516999999997</v>
      </c>
    </row>
    <row r="7298" spans="2:10" x14ac:dyDescent="0.15">
      <c r="B7298">
        <v>23</v>
      </c>
      <c r="C7298">
        <v>10.628165569465926</v>
      </c>
      <c r="G7298" s="2"/>
      <c r="H7298" s="2">
        <v>23</v>
      </c>
      <c r="I7298" s="11">
        <v>0.38075564000000001</v>
      </c>
      <c r="J7298" s="6">
        <v>0.50314528999999997</v>
      </c>
    </row>
    <row r="7299" spans="2:10" x14ac:dyDescent="0.15">
      <c r="B7299">
        <v>24</v>
      </c>
      <c r="C7299">
        <v>10.855107659436499</v>
      </c>
      <c r="G7299" s="2"/>
      <c r="H7299" s="2">
        <v>24</v>
      </c>
      <c r="I7299" s="11">
        <v>0.37953426000000001</v>
      </c>
      <c r="J7299" s="6">
        <v>0.50471818999999996</v>
      </c>
    </row>
    <row r="7300" spans="2:10" x14ac:dyDescent="0.15">
      <c r="B7300">
        <v>25</v>
      </c>
      <c r="C7300">
        <v>11.419985563400674</v>
      </c>
      <c r="G7300" s="2"/>
      <c r="H7300" s="2">
        <v>25</v>
      </c>
      <c r="I7300" s="11">
        <v>0.37923995999999999</v>
      </c>
      <c r="J7300" s="6">
        <v>0.50167254999999999</v>
      </c>
    </row>
    <row r="7301" spans="2:10" x14ac:dyDescent="0.15">
      <c r="B7301">
        <v>26</v>
      </c>
      <c r="C7301">
        <v>12.614206566809125</v>
      </c>
      <c r="G7301" s="2"/>
      <c r="H7301" s="2">
        <v>26</v>
      </c>
      <c r="I7301" s="11">
        <v>0.37843396000000001</v>
      </c>
      <c r="J7301" s="6">
        <v>0.50470709000000002</v>
      </c>
    </row>
    <row r="7302" spans="2:10" x14ac:dyDescent="0.15">
      <c r="B7302">
        <v>27</v>
      </c>
      <c r="C7302">
        <v>13.663759878825301</v>
      </c>
      <c r="G7302" s="2"/>
      <c r="H7302" s="2">
        <v>27</v>
      </c>
      <c r="I7302" s="11">
        <v>0.37932080000000001</v>
      </c>
      <c r="J7302" s="6">
        <v>0.50220748999999998</v>
      </c>
    </row>
    <row r="7303" spans="2:10" x14ac:dyDescent="0.15">
      <c r="B7303">
        <v>28</v>
      </c>
      <c r="C7303">
        <v>14.350124740797513</v>
      </c>
      <c r="G7303" s="2"/>
      <c r="H7303" s="2">
        <v>28</v>
      </c>
      <c r="I7303" s="11">
        <v>0.37953474999999998</v>
      </c>
      <c r="J7303" s="6">
        <v>0.50215558000000005</v>
      </c>
    </row>
    <row r="7304" spans="2:10" x14ac:dyDescent="0.15">
      <c r="B7304">
        <v>29</v>
      </c>
      <c r="C7304">
        <v>14.704311864290455</v>
      </c>
      <c r="G7304" s="2"/>
      <c r="H7304" s="2">
        <v>29</v>
      </c>
      <c r="I7304" s="11">
        <v>0.37777145000000001</v>
      </c>
      <c r="J7304" s="6">
        <v>0.50385111000000005</v>
      </c>
    </row>
    <row r="7305" spans="2:10" x14ac:dyDescent="0.15">
      <c r="B7305">
        <v>30</v>
      </c>
      <c r="C7305">
        <v>14.902010054173079</v>
      </c>
      <c r="G7305" s="2"/>
      <c r="H7305" s="2">
        <v>30</v>
      </c>
      <c r="I7305" s="11">
        <v>0.37854167</v>
      </c>
      <c r="J7305" s="6">
        <v>0.50517909999999999</v>
      </c>
    </row>
    <row r="7306" spans="2:10" x14ac:dyDescent="0.15">
      <c r="B7306">
        <v>31</v>
      </c>
      <c r="C7306">
        <v>14.868648932465991</v>
      </c>
      <c r="G7306" s="2"/>
      <c r="H7306" s="2">
        <v>31</v>
      </c>
      <c r="I7306" s="11">
        <v>0.37910686999999998</v>
      </c>
      <c r="J7306" s="6">
        <v>0.50452432999999997</v>
      </c>
    </row>
    <row r="7307" spans="2:10" x14ac:dyDescent="0.15">
      <c r="B7307">
        <v>32</v>
      </c>
      <c r="C7307">
        <v>14.345757332779137</v>
      </c>
      <c r="G7307" s="2"/>
      <c r="H7307" s="2">
        <v>32</v>
      </c>
      <c r="I7307" s="11">
        <v>0.37868348000000002</v>
      </c>
      <c r="J7307" s="6">
        <v>0.50547363000000001</v>
      </c>
    </row>
    <row r="7308" spans="2:10" x14ac:dyDescent="0.15">
      <c r="B7308">
        <v>33</v>
      </c>
      <c r="C7308">
        <v>13.744373292502441</v>
      </c>
      <c r="G7308" s="2"/>
      <c r="H7308" s="2">
        <v>33</v>
      </c>
      <c r="I7308" s="11">
        <v>0.37974971000000002</v>
      </c>
      <c r="J7308" s="6">
        <v>0.50227144999999995</v>
      </c>
    </row>
    <row r="7309" spans="2:10" x14ac:dyDescent="0.15">
      <c r="B7309">
        <v>34</v>
      </c>
      <c r="C7309">
        <v>12.686445298843422</v>
      </c>
      <c r="G7309" s="2"/>
      <c r="H7309" s="2">
        <v>34</v>
      </c>
      <c r="I7309" s="11">
        <v>0.37913464000000002</v>
      </c>
      <c r="J7309" s="6">
        <v>0.50201996999999998</v>
      </c>
    </row>
    <row r="7310" spans="2:10" x14ac:dyDescent="0.15">
      <c r="B7310">
        <v>35</v>
      </c>
      <c r="C7310">
        <v>11.304702857845159</v>
      </c>
      <c r="G7310" s="2"/>
      <c r="H7310" s="2">
        <v>35</v>
      </c>
      <c r="I7310" s="11">
        <v>0.37963374999999999</v>
      </c>
      <c r="J7310" s="6">
        <v>0.50383721000000004</v>
      </c>
    </row>
    <row r="7311" spans="2:10" x14ac:dyDescent="0.15">
      <c r="B7311">
        <v>36</v>
      </c>
      <c r="C7311">
        <v>9.7563067446742178</v>
      </c>
      <c r="G7311" s="2"/>
      <c r="H7311" s="2">
        <v>36</v>
      </c>
      <c r="I7311" s="11">
        <v>0.37711622</v>
      </c>
      <c r="J7311" s="6">
        <v>0.50366038000000002</v>
      </c>
    </row>
    <row r="7312" spans="2:10" x14ac:dyDescent="0.15">
      <c r="B7312">
        <v>37</v>
      </c>
      <c r="C7312">
        <v>8.9754390156495951</v>
      </c>
      <c r="G7312" s="2"/>
      <c r="H7312" s="2">
        <v>37</v>
      </c>
      <c r="I7312" s="11">
        <v>0.37909239</v>
      </c>
      <c r="J7312" s="6">
        <v>0.50473751</v>
      </c>
    </row>
    <row r="7313" spans="1:10" x14ac:dyDescent="0.15">
      <c r="B7313">
        <v>38</v>
      </c>
      <c r="C7313">
        <v>8.3957462059445174</v>
      </c>
      <c r="G7313" s="2"/>
      <c r="H7313" s="2">
        <v>38</v>
      </c>
      <c r="I7313" s="11">
        <v>0.37930232000000003</v>
      </c>
      <c r="J7313" s="6">
        <v>0.50425752999999995</v>
      </c>
    </row>
    <row r="7314" spans="1:10" x14ac:dyDescent="0.15">
      <c r="B7314">
        <v>39</v>
      </c>
      <c r="C7314">
        <v>8.0414233975623191</v>
      </c>
      <c r="G7314" s="2"/>
      <c r="H7314" s="2">
        <v>39</v>
      </c>
      <c r="I7314" s="11">
        <v>0.37892567999999999</v>
      </c>
      <c r="J7314" s="6">
        <v>0.50474154000000004</v>
      </c>
    </row>
    <row r="7315" spans="1:10" x14ac:dyDescent="0.15">
      <c r="B7315">
        <v>40</v>
      </c>
      <c r="C7315">
        <v>7.7115973343809587</v>
      </c>
      <c r="G7315" s="2"/>
      <c r="H7315" s="2">
        <v>40</v>
      </c>
      <c r="I7315" s="11">
        <v>0.37942956999999999</v>
      </c>
      <c r="J7315" s="6">
        <v>0.50446471999999998</v>
      </c>
    </row>
    <row r="7316" spans="1:10" x14ac:dyDescent="0.15">
      <c r="B7316">
        <v>41</v>
      </c>
      <c r="C7316">
        <v>7.5519934424166753</v>
      </c>
      <c r="G7316" s="2"/>
      <c r="H7316" s="2">
        <v>41</v>
      </c>
      <c r="I7316" s="11">
        <v>0.37826652999999999</v>
      </c>
      <c r="J7316" s="6">
        <v>0.50392943999999995</v>
      </c>
    </row>
    <row r="7317" spans="1:10" x14ac:dyDescent="0.15">
      <c r="B7317">
        <v>42</v>
      </c>
      <c r="C7317">
        <v>7.6023882780211016</v>
      </c>
      <c r="G7317" s="2"/>
      <c r="H7317" s="2">
        <v>42</v>
      </c>
      <c r="I7317" s="11">
        <v>0.37810105999999999</v>
      </c>
      <c r="J7317" s="6">
        <v>0.50324395</v>
      </c>
    </row>
    <row r="7318" spans="1:10" x14ac:dyDescent="0.15">
      <c r="B7318">
        <v>43</v>
      </c>
      <c r="C7318">
        <v>7.5704766005573463</v>
      </c>
      <c r="G7318" s="2"/>
      <c r="H7318" s="2">
        <v>43</v>
      </c>
      <c r="I7318" s="11">
        <v>0.37752234000000001</v>
      </c>
      <c r="J7318" s="6">
        <v>0.50353559000000003</v>
      </c>
    </row>
    <row r="7319" spans="1:10" x14ac:dyDescent="0.15">
      <c r="B7319">
        <v>44</v>
      </c>
      <c r="C7319">
        <v>7.3583314732128038</v>
      </c>
      <c r="G7319" s="2"/>
      <c r="H7319" s="2">
        <v>44</v>
      </c>
      <c r="I7319" s="11">
        <v>0.37808455000000002</v>
      </c>
      <c r="J7319" s="6">
        <v>0.50356579000000001</v>
      </c>
    </row>
    <row r="7320" spans="1:10" x14ac:dyDescent="0.15">
      <c r="B7320">
        <v>45</v>
      </c>
      <c r="C7320">
        <v>6.9121488096330861</v>
      </c>
      <c r="G7320" s="2"/>
      <c r="H7320" s="2">
        <v>45</v>
      </c>
      <c r="I7320" s="11">
        <v>0.37755465999999999</v>
      </c>
      <c r="J7320" s="6">
        <v>0.5036851</v>
      </c>
    </row>
    <row r="7321" spans="1:10" x14ac:dyDescent="0.15">
      <c r="B7321">
        <v>46</v>
      </c>
      <c r="C7321">
        <v>7.0894738553363519</v>
      </c>
      <c r="G7321" s="2"/>
      <c r="H7321" s="2">
        <v>46</v>
      </c>
      <c r="I7321" s="11">
        <v>0.37728589000000001</v>
      </c>
      <c r="J7321" s="6">
        <v>0.50356407999999997</v>
      </c>
    </row>
    <row r="7322" spans="1:10" x14ac:dyDescent="0.15">
      <c r="B7322">
        <v>47</v>
      </c>
      <c r="C7322">
        <v>6.6077759102800133</v>
      </c>
      <c r="G7322" s="2"/>
      <c r="H7322" s="2">
        <v>47</v>
      </c>
      <c r="I7322" s="11">
        <v>0.37848251999999999</v>
      </c>
      <c r="J7322" s="6">
        <v>0.50494273999999995</v>
      </c>
    </row>
    <row r="7323" spans="1:10" x14ac:dyDescent="0.15">
      <c r="B7323">
        <v>48</v>
      </c>
      <c r="C7323">
        <v>6.355843513239245</v>
      </c>
      <c r="G7323" s="2"/>
      <c r="H7323" s="2">
        <v>48</v>
      </c>
      <c r="I7323" s="11">
        <v>0.37801632000000002</v>
      </c>
      <c r="J7323" s="6">
        <v>0.50437220000000005</v>
      </c>
    </row>
    <row r="7324" spans="1:10" x14ac:dyDescent="0.15">
      <c r="A7324" s="5">
        <v>41719</v>
      </c>
      <c r="B7324">
        <v>1</v>
      </c>
      <c r="C7324">
        <v>5.9164269461717227</v>
      </c>
      <c r="G7324" s="1">
        <v>41719</v>
      </c>
      <c r="H7324" s="2">
        <v>1</v>
      </c>
      <c r="I7324" s="11">
        <v>0.37843692000000001</v>
      </c>
      <c r="J7324" s="6">
        <v>0.50612246999999999</v>
      </c>
    </row>
    <row r="7325" spans="1:10" x14ac:dyDescent="0.15">
      <c r="B7325">
        <v>2</v>
      </c>
      <c r="C7325">
        <v>5.6982767348132661</v>
      </c>
      <c r="G7325" s="2"/>
      <c r="H7325" s="2">
        <v>2</v>
      </c>
      <c r="I7325" s="11">
        <v>0.37768886000000002</v>
      </c>
      <c r="J7325" s="6">
        <v>0.50269132000000005</v>
      </c>
    </row>
    <row r="7326" spans="1:10" x14ac:dyDescent="0.15">
      <c r="B7326">
        <v>3</v>
      </c>
      <c r="C7326">
        <v>5.5851046634327055</v>
      </c>
      <c r="G7326" s="2"/>
      <c r="H7326" s="2">
        <v>3</v>
      </c>
      <c r="I7326" s="11">
        <v>0.37789872000000002</v>
      </c>
      <c r="J7326" s="6">
        <v>0.50337036000000002</v>
      </c>
    </row>
    <row r="7327" spans="1:10" x14ac:dyDescent="0.15">
      <c r="B7327">
        <v>4</v>
      </c>
      <c r="C7327">
        <v>5.3936292637283314</v>
      </c>
      <c r="G7327" s="2"/>
      <c r="H7327" s="2">
        <v>4</v>
      </c>
      <c r="I7327" s="11">
        <v>0.37918437999999999</v>
      </c>
      <c r="J7327" s="6">
        <v>0.50411806999999997</v>
      </c>
    </row>
    <row r="7328" spans="1:10" x14ac:dyDescent="0.15">
      <c r="B7328">
        <v>5</v>
      </c>
      <c r="C7328">
        <v>5.3497945172848498</v>
      </c>
      <c r="G7328" s="2"/>
      <c r="H7328" s="2">
        <v>5</v>
      </c>
      <c r="I7328" s="11">
        <v>0.37881791999999997</v>
      </c>
      <c r="J7328" s="6">
        <v>0.50548400000000004</v>
      </c>
    </row>
    <row r="7329" spans="2:10" x14ac:dyDescent="0.15">
      <c r="B7329">
        <v>6</v>
      </c>
      <c r="C7329">
        <v>5.2920499687545481</v>
      </c>
      <c r="G7329" s="2"/>
      <c r="H7329" s="2">
        <v>6</v>
      </c>
      <c r="I7329" s="11">
        <v>0.37875136999999998</v>
      </c>
      <c r="J7329" s="6">
        <v>0.50432737000000005</v>
      </c>
    </row>
    <row r="7330" spans="2:10" x14ac:dyDescent="0.15">
      <c r="B7330">
        <v>7</v>
      </c>
      <c r="C7330">
        <v>5.2124976400763883</v>
      </c>
      <c r="G7330" s="2"/>
      <c r="H7330" s="2">
        <v>7</v>
      </c>
      <c r="I7330" s="11">
        <v>0.37914799999999999</v>
      </c>
      <c r="J7330" s="6">
        <v>0.50431393999999996</v>
      </c>
    </row>
    <row r="7331" spans="2:10" x14ac:dyDescent="0.15">
      <c r="B7331">
        <v>8</v>
      </c>
      <c r="C7331">
        <v>5.17035120804388</v>
      </c>
      <c r="G7331" s="2"/>
      <c r="H7331" s="2">
        <v>8</v>
      </c>
      <c r="I7331" s="11">
        <v>0.37879452000000002</v>
      </c>
      <c r="J7331" s="6">
        <v>0.50496832000000003</v>
      </c>
    </row>
    <row r="7332" spans="2:10" x14ac:dyDescent="0.15">
      <c r="B7332">
        <v>9</v>
      </c>
      <c r="C7332">
        <v>5.169227155726885</v>
      </c>
      <c r="G7332" s="2"/>
      <c r="H7332" s="2">
        <v>9</v>
      </c>
      <c r="I7332" s="11">
        <v>0.38039886000000001</v>
      </c>
      <c r="J7332" s="6">
        <v>0.50597265000000002</v>
      </c>
    </row>
    <row r="7333" spans="2:10" x14ac:dyDescent="0.15">
      <c r="B7333">
        <v>10</v>
      </c>
      <c r="C7333">
        <v>5.1273992462200138</v>
      </c>
      <c r="G7333" s="2"/>
      <c r="H7333" s="2">
        <v>10</v>
      </c>
      <c r="I7333" s="11">
        <v>0.38055391</v>
      </c>
      <c r="J7333" s="6">
        <v>0.50817292000000003</v>
      </c>
    </row>
    <row r="7334" spans="2:10" x14ac:dyDescent="0.15">
      <c r="B7334">
        <v>11</v>
      </c>
      <c r="C7334">
        <v>4.6293122088370779</v>
      </c>
      <c r="G7334" s="2"/>
      <c r="H7334" s="2">
        <v>11</v>
      </c>
      <c r="I7334" s="11">
        <v>0.37959701000000001</v>
      </c>
      <c r="J7334" s="6">
        <v>0.50528311999999997</v>
      </c>
    </row>
    <row r="7335" spans="2:10" x14ac:dyDescent="0.15">
      <c r="B7335">
        <v>12</v>
      </c>
      <c r="C7335">
        <v>4.0972038422682617</v>
      </c>
      <c r="G7335" s="2"/>
      <c r="H7335" s="2">
        <v>12</v>
      </c>
      <c r="I7335" s="11">
        <v>0.38010938999999999</v>
      </c>
      <c r="J7335" s="6">
        <v>0.50491295000000003</v>
      </c>
    </row>
    <row r="7336" spans="2:10" x14ac:dyDescent="0.15">
      <c r="B7336">
        <v>13</v>
      </c>
      <c r="C7336">
        <v>4.6800568859174305</v>
      </c>
      <c r="G7336" s="2"/>
      <c r="H7336" s="2">
        <v>13</v>
      </c>
      <c r="I7336" s="11">
        <v>0.37974099</v>
      </c>
      <c r="J7336" s="6">
        <v>0.50521552000000003</v>
      </c>
    </row>
    <row r="7337" spans="2:10" x14ac:dyDescent="0.15">
      <c r="B7337">
        <v>14</v>
      </c>
      <c r="C7337">
        <v>6.0900520977585968</v>
      </c>
      <c r="G7337" s="2"/>
      <c r="H7337" s="2">
        <v>14</v>
      </c>
      <c r="I7337" s="11">
        <v>0.38052958999999997</v>
      </c>
      <c r="J7337" s="6">
        <v>0.50574923000000005</v>
      </c>
    </row>
    <row r="7338" spans="2:10" x14ac:dyDescent="0.15">
      <c r="B7338">
        <v>15</v>
      </c>
      <c r="C7338">
        <v>6.362668868250168</v>
      </c>
      <c r="G7338" s="2"/>
      <c r="H7338" s="2">
        <v>15</v>
      </c>
      <c r="I7338" s="11">
        <v>0.37922238000000003</v>
      </c>
      <c r="J7338" s="6">
        <v>0.50555134999999995</v>
      </c>
    </row>
    <row r="7339" spans="2:10" x14ac:dyDescent="0.15">
      <c r="B7339">
        <v>16</v>
      </c>
      <c r="C7339">
        <v>6.6736845655071573</v>
      </c>
      <c r="G7339" s="2"/>
      <c r="H7339" s="2">
        <v>16</v>
      </c>
      <c r="I7339" s="11">
        <v>0.37977058000000002</v>
      </c>
      <c r="J7339" s="6">
        <v>0.50543157999999999</v>
      </c>
    </row>
    <row r="7340" spans="2:10" x14ac:dyDescent="0.15">
      <c r="B7340">
        <v>17</v>
      </c>
      <c r="C7340">
        <v>7.6562725498993389</v>
      </c>
      <c r="G7340" s="2"/>
      <c r="H7340" s="2">
        <v>17</v>
      </c>
      <c r="I7340" s="11">
        <v>0.37931875999999998</v>
      </c>
      <c r="J7340" s="6">
        <v>0.50616528999999999</v>
      </c>
    </row>
    <row r="7341" spans="2:10" x14ac:dyDescent="0.15">
      <c r="B7341">
        <v>18</v>
      </c>
      <c r="C7341">
        <v>8.3326345503322283</v>
      </c>
      <c r="G7341" s="2"/>
      <c r="H7341" s="2">
        <v>18</v>
      </c>
      <c r="I7341" s="11">
        <v>0.37996408999999998</v>
      </c>
      <c r="J7341" s="6">
        <v>0.50477242</v>
      </c>
    </row>
    <row r="7342" spans="2:10" x14ac:dyDescent="0.15">
      <c r="B7342">
        <v>19</v>
      </c>
      <c r="C7342">
        <v>9.3012176625094103</v>
      </c>
      <c r="G7342" s="2"/>
      <c r="H7342" s="2">
        <v>19</v>
      </c>
      <c r="I7342" s="11">
        <v>0.37971194000000003</v>
      </c>
      <c r="J7342" s="6">
        <v>0.50145974999999998</v>
      </c>
    </row>
    <row r="7343" spans="2:10" x14ac:dyDescent="0.15">
      <c r="B7343">
        <v>20</v>
      </c>
      <c r="C7343">
        <v>10.462723057120373</v>
      </c>
      <c r="G7343" s="2"/>
      <c r="H7343" s="2">
        <v>20</v>
      </c>
      <c r="I7343" s="11">
        <v>0.37931267000000002</v>
      </c>
      <c r="J7343" s="6">
        <v>0.50450284000000001</v>
      </c>
    </row>
    <row r="7344" spans="2:10" x14ac:dyDescent="0.15">
      <c r="B7344">
        <v>21</v>
      </c>
      <c r="C7344">
        <v>11.506593586131318</v>
      </c>
      <c r="G7344" s="2"/>
      <c r="H7344" s="2">
        <v>21</v>
      </c>
      <c r="I7344" s="11">
        <v>0.37939237999999997</v>
      </c>
      <c r="J7344" s="6">
        <v>0.50390067000000005</v>
      </c>
    </row>
    <row r="7345" spans="2:10" x14ac:dyDescent="0.15">
      <c r="B7345">
        <v>22</v>
      </c>
      <c r="C7345">
        <v>12.237247989538314</v>
      </c>
      <c r="G7345" s="2"/>
      <c r="H7345" s="2">
        <v>22</v>
      </c>
      <c r="I7345" s="11">
        <v>0.37957489</v>
      </c>
      <c r="J7345" s="6">
        <v>0.50498670000000001</v>
      </c>
    </row>
    <row r="7346" spans="2:10" x14ac:dyDescent="0.15">
      <c r="B7346">
        <v>23</v>
      </c>
      <c r="C7346">
        <v>13.15257349633224</v>
      </c>
      <c r="G7346" s="2"/>
      <c r="H7346" s="2">
        <v>23</v>
      </c>
      <c r="I7346" s="11">
        <v>0.37884343999999998</v>
      </c>
      <c r="J7346" s="6">
        <v>0.50455592000000005</v>
      </c>
    </row>
    <row r="7347" spans="2:10" x14ac:dyDescent="0.15">
      <c r="B7347">
        <v>24</v>
      </c>
      <c r="C7347">
        <v>13.961685061280081</v>
      </c>
      <c r="G7347" s="2"/>
      <c r="H7347" s="2">
        <v>24</v>
      </c>
      <c r="I7347" s="11">
        <v>0.37962886000000001</v>
      </c>
      <c r="J7347" s="6">
        <v>0.50428313999999996</v>
      </c>
    </row>
    <row r="7348" spans="2:10" x14ac:dyDescent="0.15">
      <c r="B7348">
        <v>25</v>
      </c>
      <c r="C7348">
        <v>14.487555501240299</v>
      </c>
      <c r="G7348" s="2"/>
      <c r="H7348" s="2">
        <v>25</v>
      </c>
      <c r="I7348" s="11">
        <v>0.37962422000000001</v>
      </c>
      <c r="J7348" s="6">
        <v>0.50415111000000001</v>
      </c>
    </row>
    <row r="7349" spans="2:10" x14ac:dyDescent="0.15">
      <c r="B7349">
        <v>26</v>
      </c>
      <c r="C7349">
        <v>15.861545427934256</v>
      </c>
      <c r="G7349" s="2"/>
      <c r="H7349" s="2">
        <v>26</v>
      </c>
      <c r="I7349" s="11">
        <v>0.37899948999999999</v>
      </c>
      <c r="J7349" s="6">
        <v>0.50405535000000001</v>
      </c>
    </row>
    <row r="7350" spans="2:10" x14ac:dyDescent="0.15">
      <c r="B7350">
        <v>27</v>
      </c>
      <c r="C7350">
        <v>17.067706729376152</v>
      </c>
      <c r="G7350" s="2"/>
      <c r="H7350" s="2">
        <v>27</v>
      </c>
      <c r="I7350" s="11">
        <v>0.37916007000000002</v>
      </c>
      <c r="J7350" s="6">
        <v>0.50394022000000005</v>
      </c>
    </row>
    <row r="7351" spans="2:10" x14ac:dyDescent="0.15">
      <c r="B7351">
        <v>28</v>
      </c>
      <c r="C7351">
        <v>17.758204841736585</v>
      </c>
      <c r="G7351" s="2"/>
      <c r="H7351" s="2">
        <v>28</v>
      </c>
      <c r="I7351" s="11">
        <v>0.37951815999999999</v>
      </c>
      <c r="J7351" s="6">
        <v>0.50525982999999997</v>
      </c>
    </row>
    <row r="7352" spans="2:10" x14ac:dyDescent="0.15">
      <c r="B7352">
        <v>29</v>
      </c>
      <c r="C7352">
        <v>18.27537244463959</v>
      </c>
      <c r="G7352" s="2"/>
      <c r="H7352" s="2">
        <v>29</v>
      </c>
      <c r="I7352" s="11">
        <v>0.37920062999999998</v>
      </c>
      <c r="J7352" s="6">
        <v>0.50317332000000004</v>
      </c>
    </row>
    <row r="7353" spans="2:10" x14ac:dyDescent="0.15">
      <c r="B7353">
        <v>30</v>
      </c>
      <c r="C7353">
        <v>18.806413453565121</v>
      </c>
      <c r="G7353" s="2"/>
      <c r="H7353" s="2">
        <v>30</v>
      </c>
      <c r="I7353" s="11">
        <v>0.37847051999999998</v>
      </c>
      <c r="J7353" s="6">
        <v>0.50218333999999998</v>
      </c>
    </row>
    <row r="7354" spans="2:10" x14ac:dyDescent="0.15">
      <c r="B7354">
        <v>31</v>
      </c>
      <c r="C7354">
        <v>19.13875020753586</v>
      </c>
      <c r="G7354" s="2"/>
      <c r="H7354" s="2">
        <v>31</v>
      </c>
      <c r="I7354" s="11">
        <v>0.37822430000000001</v>
      </c>
      <c r="J7354" s="6">
        <v>0.50409015000000001</v>
      </c>
    </row>
    <row r="7355" spans="2:10" x14ac:dyDescent="0.15">
      <c r="B7355">
        <v>32</v>
      </c>
      <c r="C7355">
        <v>19.291174435736785</v>
      </c>
      <c r="G7355" s="2"/>
      <c r="H7355" s="2">
        <v>32</v>
      </c>
      <c r="I7355" s="11">
        <v>0.37892940000000003</v>
      </c>
      <c r="J7355" s="6">
        <v>0.50409590999999998</v>
      </c>
    </row>
    <row r="7356" spans="2:10" x14ac:dyDescent="0.15">
      <c r="B7356">
        <v>33</v>
      </c>
      <c r="C7356">
        <v>19.322629794954189</v>
      </c>
      <c r="G7356" s="2"/>
      <c r="H7356" s="2">
        <v>33</v>
      </c>
      <c r="I7356" s="11">
        <v>0.37903489000000001</v>
      </c>
      <c r="J7356" s="6">
        <v>0.50393146</v>
      </c>
    </row>
    <row r="7357" spans="2:10" x14ac:dyDescent="0.15">
      <c r="B7357">
        <v>34</v>
      </c>
      <c r="C7357">
        <v>18.339260644347899</v>
      </c>
      <c r="G7357" s="2"/>
      <c r="H7357" s="2">
        <v>34</v>
      </c>
      <c r="I7357" s="11">
        <v>0.37932118999999997</v>
      </c>
      <c r="J7357" s="6">
        <v>0.50395688999999999</v>
      </c>
    </row>
    <row r="7358" spans="2:10" x14ac:dyDescent="0.15">
      <c r="B7358">
        <v>35</v>
      </c>
      <c r="C7358">
        <v>17.002285580285896</v>
      </c>
      <c r="G7358" s="2"/>
      <c r="H7358" s="2">
        <v>35</v>
      </c>
      <c r="I7358" s="11">
        <v>0.37854494999999999</v>
      </c>
      <c r="J7358" s="6">
        <v>0.50185029000000003</v>
      </c>
    </row>
    <row r="7359" spans="2:10" x14ac:dyDescent="0.15">
      <c r="B7359">
        <v>36</v>
      </c>
      <c r="C7359">
        <v>15.1429225222497</v>
      </c>
      <c r="G7359" s="2"/>
      <c r="H7359" s="2">
        <v>36</v>
      </c>
      <c r="I7359" s="11">
        <v>0.37902245000000001</v>
      </c>
      <c r="J7359" s="6">
        <v>0.50336782000000002</v>
      </c>
    </row>
    <row r="7360" spans="2:10" x14ac:dyDescent="0.15">
      <c r="B7360">
        <v>37</v>
      </c>
      <c r="C7360">
        <v>14.537191709429667</v>
      </c>
      <c r="G7360" s="2"/>
      <c r="H7360" s="2">
        <v>37</v>
      </c>
      <c r="I7360" s="11">
        <v>0.37863919000000001</v>
      </c>
      <c r="J7360" s="6">
        <v>0.50296348000000002</v>
      </c>
    </row>
    <row r="7361" spans="1:10" x14ac:dyDescent="0.15">
      <c r="B7361">
        <v>38</v>
      </c>
      <c r="C7361">
        <v>14.122258756484605</v>
      </c>
      <c r="G7361" s="2"/>
      <c r="H7361" s="2">
        <v>38</v>
      </c>
      <c r="I7361" s="11">
        <v>0.37868141</v>
      </c>
      <c r="J7361" s="6">
        <v>0.50555099000000003</v>
      </c>
    </row>
    <row r="7362" spans="1:10" x14ac:dyDescent="0.15">
      <c r="B7362">
        <v>39</v>
      </c>
      <c r="C7362">
        <v>13.821006238565108</v>
      </c>
      <c r="G7362" s="2"/>
      <c r="H7362" s="2">
        <v>39</v>
      </c>
      <c r="I7362" s="11">
        <v>0.37813748000000003</v>
      </c>
      <c r="J7362" s="6">
        <v>0.50418974999999999</v>
      </c>
    </row>
    <row r="7363" spans="1:10" x14ac:dyDescent="0.15">
      <c r="B7363">
        <v>40</v>
      </c>
      <c r="C7363">
        <v>13.326875280543042</v>
      </c>
      <c r="G7363" s="2"/>
      <c r="H7363" s="2">
        <v>40</v>
      </c>
      <c r="I7363" s="11">
        <v>0.37809896999999998</v>
      </c>
      <c r="J7363" s="6">
        <v>0.50367041999999995</v>
      </c>
    </row>
    <row r="7364" spans="1:10" x14ac:dyDescent="0.15">
      <c r="B7364">
        <v>41</v>
      </c>
      <c r="C7364">
        <v>13.035483393175118</v>
      </c>
      <c r="G7364" s="2"/>
      <c r="H7364" s="2">
        <v>41</v>
      </c>
      <c r="I7364" s="11">
        <v>0.37570417</v>
      </c>
      <c r="J7364" s="6">
        <v>0.50315008000000006</v>
      </c>
    </row>
    <row r="7365" spans="1:10" x14ac:dyDescent="0.15">
      <c r="B7365">
        <v>42</v>
      </c>
      <c r="C7365">
        <v>12.529147678709096</v>
      </c>
      <c r="G7365" s="2"/>
      <c r="H7365" s="2">
        <v>42</v>
      </c>
      <c r="I7365" s="11">
        <v>0.37708660999999999</v>
      </c>
      <c r="J7365" s="6">
        <v>0.50289189999999995</v>
      </c>
    </row>
    <row r="7366" spans="1:10" x14ac:dyDescent="0.15">
      <c r="B7366">
        <v>43</v>
      </c>
      <c r="C7366">
        <v>12.113346585150039</v>
      </c>
      <c r="G7366" s="2"/>
      <c r="H7366" s="2">
        <v>43</v>
      </c>
      <c r="I7366" s="11">
        <v>0.37793378999999999</v>
      </c>
      <c r="J7366" s="6">
        <v>0.49909743000000001</v>
      </c>
    </row>
    <row r="7367" spans="1:10" x14ac:dyDescent="0.15">
      <c r="B7367">
        <v>44</v>
      </c>
      <c r="C7367">
        <v>11.969572053939672</v>
      </c>
      <c r="G7367" s="2"/>
      <c r="H7367" s="2">
        <v>44</v>
      </c>
      <c r="I7367" s="11">
        <v>0.37711742999999998</v>
      </c>
      <c r="J7367" s="6">
        <v>0.50276836999999996</v>
      </c>
    </row>
    <row r="7368" spans="1:10" x14ac:dyDescent="0.15">
      <c r="B7368">
        <v>45</v>
      </c>
      <c r="C7368">
        <v>11.754624318608574</v>
      </c>
      <c r="G7368" s="2"/>
      <c r="H7368" s="2">
        <v>45</v>
      </c>
      <c r="I7368" s="11">
        <v>0.37696664000000002</v>
      </c>
      <c r="J7368" s="6">
        <v>0.50330671000000005</v>
      </c>
    </row>
    <row r="7369" spans="1:10" x14ac:dyDescent="0.15">
      <c r="B7369">
        <v>46</v>
      </c>
      <c r="C7369">
        <v>11.549065659348015</v>
      </c>
      <c r="G7369" s="2"/>
      <c r="H7369" s="2">
        <v>46</v>
      </c>
      <c r="I7369" s="11">
        <v>0.37619573000000001</v>
      </c>
      <c r="J7369" s="6">
        <v>0.50297309000000001</v>
      </c>
    </row>
    <row r="7370" spans="1:10" x14ac:dyDescent="0.15">
      <c r="B7370">
        <v>47</v>
      </c>
      <c r="C7370">
        <v>11.21649775531958</v>
      </c>
      <c r="G7370" s="2"/>
      <c r="H7370" s="2">
        <v>47</v>
      </c>
      <c r="I7370" s="11">
        <v>0.37724985</v>
      </c>
      <c r="J7370" s="6">
        <v>0.50281889000000002</v>
      </c>
    </row>
    <row r="7371" spans="1:10" x14ac:dyDescent="0.15">
      <c r="B7371">
        <v>48</v>
      </c>
      <c r="C7371">
        <v>10.653787042082582</v>
      </c>
      <c r="G7371" s="2"/>
      <c r="H7371" s="2">
        <v>48</v>
      </c>
      <c r="I7371" s="11">
        <v>0.37691660999999999</v>
      </c>
      <c r="J7371" s="6">
        <v>0.50246416999999999</v>
      </c>
    </row>
    <row r="7372" spans="1:10" x14ac:dyDescent="0.15">
      <c r="A7372" s="5">
        <v>41720</v>
      </c>
      <c r="B7372">
        <v>1</v>
      </c>
      <c r="C7372">
        <v>10.576341308909644</v>
      </c>
      <c r="G7372" s="1">
        <v>41720</v>
      </c>
      <c r="H7372" s="2">
        <v>1</v>
      </c>
      <c r="I7372" s="11">
        <v>0.37695883000000002</v>
      </c>
      <c r="J7372" s="6">
        <v>0.50221612999999998</v>
      </c>
    </row>
    <row r="7373" spans="1:10" x14ac:dyDescent="0.15">
      <c r="B7373">
        <v>2</v>
      </c>
      <c r="C7373">
        <v>10.489337002269179</v>
      </c>
      <c r="G7373" s="2"/>
      <c r="H7373" s="2">
        <v>2</v>
      </c>
      <c r="I7373" s="11">
        <v>0.37714365999999999</v>
      </c>
      <c r="J7373" s="6">
        <v>0.50410217999999996</v>
      </c>
    </row>
    <row r="7374" spans="1:10" x14ac:dyDescent="0.15">
      <c r="B7374">
        <v>3</v>
      </c>
      <c r="C7374">
        <v>10.16049663633666</v>
      </c>
      <c r="G7374" s="2"/>
      <c r="H7374" s="2">
        <v>3</v>
      </c>
      <c r="I7374" s="11">
        <v>0.37695067999999998</v>
      </c>
      <c r="J7374" s="6">
        <v>0.50374503000000004</v>
      </c>
    </row>
    <row r="7375" spans="1:10" x14ac:dyDescent="0.15">
      <c r="B7375">
        <v>4</v>
      </c>
      <c r="C7375">
        <v>9.8875119670563176</v>
      </c>
      <c r="G7375" s="2"/>
      <c r="H7375" s="2">
        <v>4</v>
      </c>
      <c r="I7375" s="11">
        <v>0.37689592</v>
      </c>
      <c r="J7375" s="6">
        <v>0.50274406999999999</v>
      </c>
    </row>
    <row r="7376" spans="1:10" x14ac:dyDescent="0.15">
      <c r="B7376">
        <v>5</v>
      </c>
      <c r="C7376">
        <v>9.6363554081213163</v>
      </c>
      <c r="G7376" s="2"/>
      <c r="H7376" s="2">
        <v>5</v>
      </c>
      <c r="I7376" s="11">
        <v>0.37893960999999998</v>
      </c>
      <c r="J7376" s="6">
        <v>0.50466155000000001</v>
      </c>
    </row>
    <row r="7377" spans="2:10" x14ac:dyDescent="0.15">
      <c r="B7377">
        <v>6</v>
      </c>
      <c r="C7377">
        <v>9.3750290469975468</v>
      </c>
      <c r="G7377" s="2"/>
      <c r="H7377" s="2">
        <v>6</v>
      </c>
      <c r="I7377" s="11">
        <v>0.37718154999999998</v>
      </c>
      <c r="J7377" s="6">
        <v>0.50417044</v>
      </c>
    </row>
    <row r="7378" spans="2:10" x14ac:dyDescent="0.15">
      <c r="B7378">
        <v>7</v>
      </c>
      <c r="C7378">
        <v>9.098112964509431</v>
      </c>
      <c r="G7378" s="2"/>
      <c r="H7378" s="2">
        <v>7</v>
      </c>
      <c r="I7378" s="11">
        <v>0.37864634000000003</v>
      </c>
      <c r="J7378" s="6">
        <v>0.50470093999999999</v>
      </c>
    </row>
    <row r="7379" spans="2:10" x14ac:dyDescent="0.15">
      <c r="B7379">
        <v>8</v>
      </c>
      <c r="C7379">
        <v>9.0743117637847757</v>
      </c>
      <c r="G7379" s="2"/>
      <c r="H7379" s="2">
        <v>8</v>
      </c>
      <c r="I7379" s="11">
        <v>0.37883302000000002</v>
      </c>
      <c r="J7379" s="6">
        <v>0.50390473999999996</v>
      </c>
    </row>
    <row r="7380" spans="2:10" x14ac:dyDescent="0.15">
      <c r="B7380">
        <v>9</v>
      </c>
      <c r="C7380">
        <v>8.7965098878165175</v>
      </c>
      <c r="G7380" s="2"/>
      <c r="H7380" s="2">
        <v>9</v>
      </c>
      <c r="I7380" s="11">
        <v>0.37915508999999997</v>
      </c>
      <c r="J7380" s="6">
        <v>0.50392682</v>
      </c>
    </row>
    <row r="7381" spans="2:10" x14ac:dyDescent="0.15">
      <c r="B7381">
        <v>10</v>
      </c>
      <c r="C7381">
        <v>8.6423724100418262</v>
      </c>
      <c r="G7381" s="2"/>
      <c r="H7381" s="2">
        <v>10</v>
      </c>
      <c r="I7381" s="11">
        <v>0.37871061</v>
      </c>
      <c r="J7381" s="6">
        <v>0.50410822</v>
      </c>
    </row>
    <row r="7382" spans="2:10" x14ac:dyDescent="0.15">
      <c r="B7382">
        <v>11</v>
      </c>
      <c r="C7382">
        <v>8.4977453081173415</v>
      </c>
      <c r="G7382" s="2"/>
      <c r="H7382" s="2">
        <v>11</v>
      </c>
      <c r="I7382" s="11">
        <v>0.37835402000000001</v>
      </c>
      <c r="J7382" s="6">
        <v>0.50568046</v>
      </c>
    </row>
    <row r="7383" spans="2:10" x14ac:dyDescent="0.15">
      <c r="B7383">
        <v>12</v>
      </c>
      <c r="C7383">
        <v>8.4205227431671545</v>
      </c>
      <c r="G7383" s="2"/>
      <c r="H7383" s="2">
        <v>12</v>
      </c>
      <c r="I7383" s="11">
        <v>0.37939789000000002</v>
      </c>
      <c r="J7383" s="6">
        <v>0.50523518999999995</v>
      </c>
    </row>
    <row r="7384" spans="2:10" x14ac:dyDescent="0.15">
      <c r="B7384">
        <v>13</v>
      </c>
      <c r="C7384">
        <v>8.8011724941789478</v>
      </c>
      <c r="G7384" s="2"/>
      <c r="H7384" s="2">
        <v>13</v>
      </c>
      <c r="I7384" s="11">
        <v>0.37920513</v>
      </c>
      <c r="J7384" s="6">
        <v>0.50420471</v>
      </c>
    </row>
    <row r="7385" spans="2:10" x14ac:dyDescent="0.15">
      <c r="B7385">
        <v>14</v>
      </c>
      <c r="C7385">
        <v>9.4368861724430531</v>
      </c>
      <c r="G7385" s="2"/>
      <c r="H7385" s="2">
        <v>14</v>
      </c>
      <c r="I7385" s="11">
        <v>0.37969056000000001</v>
      </c>
      <c r="J7385" s="6">
        <v>0.50498832999999999</v>
      </c>
    </row>
    <row r="7386" spans="2:10" x14ac:dyDescent="0.15">
      <c r="B7386">
        <v>15</v>
      </c>
      <c r="C7386">
        <v>10.129494867578755</v>
      </c>
      <c r="G7386" s="2"/>
      <c r="H7386" s="2">
        <v>15</v>
      </c>
      <c r="I7386" s="11">
        <v>0.37918923999999998</v>
      </c>
      <c r="J7386" s="6">
        <v>0.50501921000000005</v>
      </c>
    </row>
    <row r="7387" spans="2:10" x14ac:dyDescent="0.15">
      <c r="B7387">
        <v>16</v>
      </c>
      <c r="C7387">
        <v>11.08408098249623</v>
      </c>
      <c r="G7387" s="2"/>
      <c r="H7387" s="2">
        <v>16</v>
      </c>
      <c r="I7387" s="11">
        <v>0.37832949999999999</v>
      </c>
      <c r="J7387" s="6">
        <v>0.50430825999999995</v>
      </c>
    </row>
    <row r="7388" spans="2:10" x14ac:dyDescent="0.15">
      <c r="B7388">
        <v>17</v>
      </c>
      <c r="C7388">
        <v>11.617383573573656</v>
      </c>
      <c r="G7388" s="2"/>
      <c r="H7388" s="2">
        <v>17</v>
      </c>
      <c r="I7388" s="11">
        <v>0.37903706999999998</v>
      </c>
      <c r="J7388" s="6">
        <v>0.50389488999999998</v>
      </c>
    </row>
    <row r="7389" spans="2:10" x14ac:dyDescent="0.15">
      <c r="B7389">
        <v>18</v>
      </c>
      <c r="C7389">
        <v>12.432882116512049</v>
      </c>
      <c r="G7389" s="2"/>
      <c r="H7389" s="2">
        <v>18</v>
      </c>
      <c r="I7389" s="11">
        <v>0.37949385000000002</v>
      </c>
      <c r="J7389" s="6">
        <v>0.50369456000000001</v>
      </c>
    </row>
    <row r="7390" spans="2:10" x14ac:dyDescent="0.15">
      <c r="B7390">
        <v>19</v>
      </c>
      <c r="C7390">
        <v>13.390656484052657</v>
      </c>
      <c r="G7390" s="2"/>
      <c r="H7390" s="2">
        <v>19</v>
      </c>
      <c r="I7390" s="11">
        <v>0.37934142999999998</v>
      </c>
      <c r="J7390" s="6">
        <v>0.50430074000000003</v>
      </c>
    </row>
    <row r="7391" spans="2:10" x14ac:dyDescent="0.15">
      <c r="B7391">
        <v>20</v>
      </c>
      <c r="C7391">
        <v>14.220729990455105</v>
      </c>
      <c r="G7391" s="2"/>
      <c r="H7391" s="2">
        <v>20</v>
      </c>
      <c r="I7391" s="11">
        <v>0.37941244000000002</v>
      </c>
      <c r="J7391" s="6">
        <v>0.50317902000000003</v>
      </c>
    </row>
    <row r="7392" spans="2:10" x14ac:dyDescent="0.15">
      <c r="B7392">
        <v>21</v>
      </c>
      <c r="C7392">
        <v>14.878862033533402</v>
      </c>
      <c r="G7392" s="2"/>
      <c r="H7392" s="2">
        <v>21</v>
      </c>
      <c r="I7392" s="11">
        <v>0.37811377000000002</v>
      </c>
      <c r="J7392" s="6">
        <v>0.50347403000000002</v>
      </c>
    </row>
    <row r="7393" spans="2:10" x14ac:dyDescent="0.15">
      <c r="B7393">
        <v>22</v>
      </c>
      <c r="C7393">
        <v>15.725422206967695</v>
      </c>
      <c r="G7393" s="2"/>
      <c r="H7393" s="2">
        <v>22</v>
      </c>
      <c r="I7393" s="11">
        <v>0.37900757000000002</v>
      </c>
      <c r="J7393" s="6">
        <v>0.50508085000000003</v>
      </c>
    </row>
    <row r="7394" spans="2:10" x14ac:dyDescent="0.15">
      <c r="B7394">
        <v>23</v>
      </c>
      <c r="C7394">
        <v>16.322441932018922</v>
      </c>
      <c r="G7394" s="2"/>
      <c r="H7394" s="2">
        <v>23</v>
      </c>
      <c r="I7394" s="11">
        <v>0.37873223</v>
      </c>
      <c r="J7394" s="6">
        <v>0.50324806</v>
      </c>
    </row>
    <row r="7395" spans="2:10" x14ac:dyDescent="0.15">
      <c r="B7395">
        <v>24</v>
      </c>
      <c r="C7395">
        <v>16.859999834292154</v>
      </c>
      <c r="G7395" s="2"/>
      <c r="H7395" s="2">
        <v>24</v>
      </c>
      <c r="I7395" s="11">
        <v>0.37860016000000002</v>
      </c>
      <c r="J7395" s="6">
        <v>0.50369003000000001</v>
      </c>
    </row>
    <row r="7396" spans="2:10" x14ac:dyDescent="0.15">
      <c r="B7396">
        <v>25</v>
      </c>
      <c r="C7396">
        <v>17.606993909737845</v>
      </c>
      <c r="G7396" s="2"/>
      <c r="H7396" s="2">
        <v>25</v>
      </c>
      <c r="I7396" s="11">
        <v>0.37941772000000001</v>
      </c>
      <c r="J7396" s="6">
        <v>0.50375594999999995</v>
      </c>
    </row>
    <row r="7397" spans="2:10" x14ac:dyDescent="0.15">
      <c r="B7397">
        <v>26</v>
      </c>
      <c r="C7397">
        <v>18.773787638101815</v>
      </c>
      <c r="G7397" s="2"/>
      <c r="H7397" s="2">
        <v>26</v>
      </c>
      <c r="I7397" s="11">
        <v>0.38012932999999999</v>
      </c>
      <c r="J7397" s="6">
        <v>0.50708469</v>
      </c>
    </row>
    <row r="7398" spans="2:10" x14ac:dyDescent="0.15">
      <c r="B7398">
        <v>27</v>
      </c>
      <c r="C7398">
        <v>19.861802665594073</v>
      </c>
      <c r="G7398" s="2"/>
      <c r="H7398" s="2">
        <v>27</v>
      </c>
      <c r="I7398" s="11">
        <v>0.37765976000000001</v>
      </c>
      <c r="J7398" s="6">
        <v>0.50312692000000003</v>
      </c>
    </row>
    <row r="7399" spans="2:10" x14ac:dyDescent="0.15">
      <c r="B7399">
        <v>28</v>
      </c>
      <c r="C7399">
        <v>20.591517860022641</v>
      </c>
      <c r="G7399" s="2"/>
      <c r="H7399" s="2">
        <v>28</v>
      </c>
      <c r="I7399" s="11">
        <v>0.37849687999999998</v>
      </c>
      <c r="J7399" s="6">
        <v>0.50373730000000005</v>
      </c>
    </row>
    <row r="7400" spans="2:10" x14ac:dyDescent="0.15">
      <c r="B7400">
        <v>29</v>
      </c>
      <c r="C7400">
        <v>21.018854742377798</v>
      </c>
      <c r="G7400" s="2"/>
      <c r="H7400" s="2">
        <v>29</v>
      </c>
      <c r="I7400" s="11">
        <v>0.37856898999999999</v>
      </c>
      <c r="J7400" s="6">
        <v>0.50369839000000005</v>
      </c>
    </row>
    <row r="7401" spans="2:10" x14ac:dyDescent="0.15">
      <c r="B7401">
        <v>30</v>
      </c>
      <c r="C7401">
        <v>21.423112799809083</v>
      </c>
      <c r="G7401" s="2"/>
      <c r="H7401" s="2">
        <v>30</v>
      </c>
      <c r="I7401" s="11">
        <v>0.37828246999999998</v>
      </c>
      <c r="J7401" s="6">
        <v>0.50381476999999997</v>
      </c>
    </row>
    <row r="7402" spans="2:10" x14ac:dyDescent="0.15">
      <c r="B7402">
        <v>31</v>
      </c>
      <c r="C7402">
        <v>21.737588919608207</v>
      </c>
      <c r="G7402" s="2"/>
      <c r="H7402" s="2">
        <v>31</v>
      </c>
      <c r="I7402" s="11">
        <v>0.37806889999999999</v>
      </c>
      <c r="J7402" s="6">
        <v>0.50385988999999998</v>
      </c>
    </row>
    <row r="7403" spans="2:10" x14ac:dyDescent="0.15">
      <c r="B7403">
        <v>32</v>
      </c>
      <c r="C7403">
        <v>21.535033003832968</v>
      </c>
      <c r="G7403" s="2"/>
      <c r="H7403" s="2">
        <v>32</v>
      </c>
      <c r="I7403" s="11">
        <v>0.37918764999999999</v>
      </c>
      <c r="J7403" s="6">
        <v>0.50308914000000005</v>
      </c>
    </row>
    <row r="7404" spans="2:10" x14ac:dyDescent="0.15">
      <c r="B7404">
        <v>33</v>
      </c>
      <c r="C7404">
        <v>21.313827549777567</v>
      </c>
      <c r="G7404" s="2"/>
      <c r="H7404" s="2">
        <v>33</v>
      </c>
      <c r="I7404" s="11">
        <v>0.37754260000000001</v>
      </c>
      <c r="J7404" s="6">
        <v>0.50323242000000001</v>
      </c>
    </row>
    <row r="7405" spans="2:10" x14ac:dyDescent="0.15">
      <c r="B7405">
        <v>34</v>
      </c>
      <c r="C7405">
        <v>20.604518849809786</v>
      </c>
      <c r="G7405" s="2"/>
      <c r="H7405" s="2">
        <v>34</v>
      </c>
      <c r="I7405" s="11">
        <v>0.37972161999999998</v>
      </c>
      <c r="J7405" s="6">
        <v>0.50295902999999997</v>
      </c>
    </row>
    <row r="7406" spans="2:10" x14ac:dyDescent="0.15">
      <c r="B7406">
        <v>35</v>
      </c>
      <c r="C7406">
        <v>18.925836237051197</v>
      </c>
      <c r="G7406" s="2"/>
      <c r="H7406" s="2">
        <v>35</v>
      </c>
      <c r="I7406" s="11">
        <v>0.37829255000000001</v>
      </c>
      <c r="J7406" s="6">
        <v>0.50420224999999996</v>
      </c>
    </row>
    <row r="7407" spans="2:10" x14ac:dyDescent="0.15">
      <c r="B7407">
        <v>36</v>
      </c>
      <c r="C7407">
        <v>17.132561565647169</v>
      </c>
      <c r="G7407" s="2"/>
      <c r="H7407" s="2">
        <v>36</v>
      </c>
      <c r="I7407" s="11">
        <v>0.37828817999999997</v>
      </c>
      <c r="J7407" s="6">
        <v>0.50231360000000003</v>
      </c>
    </row>
    <row r="7408" spans="2:10" x14ac:dyDescent="0.15">
      <c r="B7408">
        <v>37</v>
      </c>
      <c r="C7408">
        <v>16.106339248449597</v>
      </c>
      <c r="G7408" s="2"/>
      <c r="H7408" s="2">
        <v>37</v>
      </c>
      <c r="I7408" s="11">
        <v>0.37856673000000002</v>
      </c>
      <c r="J7408" s="6">
        <v>0.50223236999999998</v>
      </c>
    </row>
    <row r="7409" spans="1:10" x14ac:dyDescent="0.15">
      <c r="B7409">
        <v>38</v>
      </c>
      <c r="C7409">
        <v>15.547930770267829</v>
      </c>
      <c r="G7409" s="2"/>
      <c r="H7409" s="2">
        <v>38</v>
      </c>
      <c r="I7409" s="11">
        <v>0.37923728000000001</v>
      </c>
      <c r="J7409" s="6">
        <v>0.50407869999999999</v>
      </c>
    </row>
    <row r="7410" spans="1:10" x14ac:dyDescent="0.15">
      <c r="B7410">
        <v>39</v>
      </c>
      <c r="C7410">
        <v>14.967885208570388</v>
      </c>
      <c r="G7410" s="2"/>
      <c r="H7410" s="2">
        <v>39</v>
      </c>
      <c r="I7410" s="11">
        <v>0.37807109</v>
      </c>
      <c r="J7410" s="6">
        <v>0.50295895000000002</v>
      </c>
    </row>
    <row r="7411" spans="1:10" x14ac:dyDescent="0.15">
      <c r="B7411">
        <v>40</v>
      </c>
      <c r="C7411">
        <v>14.575901548277713</v>
      </c>
      <c r="G7411" s="2"/>
      <c r="H7411" s="2">
        <v>40</v>
      </c>
      <c r="I7411" s="11">
        <v>0.37864790999999998</v>
      </c>
      <c r="J7411" s="6">
        <v>0.50214367000000004</v>
      </c>
    </row>
    <row r="7412" spans="1:10" x14ac:dyDescent="0.15">
      <c r="B7412">
        <v>41</v>
      </c>
      <c r="C7412">
        <v>14.394437042391013</v>
      </c>
      <c r="G7412" s="2"/>
      <c r="H7412" s="2">
        <v>41</v>
      </c>
      <c r="I7412" s="11">
        <v>0.37760199</v>
      </c>
      <c r="J7412" s="6">
        <v>0.50452607000000005</v>
      </c>
    </row>
    <row r="7413" spans="1:10" x14ac:dyDescent="0.15">
      <c r="B7413">
        <v>42</v>
      </c>
      <c r="C7413">
        <v>14.145080705609921</v>
      </c>
      <c r="G7413" s="2"/>
      <c r="H7413" s="2">
        <v>42</v>
      </c>
      <c r="I7413" s="11">
        <v>0.37747686000000003</v>
      </c>
      <c r="J7413" s="6">
        <v>0.50250594999999998</v>
      </c>
    </row>
    <row r="7414" spans="1:10" x14ac:dyDescent="0.15">
      <c r="B7414">
        <v>43</v>
      </c>
      <c r="C7414">
        <v>13.822420559067504</v>
      </c>
      <c r="G7414" s="2"/>
      <c r="H7414" s="2">
        <v>43</v>
      </c>
      <c r="I7414" s="11">
        <v>0.37661095999999999</v>
      </c>
      <c r="J7414" s="6">
        <v>0.49981501</v>
      </c>
    </row>
    <row r="7415" spans="1:10" x14ac:dyDescent="0.15">
      <c r="B7415">
        <v>44</v>
      </c>
      <c r="C7415">
        <v>13.205959686238973</v>
      </c>
      <c r="G7415" s="2"/>
      <c r="H7415" s="2">
        <v>44</v>
      </c>
      <c r="I7415" s="11">
        <v>0.37753326999999998</v>
      </c>
      <c r="J7415" s="6">
        <v>0.50309943999999995</v>
      </c>
    </row>
    <row r="7416" spans="1:10" x14ac:dyDescent="0.15">
      <c r="B7416">
        <v>45</v>
      </c>
      <c r="C7416">
        <v>12.771355086773855</v>
      </c>
      <c r="G7416" s="2"/>
      <c r="H7416" s="2">
        <v>45</v>
      </c>
      <c r="I7416" s="11">
        <v>0.37690015999999998</v>
      </c>
      <c r="J7416" s="6">
        <v>0.50301057999999998</v>
      </c>
    </row>
    <row r="7417" spans="1:10" x14ac:dyDescent="0.15">
      <c r="B7417">
        <v>46</v>
      </c>
      <c r="C7417">
        <v>12.31276944052601</v>
      </c>
      <c r="G7417" s="2"/>
      <c r="H7417" s="2">
        <v>46</v>
      </c>
      <c r="I7417" s="11">
        <v>0.37638414999999997</v>
      </c>
      <c r="J7417" s="6">
        <v>0.49785858999999999</v>
      </c>
    </row>
    <row r="7418" spans="1:10" x14ac:dyDescent="0.15">
      <c r="B7418">
        <v>47</v>
      </c>
      <c r="C7418">
        <v>12.148581477220318</v>
      </c>
      <c r="G7418" s="2"/>
      <c r="H7418" s="2">
        <v>47</v>
      </c>
      <c r="I7418" s="11">
        <v>0.37736612000000003</v>
      </c>
      <c r="J7418" s="6">
        <v>0.50252669999999999</v>
      </c>
    </row>
    <row r="7419" spans="1:10" x14ac:dyDescent="0.15">
      <c r="B7419">
        <v>48</v>
      </c>
      <c r="C7419">
        <v>12.267809291573897</v>
      </c>
      <c r="G7419" s="2"/>
      <c r="H7419" s="2">
        <v>48</v>
      </c>
      <c r="I7419" s="11">
        <v>0.37661367000000001</v>
      </c>
      <c r="J7419" s="6">
        <v>0.50256761999999999</v>
      </c>
    </row>
    <row r="7420" spans="1:10" x14ac:dyDescent="0.15">
      <c r="A7420" s="5">
        <v>41721</v>
      </c>
      <c r="B7420">
        <v>1</v>
      </c>
      <c r="C7420">
        <v>11.709186644460001</v>
      </c>
      <c r="G7420" s="1">
        <v>41721</v>
      </c>
      <c r="H7420" s="2">
        <v>1</v>
      </c>
      <c r="I7420" s="11">
        <v>0.37810159999999998</v>
      </c>
      <c r="J7420" s="6">
        <v>0.50123434</v>
      </c>
    </row>
    <row r="7421" spans="1:10" x14ac:dyDescent="0.15">
      <c r="B7421">
        <v>2</v>
      </c>
      <c r="C7421">
        <v>11.196496266138015</v>
      </c>
      <c r="G7421" s="2"/>
      <c r="H7421" s="2">
        <v>2</v>
      </c>
      <c r="I7421" s="11">
        <v>0.37728007000000002</v>
      </c>
      <c r="J7421" s="6">
        <v>0.50250642999999995</v>
      </c>
    </row>
    <row r="7422" spans="1:10" x14ac:dyDescent="0.15">
      <c r="B7422">
        <v>3</v>
      </c>
      <c r="C7422">
        <v>10.776525604047448</v>
      </c>
      <c r="G7422" s="2"/>
      <c r="H7422" s="2">
        <v>3</v>
      </c>
      <c r="I7422" s="11">
        <v>0.37762934999999997</v>
      </c>
      <c r="J7422" s="6">
        <v>0.50385617000000005</v>
      </c>
    </row>
    <row r="7423" spans="1:10" x14ac:dyDescent="0.15">
      <c r="B7423">
        <v>4</v>
      </c>
      <c r="C7423">
        <v>10.354207824531025</v>
      </c>
      <c r="G7423" s="2"/>
      <c r="H7423" s="2">
        <v>4</v>
      </c>
      <c r="I7423" s="11">
        <v>0.37771540999999997</v>
      </c>
      <c r="J7423" s="6">
        <v>0.50345466000000005</v>
      </c>
    </row>
    <row r="7424" spans="1:10" x14ac:dyDescent="0.15">
      <c r="B7424">
        <v>5</v>
      </c>
      <c r="C7424">
        <v>10.034011148062888</v>
      </c>
      <c r="G7424" s="2"/>
      <c r="H7424" s="2">
        <v>5</v>
      </c>
      <c r="I7424" s="11">
        <v>0.37898061999999999</v>
      </c>
      <c r="J7424" s="6">
        <v>0.50398030000000005</v>
      </c>
    </row>
    <row r="7425" spans="2:10" x14ac:dyDescent="0.15">
      <c r="B7425">
        <v>6</v>
      </c>
      <c r="C7425">
        <v>9.6035110154223613</v>
      </c>
      <c r="G7425" s="2"/>
      <c r="H7425" s="2">
        <v>6</v>
      </c>
      <c r="I7425" s="11">
        <v>0.37773286</v>
      </c>
      <c r="J7425" s="6">
        <v>0.5062835</v>
      </c>
    </row>
    <row r="7426" spans="2:10" x14ac:dyDescent="0.15">
      <c r="B7426">
        <v>7</v>
      </c>
      <c r="C7426">
        <v>9.2030456443150364</v>
      </c>
      <c r="G7426" s="2"/>
      <c r="H7426" s="2">
        <v>7</v>
      </c>
      <c r="I7426" s="11">
        <v>0.37838904000000001</v>
      </c>
      <c r="J7426" s="6">
        <v>0.50211724999999996</v>
      </c>
    </row>
    <row r="7427" spans="2:10" x14ac:dyDescent="0.15">
      <c r="B7427">
        <v>8</v>
      </c>
      <c r="C7427">
        <v>8.8382927065953911</v>
      </c>
      <c r="G7427" s="2"/>
      <c r="H7427" s="2">
        <v>8</v>
      </c>
      <c r="I7427" s="11">
        <v>0.37912412000000001</v>
      </c>
      <c r="J7427" s="6">
        <v>0.50443691999999996</v>
      </c>
    </row>
    <row r="7428" spans="2:10" x14ac:dyDescent="0.15">
      <c r="B7428">
        <v>9</v>
      </c>
      <c r="C7428">
        <v>8.5215897128999032</v>
      </c>
      <c r="G7428" s="2"/>
      <c r="H7428" s="2">
        <v>9</v>
      </c>
      <c r="I7428" s="11">
        <v>0.37894675</v>
      </c>
      <c r="J7428" s="6">
        <v>0.50483403999999998</v>
      </c>
    </row>
    <row r="7429" spans="2:10" x14ac:dyDescent="0.15">
      <c r="B7429">
        <v>10</v>
      </c>
      <c r="C7429">
        <v>8.2568502803907347</v>
      </c>
      <c r="G7429" s="2"/>
      <c r="H7429" s="2">
        <v>10</v>
      </c>
      <c r="I7429" s="11">
        <v>0.37895688999999999</v>
      </c>
      <c r="J7429" s="6">
        <v>0.50525385</v>
      </c>
    </row>
    <row r="7430" spans="2:10" x14ac:dyDescent="0.15">
      <c r="B7430">
        <v>11</v>
      </c>
      <c r="C7430">
        <v>7.8649133089018575</v>
      </c>
      <c r="G7430" s="2"/>
      <c r="H7430" s="2">
        <v>11</v>
      </c>
      <c r="I7430" s="11">
        <v>0.37857560000000001</v>
      </c>
      <c r="J7430" s="6">
        <v>0.50388345000000001</v>
      </c>
    </row>
    <row r="7431" spans="2:10" x14ac:dyDescent="0.15">
      <c r="B7431">
        <v>12</v>
      </c>
      <c r="C7431">
        <v>7.5640066868617604</v>
      </c>
      <c r="G7431" s="2"/>
      <c r="H7431" s="2">
        <v>12</v>
      </c>
      <c r="I7431" s="11">
        <v>0.37919039999999998</v>
      </c>
      <c r="J7431" s="6">
        <v>0.50584823000000001</v>
      </c>
    </row>
    <row r="7432" spans="2:10" x14ac:dyDescent="0.15">
      <c r="B7432">
        <v>13</v>
      </c>
      <c r="C7432">
        <v>7.6953610238115937</v>
      </c>
      <c r="G7432" s="2"/>
      <c r="H7432" s="2">
        <v>13</v>
      </c>
      <c r="I7432" s="11">
        <v>0.38060126</v>
      </c>
      <c r="J7432" s="6">
        <v>0.50293374999999996</v>
      </c>
    </row>
    <row r="7433" spans="2:10" x14ac:dyDescent="0.15">
      <c r="B7433">
        <v>14</v>
      </c>
      <c r="C7433">
        <v>8.362529504245698</v>
      </c>
      <c r="G7433" s="2"/>
      <c r="H7433" s="2">
        <v>14</v>
      </c>
      <c r="I7433" s="11">
        <v>0.37853197999999999</v>
      </c>
      <c r="J7433" s="6">
        <v>0.50487588999999999</v>
      </c>
    </row>
    <row r="7434" spans="2:10" x14ac:dyDescent="0.15">
      <c r="B7434">
        <v>15</v>
      </c>
      <c r="C7434">
        <v>9.2216924515108509</v>
      </c>
      <c r="G7434" s="2"/>
      <c r="H7434" s="2">
        <v>15</v>
      </c>
      <c r="I7434" s="11">
        <v>0.37829952999999999</v>
      </c>
      <c r="J7434" s="6">
        <v>0.50544162999999998</v>
      </c>
    </row>
    <row r="7435" spans="2:10" x14ac:dyDescent="0.15">
      <c r="B7435">
        <v>16</v>
      </c>
      <c r="C7435">
        <v>9.7298240982314681</v>
      </c>
      <c r="G7435" s="2"/>
      <c r="H7435" s="2">
        <v>16</v>
      </c>
      <c r="I7435" s="11">
        <v>0.38025241999999998</v>
      </c>
      <c r="J7435" s="6">
        <v>0.50494523000000002</v>
      </c>
    </row>
    <row r="7436" spans="2:10" x14ac:dyDescent="0.15">
      <c r="B7436">
        <v>17</v>
      </c>
      <c r="C7436">
        <v>11.101836541421175</v>
      </c>
      <c r="G7436" s="2"/>
      <c r="H7436" s="2">
        <v>17</v>
      </c>
      <c r="I7436" s="11">
        <v>0.37838337</v>
      </c>
      <c r="J7436" s="6">
        <v>0.50441597999999999</v>
      </c>
    </row>
    <row r="7437" spans="2:10" x14ac:dyDescent="0.15">
      <c r="B7437">
        <v>18</v>
      </c>
      <c r="C7437">
        <v>12.357038672115278</v>
      </c>
      <c r="G7437" s="2"/>
      <c r="H7437" s="2">
        <v>18</v>
      </c>
      <c r="I7437" s="11">
        <v>0.37918348000000002</v>
      </c>
      <c r="J7437" s="6">
        <v>0.50448987999999995</v>
      </c>
    </row>
    <row r="7438" spans="2:10" x14ac:dyDescent="0.15">
      <c r="B7438">
        <v>19</v>
      </c>
      <c r="C7438">
        <v>13.753684545665447</v>
      </c>
      <c r="G7438" s="2"/>
      <c r="H7438" s="2">
        <v>19</v>
      </c>
      <c r="I7438" s="11">
        <v>0.37830676000000002</v>
      </c>
      <c r="J7438" s="6">
        <v>0.50444045000000004</v>
      </c>
    </row>
    <row r="7439" spans="2:10" x14ac:dyDescent="0.15">
      <c r="B7439">
        <v>20</v>
      </c>
      <c r="C7439">
        <v>14.828962948381013</v>
      </c>
      <c r="G7439" s="2"/>
      <c r="H7439" s="2">
        <v>20</v>
      </c>
      <c r="I7439" s="11">
        <v>0.37882981999999998</v>
      </c>
      <c r="J7439" s="6">
        <v>0.50402051000000003</v>
      </c>
    </row>
    <row r="7440" spans="2:10" x14ac:dyDescent="0.15">
      <c r="B7440">
        <v>21</v>
      </c>
      <c r="C7440">
        <v>16.358276416344989</v>
      </c>
      <c r="G7440" s="2"/>
      <c r="H7440" s="2">
        <v>21</v>
      </c>
      <c r="I7440" s="11">
        <v>0.37828961</v>
      </c>
      <c r="J7440" s="6">
        <v>0.50336548000000003</v>
      </c>
    </row>
    <row r="7441" spans="2:10" x14ac:dyDescent="0.15">
      <c r="B7441">
        <v>22</v>
      </c>
      <c r="C7441">
        <v>17.343646421155274</v>
      </c>
      <c r="G7441" s="2"/>
      <c r="H7441" s="2">
        <v>22</v>
      </c>
      <c r="I7441" s="11">
        <v>0.37857898000000001</v>
      </c>
      <c r="J7441" s="6">
        <v>0.49915419999999999</v>
      </c>
    </row>
    <row r="7442" spans="2:10" x14ac:dyDescent="0.15">
      <c r="B7442">
        <v>23</v>
      </c>
      <c r="C7442">
        <v>17.700999697315911</v>
      </c>
      <c r="G7442" s="2"/>
      <c r="H7442" s="2">
        <v>23</v>
      </c>
      <c r="I7442" s="11">
        <v>0.37867221000000001</v>
      </c>
      <c r="J7442" s="6">
        <v>0.50585970999999996</v>
      </c>
    </row>
    <row r="7443" spans="2:10" x14ac:dyDescent="0.15">
      <c r="B7443">
        <v>24</v>
      </c>
      <c r="C7443">
        <v>18.164226337660534</v>
      </c>
      <c r="G7443" s="2"/>
      <c r="H7443" s="2">
        <v>24</v>
      </c>
      <c r="I7443" s="11">
        <v>0.37970886999999998</v>
      </c>
      <c r="J7443" s="6">
        <v>0.50414455000000002</v>
      </c>
    </row>
    <row r="7444" spans="2:10" x14ac:dyDescent="0.15">
      <c r="B7444">
        <v>25</v>
      </c>
      <c r="C7444">
        <v>18.581785454088983</v>
      </c>
      <c r="G7444" s="2"/>
      <c r="H7444" s="2">
        <v>25</v>
      </c>
      <c r="I7444" s="11">
        <v>0.37956208000000002</v>
      </c>
      <c r="J7444" s="6">
        <v>0.50181971000000003</v>
      </c>
    </row>
    <row r="7445" spans="2:10" x14ac:dyDescent="0.15">
      <c r="B7445">
        <v>26</v>
      </c>
      <c r="C7445">
        <v>20.570994482968288</v>
      </c>
      <c r="G7445" s="2"/>
      <c r="H7445" s="2">
        <v>26</v>
      </c>
      <c r="I7445" s="11">
        <v>0.37885100999999999</v>
      </c>
      <c r="J7445" s="6">
        <v>0.50087813000000003</v>
      </c>
    </row>
    <row r="7446" spans="2:10" x14ac:dyDescent="0.15">
      <c r="B7446">
        <v>27</v>
      </c>
      <c r="C7446">
        <v>22.145211144795688</v>
      </c>
      <c r="G7446" s="2"/>
      <c r="H7446" s="2">
        <v>27</v>
      </c>
      <c r="I7446" s="11">
        <v>0.37892441999999998</v>
      </c>
      <c r="J7446" s="6">
        <v>0.50200076999999999</v>
      </c>
    </row>
    <row r="7447" spans="2:10" x14ac:dyDescent="0.15">
      <c r="B7447">
        <v>28</v>
      </c>
      <c r="C7447">
        <v>23.157499781277025</v>
      </c>
      <c r="G7447" s="2"/>
      <c r="H7447" s="2">
        <v>28</v>
      </c>
      <c r="I7447" s="11">
        <v>0.37885373</v>
      </c>
      <c r="J7447" s="6">
        <v>0.50336234000000002</v>
      </c>
    </row>
    <row r="7448" spans="2:10" x14ac:dyDescent="0.15">
      <c r="B7448">
        <v>29</v>
      </c>
      <c r="C7448">
        <v>24.001452539428641</v>
      </c>
      <c r="G7448" s="2"/>
      <c r="H7448" s="2">
        <v>29</v>
      </c>
      <c r="I7448" s="11">
        <v>0.37871057000000002</v>
      </c>
      <c r="J7448" s="6">
        <v>0.50319700000000001</v>
      </c>
    </row>
    <row r="7449" spans="2:10" x14ac:dyDescent="0.15">
      <c r="B7449">
        <v>30</v>
      </c>
      <c r="C7449">
        <v>24.487434543629018</v>
      </c>
      <c r="G7449" s="2"/>
      <c r="H7449" s="2">
        <v>30</v>
      </c>
      <c r="I7449" s="11">
        <v>0.37793142000000002</v>
      </c>
      <c r="J7449" s="6">
        <v>0.50346617000000005</v>
      </c>
    </row>
    <row r="7450" spans="2:10" x14ac:dyDescent="0.15">
      <c r="B7450">
        <v>31</v>
      </c>
      <c r="C7450">
        <v>24.566877988691392</v>
      </c>
      <c r="G7450" s="2"/>
      <c r="H7450" s="2">
        <v>31</v>
      </c>
      <c r="I7450" s="11">
        <v>0.37879562</v>
      </c>
      <c r="J7450" s="6">
        <v>0.50361263999999994</v>
      </c>
    </row>
    <row r="7451" spans="2:10" x14ac:dyDescent="0.15">
      <c r="B7451">
        <v>32</v>
      </c>
      <c r="C7451">
        <v>24.255851527152611</v>
      </c>
      <c r="G7451" s="2"/>
      <c r="H7451" s="2">
        <v>32</v>
      </c>
      <c r="I7451" s="11">
        <v>0.37839397000000002</v>
      </c>
      <c r="J7451" s="6">
        <v>0.50102636</v>
      </c>
    </row>
    <row r="7452" spans="2:10" x14ac:dyDescent="0.15">
      <c r="B7452">
        <v>33</v>
      </c>
      <c r="C7452">
        <v>23.591701841877391</v>
      </c>
      <c r="G7452" s="2"/>
      <c r="H7452" s="2">
        <v>33</v>
      </c>
      <c r="I7452" s="11">
        <v>0.37789993999999999</v>
      </c>
      <c r="J7452" s="6">
        <v>0.50114323999999999</v>
      </c>
    </row>
    <row r="7453" spans="2:10" x14ac:dyDescent="0.15">
      <c r="B7453">
        <v>34</v>
      </c>
      <c r="C7453">
        <v>21.558608971367232</v>
      </c>
      <c r="G7453" s="2"/>
      <c r="H7453" s="2">
        <v>34</v>
      </c>
      <c r="I7453" s="11">
        <v>0.37777175000000002</v>
      </c>
      <c r="J7453" s="6">
        <v>0.50551203</v>
      </c>
    </row>
    <row r="7454" spans="2:10" x14ac:dyDescent="0.15">
      <c r="B7454">
        <v>35</v>
      </c>
      <c r="C7454">
        <v>17.392124482658851</v>
      </c>
      <c r="G7454" s="2"/>
      <c r="H7454" s="2">
        <v>35</v>
      </c>
      <c r="I7454" s="11">
        <v>0.37729214</v>
      </c>
      <c r="J7454" s="6">
        <v>0.50066544999999996</v>
      </c>
    </row>
    <row r="7455" spans="2:10" x14ac:dyDescent="0.15">
      <c r="B7455">
        <v>36</v>
      </c>
      <c r="C7455">
        <v>15.265719517958916</v>
      </c>
      <c r="G7455" s="2"/>
      <c r="H7455" s="2">
        <v>36</v>
      </c>
      <c r="I7455" s="11">
        <v>0.37746899</v>
      </c>
      <c r="J7455" s="6">
        <v>0.49895261000000002</v>
      </c>
    </row>
    <row r="7456" spans="2:10" x14ac:dyDescent="0.15">
      <c r="B7456">
        <v>37</v>
      </c>
      <c r="C7456">
        <v>14.13166439283596</v>
      </c>
      <c r="G7456" s="2"/>
      <c r="H7456" s="2">
        <v>37</v>
      </c>
      <c r="I7456" s="11">
        <v>0.37761454999999999</v>
      </c>
      <c r="J7456" s="6">
        <v>0.50109391999999997</v>
      </c>
    </row>
    <row r="7457" spans="1:10" x14ac:dyDescent="0.15">
      <c r="B7457">
        <v>38</v>
      </c>
      <c r="C7457">
        <v>13.177752384808501</v>
      </c>
      <c r="G7457" s="2"/>
      <c r="H7457" s="2">
        <v>38</v>
      </c>
      <c r="I7457" s="11">
        <v>0.37736541000000001</v>
      </c>
      <c r="J7457" s="6">
        <v>0.50284536000000002</v>
      </c>
    </row>
    <row r="7458" spans="1:10" x14ac:dyDescent="0.15">
      <c r="B7458">
        <v>39</v>
      </c>
      <c r="C7458">
        <v>12.417977157290011</v>
      </c>
      <c r="G7458" s="2"/>
      <c r="H7458" s="2">
        <v>39</v>
      </c>
      <c r="I7458" s="11">
        <v>0.37741527000000002</v>
      </c>
      <c r="J7458" s="6">
        <v>0.50161042</v>
      </c>
    </row>
    <row r="7459" spans="1:10" x14ac:dyDescent="0.15">
      <c r="B7459">
        <v>40</v>
      </c>
      <c r="C7459">
        <v>11.927522020593218</v>
      </c>
      <c r="G7459" s="2"/>
      <c r="H7459" s="2">
        <v>40</v>
      </c>
      <c r="I7459" s="11">
        <v>0.37786475000000003</v>
      </c>
      <c r="J7459" s="6">
        <v>0.50192762000000002</v>
      </c>
    </row>
    <row r="7460" spans="1:10" x14ac:dyDescent="0.15">
      <c r="B7460">
        <v>41</v>
      </c>
      <c r="C7460">
        <v>11.368584879984404</v>
      </c>
      <c r="G7460" s="2"/>
      <c r="H7460" s="2">
        <v>41</v>
      </c>
      <c r="I7460" s="11">
        <v>0.37652448999999999</v>
      </c>
      <c r="J7460" s="6">
        <v>0.50267278000000004</v>
      </c>
    </row>
    <row r="7461" spans="1:10" x14ac:dyDescent="0.15">
      <c r="B7461">
        <v>42</v>
      </c>
      <c r="C7461">
        <v>11.111536731022362</v>
      </c>
      <c r="G7461" s="2"/>
      <c r="H7461" s="2">
        <v>42</v>
      </c>
      <c r="I7461" s="11">
        <v>0.37807494000000003</v>
      </c>
      <c r="J7461" s="6">
        <v>0.50330273000000003</v>
      </c>
    </row>
    <row r="7462" spans="1:10" x14ac:dyDescent="0.15">
      <c r="B7462">
        <v>43</v>
      </c>
      <c r="C7462">
        <v>10.830921198780834</v>
      </c>
      <c r="G7462" s="2"/>
      <c r="H7462" s="2">
        <v>43</v>
      </c>
      <c r="I7462" s="11">
        <v>0.37682474999999999</v>
      </c>
      <c r="J7462" s="6">
        <v>0.50270007999999999</v>
      </c>
    </row>
    <row r="7463" spans="1:10" x14ac:dyDescent="0.15">
      <c r="B7463">
        <v>44</v>
      </c>
      <c r="C7463">
        <v>10.505599195985615</v>
      </c>
      <c r="G7463" s="2"/>
      <c r="H7463" s="2">
        <v>44</v>
      </c>
      <c r="I7463" s="11">
        <v>0.37746471999999998</v>
      </c>
      <c r="J7463" s="6">
        <v>0.50340295000000002</v>
      </c>
    </row>
    <row r="7464" spans="1:10" x14ac:dyDescent="0.15">
      <c r="B7464">
        <v>45</v>
      </c>
      <c r="C7464">
        <v>10.166089813611537</v>
      </c>
      <c r="G7464" s="2"/>
      <c r="H7464" s="2">
        <v>45</v>
      </c>
      <c r="I7464" s="11">
        <v>0.37738823999999999</v>
      </c>
      <c r="J7464" s="6">
        <v>0.50087594000000002</v>
      </c>
    </row>
    <row r="7465" spans="1:10" x14ac:dyDescent="0.15">
      <c r="B7465">
        <v>46</v>
      </c>
      <c r="C7465">
        <v>10.036618785286768</v>
      </c>
      <c r="G7465" s="2"/>
      <c r="H7465" s="2">
        <v>46</v>
      </c>
      <c r="I7465" s="11">
        <v>0.37822728999999999</v>
      </c>
      <c r="J7465" s="6">
        <v>0.50045806999999998</v>
      </c>
    </row>
    <row r="7466" spans="1:10" x14ac:dyDescent="0.15">
      <c r="B7466">
        <v>47</v>
      </c>
      <c r="C7466">
        <v>10.084802207665575</v>
      </c>
      <c r="G7466" s="2"/>
      <c r="H7466" s="2">
        <v>47</v>
      </c>
      <c r="I7466" s="11">
        <v>0.37757703999999997</v>
      </c>
      <c r="J7466" s="6">
        <v>0.49851676</v>
      </c>
    </row>
    <row r="7467" spans="1:10" x14ac:dyDescent="0.15">
      <c r="A7467" s="5">
        <v>41722</v>
      </c>
      <c r="B7467">
        <v>1</v>
      </c>
      <c r="C7467">
        <v>10.129938286105366</v>
      </c>
      <c r="G7467" s="1">
        <v>41722</v>
      </c>
      <c r="H7467" s="2">
        <v>1</v>
      </c>
      <c r="I7467" s="11">
        <v>0.37748451999999999</v>
      </c>
      <c r="J7467" s="6">
        <v>0.50520233000000003</v>
      </c>
    </row>
    <row r="7468" spans="1:10" x14ac:dyDescent="0.15">
      <c r="B7468">
        <v>2</v>
      </c>
      <c r="C7468">
        <v>10.441093107826537</v>
      </c>
      <c r="G7468" s="2"/>
      <c r="H7468" s="2">
        <v>2</v>
      </c>
      <c r="I7468" s="11">
        <v>0.37979249999999998</v>
      </c>
      <c r="J7468" s="6">
        <v>0.50109506999999998</v>
      </c>
    </row>
    <row r="7469" spans="1:10" x14ac:dyDescent="0.15">
      <c r="B7469">
        <v>3</v>
      </c>
      <c r="C7469">
        <v>10.572628106786755</v>
      </c>
      <c r="G7469" s="2"/>
      <c r="H7469" s="2">
        <v>3</v>
      </c>
      <c r="I7469" s="11">
        <v>0.37798998</v>
      </c>
      <c r="J7469" s="6">
        <v>0.50426738999999998</v>
      </c>
    </row>
    <row r="7470" spans="1:10" x14ac:dyDescent="0.15">
      <c r="B7470">
        <v>4</v>
      </c>
      <c r="C7470">
        <v>10.674601982489689</v>
      </c>
      <c r="G7470" s="2"/>
      <c r="H7470" s="2">
        <v>4</v>
      </c>
      <c r="I7470" s="11">
        <v>0.37916594999999997</v>
      </c>
      <c r="J7470" s="6">
        <v>0.49751824</v>
      </c>
    </row>
    <row r="7471" spans="1:10" x14ac:dyDescent="0.15">
      <c r="B7471">
        <v>5</v>
      </c>
      <c r="C7471">
        <v>10.686579621406182</v>
      </c>
      <c r="G7471" s="2"/>
      <c r="H7471" s="2">
        <v>5</v>
      </c>
      <c r="I7471" s="11">
        <v>0.37839395999999997</v>
      </c>
      <c r="J7471" s="6">
        <v>0.50470212000000003</v>
      </c>
    </row>
    <row r="7472" spans="1:10" x14ac:dyDescent="0.15">
      <c r="B7472">
        <v>6</v>
      </c>
      <c r="C7472">
        <v>10.735339800562643</v>
      </c>
      <c r="G7472" s="2"/>
      <c r="H7472" s="2">
        <v>6</v>
      </c>
      <c r="I7472" s="11">
        <v>0.37946120999999999</v>
      </c>
      <c r="J7472" s="6">
        <v>0.50422027999999997</v>
      </c>
    </row>
    <row r="7473" spans="2:10" x14ac:dyDescent="0.15">
      <c r="B7473">
        <v>7</v>
      </c>
      <c r="C7473">
        <v>10.527299773025707</v>
      </c>
      <c r="G7473" s="2"/>
      <c r="H7473" s="2">
        <v>7</v>
      </c>
      <c r="I7473" s="11">
        <v>0.37976796000000002</v>
      </c>
      <c r="J7473" s="6">
        <v>0.50153177999999998</v>
      </c>
    </row>
    <row r="7474" spans="2:10" x14ac:dyDescent="0.15">
      <c r="B7474">
        <v>8</v>
      </c>
      <c r="C7474">
        <v>10.393635326838048</v>
      </c>
      <c r="G7474" s="2"/>
      <c r="H7474" s="2">
        <v>8</v>
      </c>
      <c r="I7474" s="11">
        <v>0.37927104</v>
      </c>
      <c r="J7474" s="6">
        <v>0.50487687000000003</v>
      </c>
    </row>
    <row r="7475" spans="2:10" x14ac:dyDescent="0.15">
      <c r="B7475">
        <v>9</v>
      </c>
      <c r="C7475">
        <v>10.311203881665039</v>
      </c>
      <c r="G7475" s="2"/>
      <c r="H7475" s="2">
        <v>9</v>
      </c>
      <c r="I7475" s="11">
        <v>0.37966571999999998</v>
      </c>
      <c r="J7475" s="6">
        <v>0.50268820000000003</v>
      </c>
    </row>
    <row r="7476" spans="2:10" x14ac:dyDescent="0.15">
      <c r="B7476">
        <v>10</v>
      </c>
      <c r="C7476">
        <v>10.253953502605819</v>
      </c>
      <c r="G7476" s="2"/>
      <c r="H7476" s="2">
        <v>10</v>
      </c>
      <c r="I7476" s="11">
        <v>0.37993740999999998</v>
      </c>
      <c r="J7476" s="6">
        <v>0.50226490000000001</v>
      </c>
    </row>
    <row r="7477" spans="2:10" x14ac:dyDescent="0.15">
      <c r="B7477">
        <v>11</v>
      </c>
      <c r="C7477">
        <v>9.9180395787613147</v>
      </c>
      <c r="G7477" s="2"/>
      <c r="H7477" s="2">
        <v>11</v>
      </c>
      <c r="I7477" s="11">
        <v>0.37937420999999999</v>
      </c>
      <c r="J7477" s="6">
        <v>0.50365411000000004</v>
      </c>
    </row>
    <row r="7478" spans="2:10" x14ac:dyDescent="0.15">
      <c r="B7478">
        <v>12</v>
      </c>
      <c r="C7478">
        <v>9.8461408840130389</v>
      </c>
      <c r="G7478" s="2"/>
      <c r="H7478" s="2">
        <v>12</v>
      </c>
      <c r="I7478" s="11">
        <v>0.38001549000000001</v>
      </c>
      <c r="J7478" s="6">
        <v>0.50323333000000003</v>
      </c>
    </row>
    <row r="7479" spans="2:10" x14ac:dyDescent="0.15">
      <c r="B7479">
        <v>13</v>
      </c>
      <c r="C7479">
        <v>9.9470990857104375</v>
      </c>
      <c r="G7479" s="2"/>
      <c r="H7479" s="2">
        <v>13</v>
      </c>
      <c r="I7479" s="11">
        <v>0.37990721999999999</v>
      </c>
      <c r="J7479" s="6">
        <v>0.50402924000000005</v>
      </c>
    </row>
    <row r="7480" spans="2:10" x14ac:dyDescent="0.15">
      <c r="B7480">
        <v>14</v>
      </c>
      <c r="C7480">
        <v>10.158665473534587</v>
      </c>
      <c r="G7480" s="2"/>
      <c r="H7480" s="2">
        <v>14</v>
      </c>
      <c r="I7480" s="11">
        <v>0.37884842000000002</v>
      </c>
      <c r="J7480" s="6">
        <v>0.50446391999999995</v>
      </c>
    </row>
    <row r="7481" spans="2:10" x14ac:dyDescent="0.15">
      <c r="B7481">
        <v>15</v>
      </c>
      <c r="C7481">
        <v>10.707686088559386</v>
      </c>
      <c r="G7481" s="2"/>
      <c r="H7481" s="2">
        <v>15</v>
      </c>
      <c r="I7481" s="11">
        <v>0.38017973999999999</v>
      </c>
      <c r="J7481" s="6">
        <v>0.50470247999999995</v>
      </c>
    </row>
    <row r="7482" spans="2:10" x14ac:dyDescent="0.15">
      <c r="B7482">
        <v>16</v>
      </c>
      <c r="C7482">
        <v>11.00687701987335</v>
      </c>
      <c r="G7482" s="2"/>
      <c r="H7482" s="2">
        <v>16</v>
      </c>
      <c r="I7482" s="11">
        <v>0.38006303000000002</v>
      </c>
      <c r="J7482" s="6">
        <v>0.50119778000000004</v>
      </c>
    </row>
    <row r="7483" spans="2:10" x14ac:dyDescent="0.15">
      <c r="B7483">
        <v>17</v>
      </c>
      <c r="C7483">
        <v>11.614779592486764</v>
      </c>
      <c r="G7483" s="2"/>
      <c r="H7483" s="2">
        <v>17</v>
      </c>
      <c r="I7483" s="11">
        <v>0.37995747000000002</v>
      </c>
      <c r="J7483" s="6">
        <v>0.50281251999999999</v>
      </c>
    </row>
    <row r="7484" spans="2:10" x14ac:dyDescent="0.15">
      <c r="B7484">
        <v>18</v>
      </c>
      <c r="C7484">
        <v>11.916943010298608</v>
      </c>
      <c r="G7484" s="2"/>
      <c r="H7484" s="2">
        <v>18</v>
      </c>
      <c r="I7484" s="11">
        <v>0.37986558999999998</v>
      </c>
      <c r="J7484" s="6">
        <v>0.50474792999999996</v>
      </c>
    </row>
    <row r="7485" spans="2:10" x14ac:dyDescent="0.15">
      <c r="B7485">
        <v>19</v>
      </c>
      <c r="C7485">
        <v>12.173619159022818</v>
      </c>
      <c r="G7485" s="2"/>
      <c r="H7485" s="2">
        <v>19</v>
      </c>
      <c r="I7485" s="11">
        <v>0.37903764000000001</v>
      </c>
      <c r="J7485" s="6">
        <v>0.50562092000000003</v>
      </c>
    </row>
    <row r="7486" spans="2:10" x14ac:dyDescent="0.15">
      <c r="B7486">
        <v>20</v>
      </c>
      <c r="C7486">
        <v>12.191700317119949</v>
      </c>
      <c r="G7486" s="2"/>
      <c r="H7486" s="2">
        <v>20</v>
      </c>
      <c r="I7486" s="11">
        <v>0.38026503</v>
      </c>
      <c r="J7486" s="6">
        <v>0.5050905</v>
      </c>
    </row>
    <row r="7487" spans="2:10" x14ac:dyDescent="0.15">
      <c r="B7487">
        <v>21</v>
      </c>
      <c r="C7487">
        <v>12.295863018434886</v>
      </c>
      <c r="G7487" s="2"/>
      <c r="H7487" s="2">
        <v>21</v>
      </c>
      <c r="I7487" s="11">
        <v>0.38033827999999997</v>
      </c>
      <c r="J7487" s="6">
        <v>0.49896852000000003</v>
      </c>
    </row>
    <row r="7488" spans="2:10" x14ac:dyDescent="0.15">
      <c r="B7488">
        <v>22</v>
      </c>
      <c r="C7488">
        <v>13.073374042153555</v>
      </c>
      <c r="G7488" s="2"/>
      <c r="H7488" s="2">
        <v>22</v>
      </c>
      <c r="I7488" s="11">
        <v>0.38010026000000002</v>
      </c>
      <c r="J7488" s="6">
        <v>0.50534513000000003</v>
      </c>
    </row>
    <row r="7489" spans="2:10" x14ac:dyDescent="0.15">
      <c r="B7489">
        <v>23</v>
      </c>
      <c r="C7489">
        <v>13.454450368796525</v>
      </c>
      <c r="G7489" s="2"/>
      <c r="H7489" s="2">
        <v>23</v>
      </c>
      <c r="I7489" s="11">
        <v>0.37997346999999998</v>
      </c>
      <c r="J7489" s="6">
        <v>0.50691427</v>
      </c>
    </row>
    <row r="7490" spans="2:10" x14ac:dyDescent="0.15">
      <c r="B7490">
        <v>24</v>
      </c>
      <c r="C7490">
        <v>13.881520396093656</v>
      </c>
      <c r="G7490" s="2"/>
      <c r="H7490" s="2">
        <v>24</v>
      </c>
      <c r="I7490" s="11">
        <v>0.37896625</v>
      </c>
      <c r="J7490" s="6">
        <v>0.50604386000000001</v>
      </c>
    </row>
    <row r="7491" spans="2:10" x14ac:dyDescent="0.15">
      <c r="B7491">
        <v>25</v>
      </c>
      <c r="C7491">
        <v>14.964225952809178</v>
      </c>
      <c r="G7491" s="2"/>
      <c r="H7491" s="2">
        <v>25</v>
      </c>
      <c r="I7491" s="11">
        <v>0.38035743</v>
      </c>
      <c r="J7491" s="6">
        <v>0.50564536000000004</v>
      </c>
    </row>
    <row r="7492" spans="2:10" x14ac:dyDescent="0.15">
      <c r="B7492">
        <v>26</v>
      </c>
      <c r="C7492">
        <v>16.189890305501191</v>
      </c>
      <c r="G7492" s="2"/>
      <c r="H7492" s="2">
        <v>26</v>
      </c>
      <c r="I7492" s="11">
        <v>0.37984134000000003</v>
      </c>
      <c r="J7492" s="6">
        <v>0.50326015999999996</v>
      </c>
    </row>
    <row r="7493" spans="2:10" x14ac:dyDescent="0.15">
      <c r="B7493">
        <v>27</v>
      </c>
      <c r="C7493">
        <v>16.916177787515654</v>
      </c>
      <c r="G7493" s="2"/>
      <c r="H7493" s="2">
        <v>27</v>
      </c>
      <c r="I7493" s="11">
        <v>0.37940416999999999</v>
      </c>
      <c r="J7493" s="6">
        <v>0.50022496000000005</v>
      </c>
    </row>
    <row r="7494" spans="2:10" x14ac:dyDescent="0.15">
      <c r="B7494">
        <v>28</v>
      </c>
      <c r="C7494">
        <v>16.829553679941622</v>
      </c>
      <c r="G7494" s="2"/>
      <c r="H7494" s="2">
        <v>28</v>
      </c>
      <c r="I7494" s="11">
        <v>0.37971696999999999</v>
      </c>
      <c r="J7494" s="6">
        <v>0.5047663</v>
      </c>
    </row>
    <row r="7495" spans="2:10" x14ac:dyDescent="0.15">
      <c r="B7495">
        <v>29</v>
      </c>
      <c r="C7495">
        <v>18.540944252375038</v>
      </c>
      <c r="G7495" s="2"/>
      <c r="H7495" s="2">
        <v>29</v>
      </c>
      <c r="I7495" s="11">
        <v>0.37831079000000001</v>
      </c>
      <c r="J7495" s="6">
        <v>0.50450552000000004</v>
      </c>
    </row>
    <row r="7496" spans="2:10" x14ac:dyDescent="0.15">
      <c r="B7496">
        <v>30</v>
      </c>
      <c r="C7496">
        <v>19.343211686062215</v>
      </c>
      <c r="G7496" s="2"/>
      <c r="H7496" s="2">
        <v>30</v>
      </c>
      <c r="I7496" s="11">
        <v>0.37897637000000001</v>
      </c>
      <c r="J7496" s="6">
        <v>0.50388728000000005</v>
      </c>
    </row>
    <row r="7497" spans="2:10" x14ac:dyDescent="0.15">
      <c r="B7497">
        <v>31</v>
      </c>
      <c r="C7497">
        <v>19.974042667832911</v>
      </c>
      <c r="G7497" s="2"/>
      <c r="H7497" s="2">
        <v>31</v>
      </c>
      <c r="I7497" s="11">
        <v>0.37842538999999997</v>
      </c>
      <c r="J7497" s="6">
        <v>0.50409961999999997</v>
      </c>
    </row>
    <row r="7498" spans="2:10" x14ac:dyDescent="0.15">
      <c r="B7498">
        <v>32</v>
      </c>
      <c r="C7498">
        <v>19.748384773494301</v>
      </c>
      <c r="G7498" s="2"/>
      <c r="H7498" s="2">
        <v>32</v>
      </c>
      <c r="I7498" s="11">
        <v>0.37873860999999998</v>
      </c>
      <c r="J7498" s="6">
        <v>0.50452178000000003</v>
      </c>
    </row>
    <row r="7499" spans="2:10" x14ac:dyDescent="0.15">
      <c r="B7499">
        <v>33</v>
      </c>
      <c r="C7499">
        <v>18.911875269828975</v>
      </c>
      <c r="G7499" s="2"/>
      <c r="H7499" s="2">
        <v>33</v>
      </c>
      <c r="I7499" s="11">
        <v>0.37911819000000002</v>
      </c>
      <c r="J7499" s="6">
        <v>0.50329175000000004</v>
      </c>
    </row>
    <row r="7500" spans="2:10" x14ac:dyDescent="0.15">
      <c r="B7500">
        <v>34</v>
      </c>
      <c r="C7500">
        <v>18.08827676599622</v>
      </c>
      <c r="G7500" s="2"/>
      <c r="H7500" s="2">
        <v>34</v>
      </c>
      <c r="I7500" s="11">
        <v>0.37884565999999997</v>
      </c>
      <c r="J7500" s="6">
        <v>0.50365919000000003</v>
      </c>
    </row>
    <row r="7501" spans="2:10" x14ac:dyDescent="0.15">
      <c r="B7501">
        <v>35</v>
      </c>
      <c r="C7501">
        <v>16.773702554314411</v>
      </c>
      <c r="G7501" s="2"/>
      <c r="H7501" s="2">
        <v>35</v>
      </c>
      <c r="I7501" s="11">
        <v>0.37826206000000001</v>
      </c>
      <c r="J7501" s="6">
        <v>0.50249681000000002</v>
      </c>
    </row>
    <row r="7502" spans="2:10" x14ac:dyDescent="0.15">
      <c r="B7502">
        <v>36</v>
      </c>
      <c r="C7502">
        <v>15.940201433353348</v>
      </c>
      <c r="G7502" s="2"/>
      <c r="H7502" s="2">
        <v>36</v>
      </c>
      <c r="I7502" s="11">
        <v>0.37863764999999999</v>
      </c>
      <c r="J7502" s="6">
        <v>0.5047758</v>
      </c>
    </row>
    <row r="7503" spans="2:10" x14ac:dyDescent="0.15">
      <c r="B7503">
        <v>37</v>
      </c>
      <c r="C7503">
        <v>15.698945013602994</v>
      </c>
      <c r="G7503" s="2"/>
      <c r="H7503" s="2">
        <v>37</v>
      </c>
      <c r="I7503" s="11">
        <v>0.37842629999999999</v>
      </c>
      <c r="J7503" s="6">
        <v>0.50444106</v>
      </c>
    </row>
    <row r="7504" spans="2:10" x14ac:dyDescent="0.15">
      <c r="B7504">
        <v>38</v>
      </c>
      <c r="C7504">
        <v>15.237083781469069</v>
      </c>
      <c r="G7504" s="2"/>
      <c r="H7504" s="2">
        <v>38</v>
      </c>
      <c r="I7504" s="11">
        <v>0.37854065999999997</v>
      </c>
      <c r="J7504" s="6">
        <v>0.50379896999999996</v>
      </c>
    </row>
    <row r="7505" spans="1:10" x14ac:dyDescent="0.15">
      <c r="B7505">
        <v>39</v>
      </c>
      <c r="C7505">
        <v>14.895804480034888</v>
      </c>
      <c r="G7505" s="2"/>
      <c r="H7505" s="2">
        <v>39</v>
      </c>
      <c r="I7505" s="11">
        <v>0.37759324</v>
      </c>
      <c r="J7505" s="6">
        <v>0.50294391000000005</v>
      </c>
    </row>
    <row r="7506" spans="1:10" x14ac:dyDescent="0.15">
      <c r="B7506">
        <v>40</v>
      </c>
      <c r="C7506">
        <v>14.620896086154334</v>
      </c>
      <c r="G7506" s="2"/>
      <c r="H7506" s="2">
        <v>40</v>
      </c>
      <c r="I7506" s="11">
        <v>0.37824379000000002</v>
      </c>
      <c r="J7506" s="6">
        <v>0.50327142999999996</v>
      </c>
    </row>
    <row r="7507" spans="1:10" x14ac:dyDescent="0.15">
      <c r="B7507">
        <v>41</v>
      </c>
      <c r="C7507">
        <v>14.222887287890448</v>
      </c>
      <c r="G7507" s="2"/>
      <c r="H7507" s="2">
        <v>41</v>
      </c>
      <c r="I7507" s="11">
        <v>0.37781627000000001</v>
      </c>
      <c r="J7507" s="6">
        <v>0.50322343000000003</v>
      </c>
    </row>
    <row r="7508" spans="1:10" x14ac:dyDescent="0.15">
      <c r="B7508">
        <v>42</v>
      </c>
      <c r="C7508">
        <v>14.044499765286686</v>
      </c>
      <c r="G7508" s="2"/>
      <c r="H7508" s="2">
        <v>42</v>
      </c>
      <c r="I7508" s="11">
        <v>0.37750360999999999</v>
      </c>
      <c r="J7508" s="6">
        <v>0.50297923</v>
      </c>
    </row>
    <row r="7509" spans="1:10" x14ac:dyDescent="0.15">
      <c r="B7509">
        <v>43</v>
      </c>
      <c r="C7509">
        <v>13.703822916616291</v>
      </c>
      <c r="G7509" s="2"/>
      <c r="H7509" s="2">
        <v>43</v>
      </c>
      <c r="I7509" s="11">
        <v>0.37790013</v>
      </c>
      <c r="J7509" s="6">
        <v>0.50288842</v>
      </c>
    </row>
    <row r="7510" spans="1:10" x14ac:dyDescent="0.15">
      <c r="B7510">
        <v>44</v>
      </c>
      <c r="C7510">
        <v>13.514549153848124</v>
      </c>
      <c r="G7510" s="2"/>
      <c r="H7510" s="2">
        <v>44</v>
      </c>
      <c r="I7510" s="11">
        <v>0.37742108000000002</v>
      </c>
      <c r="J7510" s="6">
        <v>0.50291644999999996</v>
      </c>
    </row>
    <row r="7511" spans="1:10" x14ac:dyDescent="0.15">
      <c r="B7511">
        <v>45</v>
      </c>
      <c r="C7511">
        <v>13.175578254594425</v>
      </c>
      <c r="G7511" s="2"/>
      <c r="H7511" s="2">
        <v>45</v>
      </c>
      <c r="I7511" s="11">
        <v>0.37666781999999999</v>
      </c>
      <c r="J7511" s="6">
        <v>0.50205924000000002</v>
      </c>
    </row>
    <row r="7512" spans="1:10" x14ac:dyDescent="0.15">
      <c r="B7512">
        <v>46</v>
      </c>
      <c r="C7512">
        <v>13.372109586204415</v>
      </c>
      <c r="G7512" s="2"/>
      <c r="H7512" s="2">
        <v>46</v>
      </c>
      <c r="I7512" s="11">
        <v>0.37532065999999997</v>
      </c>
      <c r="J7512" s="6">
        <v>0.50276242000000004</v>
      </c>
    </row>
    <row r="7513" spans="1:10" x14ac:dyDescent="0.15">
      <c r="B7513">
        <v>47</v>
      </c>
      <c r="C7513">
        <v>13.140294657289688</v>
      </c>
      <c r="G7513" s="2"/>
      <c r="H7513" s="2">
        <v>47</v>
      </c>
      <c r="I7513" s="11">
        <v>0.37764486000000003</v>
      </c>
      <c r="J7513" s="6">
        <v>0.50263690999999999</v>
      </c>
    </row>
    <row r="7514" spans="1:10" x14ac:dyDescent="0.15">
      <c r="A7514" s="5">
        <v>41723</v>
      </c>
      <c r="B7514">
        <v>1</v>
      </c>
      <c r="C7514">
        <v>13.044250619522389</v>
      </c>
      <c r="G7514" s="1">
        <v>41723</v>
      </c>
      <c r="H7514" s="2">
        <v>1</v>
      </c>
      <c r="I7514" s="11">
        <v>0.37850581999999999</v>
      </c>
      <c r="J7514" s="6">
        <v>0.50309992000000003</v>
      </c>
    </row>
    <row r="7515" spans="1:10" x14ac:dyDescent="0.15">
      <c r="B7515">
        <v>2</v>
      </c>
      <c r="C7515">
        <v>12.779533485847699</v>
      </c>
      <c r="G7515" s="2"/>
      <c r="H7515" s="2">
        <v>2</v>
      </c>
      <c r="I7515" s="11">
        <v>0.37787195000000001</v>
      </c>
      <c r="J7515" s="6">
        <v>0.50286507999999996</v>
      </c>
    </row>
    <row r="7516" spans="1:10" x14ac:dyDescent="0.15">
      <c r="B7516">
        <v>3</v>
      </c>
      <c r="C7516">
        <v>12.786831970965281</v>
      </c>
      <c r="G7516" s="2"/>
      <c r="H7516" s="2">
        <v>3</v>
      </c>
      <c r="I7516" s="11">
        <v>0.37739950999999999</v>
      </c>
      <c r="J7516" s="6">
        <v>0.50351970999999995</v>
      </c>
    </row>
    <row r="7517" spans="1:10" x14ac:dyDescent="0.15">
      <c r="B7517">
        <v>4</v>
      </c>
      <c r="C7517">
        <v>12.694072525436287</v>
      </c>
      <c r="G7517" s="2"/>
      <c r="H7517" s="2">
        <v>4</v>
      </c>
      <c r="I7517" s="11">
        <v>0.37733179999999999</v>
      </c>
      <c r="J7517" s="6">
        <v>0.50371038000000001</v>
      </c>
    </row>
    <row r="7518" spans="1:10" x14ac:dyDescent="0.15">
      <c r="B7518">
        <v>5</v>
      </c>
      <c r="C7518">
        <v>12.537224679217891</v>
      </c>
      <c r="G7518" s="2"/>
      <c r="H7518" s="2">
        <v>5</v>
      </c>
      <c r="I7518" s="11">
        <v>0.37717276999999999</v>
      </c>
      <c r="J7518" s="6">
        <v>0.50322668000000004</v>
      </c>
    </row>
    <row r="7519" spans="1:10" x14ac:dyDescent="0.15">
      <c r="B7519">
        <v>6</v>
      </c>
      <c r="C7519">
        <v>12.447931167135941</v>
      </c>
      <c r="G7519" s="2"/>
      <c r="H7519" s="2">
        <v>6</v>
      </c>
      <c r="I7519" s="11">
        <v>0.37748429999999999</v>
      </c>
      <c r="J7519" s="6">
        <v>0.50324002999999995</v>
      </c>
    </row>
    <row r="7520" spans="1:10" x14ac:dyDescent="0.15">
      <c r="B7520">
        <v>7</v>
      </c>
      <c r="C7520">
        <v>12.674245021722156</v>
      </c>
      <c r="G7520" s="2"/>
      <c r="H7520" s="2">
        <v>7</v>
      </c>
      <c r="I7520" s="11">
        <v>0.37807065000000001</v>
      </c>
      <c r="J7520" s="6">
        <v>0.50382221999999999</v>
      </c>
    </row>
    <row r="7521" spans="2:10" x14ac:dyDescent="0.15">
      <c r="B7521">
        <v>8</v>
      </c>
      <c r="C7521">
        <v>12.776638967899082</v>
      </c>
      <c r="G7521" s="2"/>
      <c r="H7521" s="2">
        <v>8</v>
      </c>
      <c r="I7521" s="11">
        <v>0.37819072999999997</v>
      </c>
      <c r="J7521" s="6">
        <v>0.50315849000000001</v>
      </c>
    </row>
    <row r="7522" spans="2:10" x14ac:dyDescent="0.15">
      <c r="B7522">
        <v>9</v>
      </c>
      <c r="C7522">
        <v>12.864376424554479</v>
      </c>
      <c r="G7522" s="2"/>
      <c r="H7522" s="2">
        <v>9</v>
      </c>
      <c r="I7522" s="11">
        <v>0.37836708000000002</v>
      </c>
      <c r="J7522" s="6">
        <v>0.50436597000000005</v>
      </c>
    </row>
    <row r="7523" spans="2:10" x14ac:dyDescent="0.15">
      <c r="B7523">
        <v>10</v>
      </c>
      <c r="C7523">
        <v>13.189935486854205</v>
      </c>
      <c r="G7523" s="2"/>
      <c r="H7523" s="2">
        <v>10</v>
      </c>
      <c r="I7523" s="11">
        <v>0.37755306999999999</v>
      </c>
      <c r="J7523" s="6">
        <v>0.50366895</v>
      </c>
    </row>
    <row r="7524" spans="2:10" x14ac:dyDescent="0.15">
      <c r="B7524">
        <v>11</v>
      </c>
      <c r="C7524">
        <v>13.430030473285976</v>
      </c>
      <c r="G7524" s="2"/>
      <c r="H7524" s="2">
        <v>11</v>
      </c>
      <c r="I7524" s="11">
        <v>0.37793117999999998</v>
      </c>
      <c r="J7524" s="6">
        <v>0.50447319999999995</v>
      </c>
    </row>
    <row r="7525" spans="2:10" x14ac:dyDescent="0.15">
      <c r="B7525">
        <v>12</v>
      </c>
      <c r="C7525">
        <v>13.144917554322587</v>
      </c>
      <c r="G7525" s="2"/>
      <c r="H7525" s="2">
        <v>12</v>
      </c>
      <c r="I7525" s="11">
        <v>0.37906969000000001</v>
      </c>
      <c r="J7525" s="6">
        <v>0.50586631999999998</v>
      </c>
    </row>
    <row r="7526" spans="2:10" x14ac:dyDescent="0.15">
      <c r="B7526">
        <v>13</v>
      </c>
      <c r="C7526">
        <v>12.876632284962467</v>
      </c>
      <c r="G7526" s="2"/>
      <c r="H7526" s="2">
        <v>13</v>
      </c>
      <c r="I7526" s="11">
        <v>0.37854075999999998</v>
      </c>
      <c r="J7526" s="6">
        <v>0.50435909999999995</v>
      </c>
    </row>
    <row r="7527" spans="2:10" x14ac:dyDescent="0.15">
      <c r="B7527">
        <v>14</v>
      </c>
      <c r="C7527">
        <v>12.926929866096721</v>
      </c>
      <c r="G7527" s="2"/>
      <c r="H7527" s="2">
        <v>14</v>
      </c>
      <c r="I7527" s="11">
        <v>0.37864752000000002</v>
      </c>
      <c r="J7527" s="6">
        <v>0.50483659000000003</v>
      </c>
    </row>
    <row r="7528" spans="2:10" x14ac:dyDescent="0.15">
      <c r="B7528">
        <v>15</v>
      </c>
      <c r="C7528">
        <v>12.816702829340464</v>
      </c>
      <c r="G7528" s="2"/>
      <c r="H7528" s="2">
        <v>15</v>
      </c>
      <c r="I7528" s="11">
        <v>0.37950240000000002</v>
      </c>
      <c r="J7528" s="6">
        <v>0.50437239</v>
      </c>
    </row>
    <row r="7529" spans="2:10" x14ac:dyDescent="0.15">
      <c r="B7529">
        <v>16</v>
      </c>
      <c r="C7529">
        <v>12.881383437670761</v>
      </c>
      <c r="G7529" s="2"/>
      <c r="H7529" s="2">
        <v>16</v>
      </c>
      <c r="I7529" s="11">
        <v>0.37916698999999998</v>
      </c>
      <c r="J7529" s="6">
        <v>0.50723132000000004</v>
      </c>
    </row>
    <row r="7530" spans="2:10" x14ac:dyDescent="0.15">
      <c r="B7530">
        <v>17</v>
      </c>
      <c r="C7530">
        <v>13.013138345153477</v>
      </c>
      <c r="G7530" s="2"/>
      <c r="H7530" s="2">
        <v>17</v>
      </c>
      <c r="I7530" s="11">
        <v>0.37764576</v>
      </c>
      <c r="J7530" s="6">
        <v>0.50528251000000002</v>
      </c>
    </row>
    <row r="7531" spans="2:10" x14ac:dyDescent="0.15">
      <c r="B7531">
        <v>18</v>
      </c>
      <c r="C7531">
        <v>13.233918889493479</v>
      </c>
      <c r="G7531" s="2"/>
      <c r="H7531" s="2">
        <v>18</v>
      </c>
      <c r="I7531" s="11">
        <v>0.37854837000000002</v>
      </c>
      <c r="J7531" s="6">
        <v>0.50413357000000003</v>
      </c>
    </row>
    <row r="7532" spans="2:10" x14ac:dyDescent="0.15">
      <c r="B7532">
        <v>19</v>
      </c>
      <c r="C7532">
        <v>13.474549466993285</v>
      </c>
      <c r="G7532" s="2"/>
      <c r="H7532" s="2">
        <v>19</v>
      </c>
      <c r="I7532" s="11">
        <v>0.37918972000000001</v>
      </c>
      <c r="J7532" s="6">
        <v>0.50475075000000003</v>
      </c>
    </row>
    <row r="7533" spans="2:10" x14ac:dyDescent="0.15">
      <c r="B7533">
        <v>20</v>
      </c>
      <c r="C7533">
        <v>13.472928104128284</v>
      </c>
      <c r="G7533" s="2"/>
      <c r="H7533" s="2">
        <v>20</v>
      </c>
      <c r="I7533" s="11">
        <v>0.37776746999999999</v>
      </c>
      <c r="J7533" s="6">
        <v>0.50391571000000002</v>
      </c>
    </row>
    <row r="7534" spans="2:10" x14ac:dyDescent="0.15">
      <c r="B7534">
        <v>21</v>
      </c>
      <c r="C7534">
        <v>13.678715281410494</v>
      </c>
      <c r="G7534" s="2"/>
      <c r="H7534" s="2">
        <v>21</v>
      </c>
      <c r="I7534" s="11">
        <v>0.37959342000000001</v>
      </c>
      <c r="J7534" s="6">
        <v>0.50435523999999998</v>
      </c>
    </row>
    <row r="7535" spans="2:10" x14ac:dyDescent="0.15">
      <c r="B7535">
        <v>22</v>
      </c>
      <c r="C7535">
        <v>13.757840422575214</v>
      </c>
      <c r="G7535" s="2"/>
      <c r="H7535" s="2">
        <v>22</v>
      </c>
      <c r="I7535" s="11">
        <v>0.37945293000000002</v>
      </c>
      <c r="J7535" s="6">
        <v>0.50227854000000005</v>
      </c>
    </row>
    <row r="7536" spans="2:10" x14ac:dyDescent="0.15">
      <c r="B7536">
        <v>23</v>
      </c>
      <c r="C7536">
        <v>13.910232606527675</v>
      </c>
      <c r="G7536" s="2"/>
      <c r="H7536" s="2">
        <v>23</v>
      </c>
      <c r="I7536" s="11">
        <v>0.37927041</v>
      </c>
      <c r="J7536" s="6">
        <v>0.50504170999999998</v>
      </c>
    </row>
    <row r="7537" spans="2:10" x14ac:dyDescent="0.15">
      <c r="B7537">
        <v>24</v>
      </c>
      <c r="C7537">
        <v>13.91909610621815</v>
      </c>
      <c r="G7537" s="2"/>
      <c r="H7537" s="2">
        <v>24</v>
      </c>
      <c r="I7537" s="11">
        <v>0.37909957</v>
      </c>
      <c r="J7537" s="6">
        <v>0.50471374000000002</v>
      </c>
    </row>
    <row r="7538" spans="2:10" x14ac:dyDescent="0.15">
      <c r="B7538">
        <v>25</v>
      </c>
      <c r="C7538">
        <v>14.074713784819666</v>
      </c>
      <c r="G7538" s="2"/>
      <c r="H7538" s="2">
        <v>25</v>
      </c>
      <c r="I7538" s="11">
        <v>0.38030364</v>
      </c>
      <c r="J7538" s="6">
        <v>0.50560846999999998</v>
      </c>
    </row>
    <row r="7539" spans="2:10" x14ac:dyDescent="0.15">
      <c r="B7539">
        <v>26</v>
      </c>
      <c r="C7539">
        <v>14.09674266075559</v>
      </c>
      <c r="G7539" s="2"/>
      <c r="H7539" s="2">
        <v>26</v>
      </c>
      <c r="I7539" s="11">
        <v>0.37980309000000001</v>
      </c>
      <c r="J7539" s="6">
        <v>0.50391887999999996</v>
      </c>
    </row>
    <row r="7540" spans="2:10" x14ac:dyDescent="0.15">
      <c r="B7540">
        <v>27</v>
      </c>
      <c r="C7540">
        <v>14.163410146185917</v>
      </c>
      <c r="G7540" s="2"/>
      <c r="H7540" s="2">
        <v>27</v>
      </c>
      <c r="I7540" s="11">
        <v>0.37935202000000001</v>
      </c>
      <c r="J7540" s="6">
        <v>0.50456829000000003</v>
      </c>
    </row>
    <row r="7541" spans="2:10" x14ac:dyDescent="0.15">
      <c r="B7541">
        <v>28</v>
      </c>
      <c r="C7541">
        <v>14.320213998696474</v>
      </c>
      <c r="G7541" s="2"/>
      <c r="H7541" s="2">
        <v>28</v>
      </c>
      <c r="I7541" s="11">
        <v>0.37854752000000003</v>
      </c>
      <c r="J7541" s="6">
        <v>0.50407919000000001</v>
      </c>
    </row>
    <row r="7542" spans="2:10" x14ac:dyDescent="0.15">
      <c r="B7542">
        <v>29</v>
      </c>
      <c r="C7542">
        <v>14.321427253637923</v>
      </c>
      <c r="G7542" s="2"/>
      <c r="H7542" s="2">
        <v>29</v>
      </c>
      <c r="I7542" s="11">
        <v>0.37840219000000003</v>
      </c>
      <c r="J7542" s="6">
        <v>0.50453029999999999</v>
      </c>
    </row>
    <row r="7543" spans="2:10" x14ac:dyDescent="0.15">
      <c r="B7543">
        <v>30</v>
      </c>
      <c r="C7543">
        <v>14.219150050716907</v>
      </c>
      <c r="G7543" s="2"/>
      <c r="H7543" s="2">
        <v>30</v>
      </c>
      <c r="I7543" s="11">
        <v>0.37928009000000001</v>
      </c>
      <c r="J7543" s="6">
        <v>0.50410122000000002</v>
      </c>
    </row>
    <row r="7544" spans="2:10" x14ac:dyDescent="0.15">
      <c r="B7544">
        <v>31</v>
      </c>
      <c r="C7544">
        <v>14.173799666086211</v>
      </c>
      <c r="G7544" s="2"/>
      <c r="H7544" s="2">
        <v>31</v>
      </c>
      <c r="I7544" s="11">
        <v>0.37794357000000001</v>
      </c>
      <c r="J7544" s="6">
        <v>0.50429442999999996</v>
      </c>
    </row>
    <row r="7545" spans="2:10" x14ac:dyDescent="0.15">
      <c r="B7545">
        <v>32</v>
      </c>
      <c r="C7545">
        <v>14.07896028968374</v>
      </c>
      <c r="G7545" s="2"/>
      <c r="H7545" s="2">
        <v>32</v>
      </c>
      <c r="I7545" s="11">
        <v>0.37890678999999999</v>
      </c>
      <c r="J7545" s="6">
        <v>0.50467790000000001</v>
      </c>
    </row>
    <row r="7546" spans="2:10" x14ac:dyDescent="0.15">
      <c r="B7546">
        <v>33</v>
      </c>
      <c r="C7546">
        <v>14.00834223010664</v>
      </c>
      <c r="G7546" s="2"/>
      <c r="H7546" s="2">
        <v>33</v>
      </c>
      <c r="I7546" s="11">
        <v>0.37954585000000002</v>
      </c>
      <c r="J7546" s="6">
        <v>0.50477523999999996</v>
      </c>
    </row>
    <row r="7547" spans="2:10" x14ac:dyDescent="0.15">
      <c r="B7547">
        <v>34</v>
      </c>
      <c r="C7547">
        <v>13.957365379944275</v>
      </c>
      <c r="G7547" s="2"/>
      <c r="H7547" s="2">
        <v>34</v>
      </c>
      <c r="I7547" s="11">
        <v>0.37865200999999998</v>
      </c>
      <c r="J7547" s="6">
        <v>0.50312095999999995</v>
      </c>
    </row>
    <row r="7548" spans="2:10" x14ac:dyDescent="0.15">
      <c r="B7548">
        <v>35</v>
      </c>
      <c r="C7548">
        <v>13.860347255222052</v>
      </c>
      <c r="G7548" s="2"/>
      <c r="H7548" s="2">
        <v>35</v>
      </c>
      <c r="I7548" s="11">
        <v>0.37840204</v>
      </c>
      <c r="J7548" s="6">
        <v>0.50392376999999999</v>
      </c>
    </row>
    <row r="7549" spans="2:10" x14ac:dyDescent="0.15">
      <c r="B7549">
        <v>36</v>
      </c>
      <c r="C7549">
        <v>13.696320904122295</v>
      </c>
      <c r="G7549" s="2"/>
      <c r="H7549" s="2">
        <v>36</v>
      </c>
      <c r="I7549" s="11">
        <v>0.37939756000000002</v>
      </c>
      <c r="J7549" s="6">
        <v>0.50319804999999995</v>
      </c>
    </row>
    <row r="7550" spans="2:10" x14ac:dyDescent="0.15">
      <c r="B7550">
        <v>37</v>
      </c>
      <c r="C7550">
        <v>13.620889960211892</v>
      </c>
      <c r="G7550" s="2"/>
      <c r="H7550" s="2">
        <v>37</v>
      </c>
      <c r="I7550" s="11">
        <v>0.37860334000000001</v>
      </c>
      <c r="J7550" s="6">
        <v>0.50383237999999997</v>
      </c>
    </row>
    <row r="7551" spans="2:10" x14ac:dyDescent="0.15">
      <c r="B7551">
        <v>38</v>
      </c>
      <c r="C7551">
        <v>13.560225398053792</v>
      </c>
      <c r="G7551" s="2"/>
      <c r="H7551" s="2">
        <v>38</v>
      </c>
      <c r="I7551" s="11">
        <v>0.37927897999999999</v>
      </c>
      <c r="J7551" s="6">
        <v>0.50443654000000004</v>
      </c>
    </row>
    <row r="7552" spans="2:10" x14ac:dyDescent="0.15">
      <c r="B7552">
        <v>39</v>
      </c>
      <c r="C7552">
        <v>13.443253688953281</v>
      </c>
      <c r="G7552" s="2"/>
      <c r="H7552" s="2">
        <v>39</v>
      </c>
      <c r="I7552" s="11">
        <v>0.37856638999999997</v>
      </c>
      <c r="J7552" s="6">
        <v>0.50278204000000004</v>
      </c>
    </row>
    <row r="7553" spans="1:10" x14ac:dyDescent="0.15">
      <c r="B7553">
        <v>40</v>
      </c>
      <c r="C7553">
        <v>13.249486967490745</v>
      </c>
      <c r="G7553" s="2"/>
      <c r="H7553" s="2">
        <v>40</v>
      </c>
      <c r="I7553" s="11">
        <v>0.3772163</v>
      </c>
      <c r="J7553" s="6">
        <v>0.50351031000000002</v>
      </c>
    </row>
    <row r="7554" spans="1:10" x14ac:dyDescent="0.15">
      <c r="B7554">
        <v>41</v>
      </c>
      <c r="C7554">
        <v>12.967529341458713</v>
      </c>
      <c r="G7554" s="2"/>
      <c r="H7554" s="2">
        <v>41</v>
      </c>
      <c r="I7554" s="11">
        <v>0.37808446000000001</v>
      </c>
      <c r="J7554" s="6">
        <v>0.50327787000000002</v>
      </c>
    </row>
    <row r="7555" spans="1:10" x14ac:dyDescent="0.15">
      <c r="B7555">
        <v>42</v>
      </c>
      <c r="C7555">
        <v>12.743905621908121</v>
      </c>
      <c r="G7555" s="2"/>
      <c r="H7555" s="2">
        <v>42</v>
      </c>
      <c r="I7555" s="11">
        <v>0.37678365000000003</v>
      </c>
      <c r="J7555" s="6">
        <v>0.50258563000000001</v>
      </c>
    </row>
    <row r="7556" spans="1:10" x14ac:dyDescent="0.15">
      <c r="B7556">
        <v>43</v>
      </c>
      <c r="C7556">
        <v>12.728599939151263</v>
      </c>
      <c r="G7556" s="2"/>
      <c r="H7556" s="2">
        <v>43</v>
      </c>
      <c r="I7556" s="11">
        <v>0.37793295999999998</v>
      </c>
      <c r="J7556" s="6">
        <v>0.50343523000000001</v>
      </c>
    </row>
    <row r="7557" spans="1:10" x14ac:dyDescent="0.15">
      <c r="B7557">
        <v>44</v>
      </c>
      <c r="C7557">
        <v>12.681640089030589</v>
      </c>
      <c r="G7557" s="2"/>
      <c r="H7557" s="2">
        <v>44</v>
      </c>
      <c r="I7557" s="11">
        <v>0.37825611999999997</v>
      </c>
      <c r="J7557" s="6">
        <v>0.50337447999999996</v>
      </c>
    </row>
    <row r="7558" spans="1:10" x14ac:dyDescent="0.15">
      <c r="B7558">
        <v>45</v>
      </c>
      <c r="C7558">
        <v>12.363287268254417</v>
      </c>
      <c r="G7558" s="2"/>
      <c r="H7558" s="2">
        <v>45</v>
      </c>
      <c r="I7558" s="11">
        <v>0.37789581999999999</v>
      </c>
      <c r="J7558" s="6">
        <v>0.50323079000000004</v>
      </c>
    </row>
    <row r="7559" spans="1:10" x14ac:dyDescent="0.15">
      <c r="B7559">
        <v>46</v>
      </c>
      <c r="C7559">
        <v>12.090558026299741</v>
      </c>
      <c r="G7559" s="2"/>
      <c r="H7559" s="2">
        <v>46</v>
      </c>
      <c r="I7559" s="11">
        <v>0.37883918</v>
      </c>
      <c r="J7559" s="6">
        <v>0.50350059000000003</v>
      </c>
    </row>
    <row r="7560" spans="1:10" x14ac:dyDescent="0.15">
      <c r="B7560">
        <v>47</v>
      </c>
      <c r="C7560">
        <v>11.83850373200749</v>
      </c>
      <c r="G7560" s="2"/>
      <c r="H7560" s="2">
        <v>47</v>
      </c>
      <c r="I7560" s="11">
        <v>0.37832043999999998</v>
      </c>
      <c r="J7560" s="6">
        <v>0.50587678999999997</v>
      </c>
    </row>
    <row r="7561" spans="1:10" x14ac:dyDescent="0.15">
      <c r="B7561">
        <v>48</v>
      </c>
      <c r="C7561">
        <v>11.637757240845703</v>
      </c>
      <c r="G7561" s="2"/>
      <c r="H7561" s="2">
        <v>48</v>
      </c>
      <c r="I7561" s="11">
        <v>0.37914929000000003</v>
      </c>
      <c r="J7561" s="6">
        <v>0.50415255000000003</v>
      </c>
    </row>
    <row r="7562" spans="1:10" x14ac:dyDescent="0.15">
      <c r="A7562" s="5">
        <v>41724</v>
      </c>
      <c r="B7562">
        <v>1</v>
      </c>
      <c r="C7562">
        <v>11.47526800740998</v>
      </c>
      <c r="G7562" s="1">
        <v>41724</v>
      </c>
      <c r="H7562" s="2">
        <v>1</v>
      </c>
      <c r="I7562" s="11">
        <v>0.37791999999999998</v>
      </c>
      <c r="J7562" s="6">
        <v>0.50385822999999996</v>
      </c>
    </row>
    <row r="7563" spans="1:10" x14ac:dyDescent="0.15">
      <c r="B7563">
        <v>2</v>
      </c>
      <c r="C7563">
        <v>11.241566288719497</v>
      </c>
      <c r="G7563" s="2"/>
      <c r="H7563" s="2">
        <v>2</v>
      </c>
      <c r="I7563" s="11">
        <v>0.37865469000000002</v>
      </c>
      <c r="J7563" s="6">
        <v>0.50406364000000004</v>
      </c>
    </row>
    <row r="7564" spans="1:10" x14ac:dyDescent="0.15">
      <c r="B7564">
        <v>3</v>
      </c>
      <c r="C7564">
        <v>11.071046885102243</v>
      </c>
      <c r="G7564" s="2"/>
      <c r="H7564" s="2">
        <v>3</v>
      </c>
      <c r="I7564" s="11">
        <v>0.37855008000000001</v>
      </c>
      <c r="J7564" s="6">
        <v>0.50373387999999997</v>
      </c>
    </row>
    <row r="7565" spans="1:10" x14ac:dyDescent="0.15">
      <c r="B7565">
        <v>4</v>
      </c>
      <c r="C7565">
        <v>10.961558323094922</v>
      </c>
      <c r="G7565" s="2"/>
      <c r="H7565" s="2">
        <v>4</v>
      </c>
      <c r="I7565" s="11">
        <v>0.37935013000000001</v>
      </c>
      <c r="J7565" s="6">
        <v>0.50474125999999997</v>
      </c>
    </row>
    <row r="7566" spans="1:10" x14ac:dyDescent="0.15">
      <c r="B7566">
        <v>5</v>
      </c>
      <c r="C7566">
        <v>10.909637158680125</v>
      </c>
      <c r="G7566" s="2"/>
      <c r="H7566" s="2">
        <v>5</v>
      </c>
      <c r="I7566" s="11">
        <v>0.37865774000000002</v>
      </c>
      <c r="J7566" s="6">
        <v>0.50483250000000002</v>
      </c>
    </row>
    <row r="7567" spans="1:10" x14ac:dyDescent="0.15">
      <c r="B7567">
        <v>6</v>
      </c>
      <c r="C7567">
        <v>10.922265746994748</v>
      </c>
      <c r="G7567" s="2"/>
      <c r="H7567" s="2">
        <v>6</v>
      </c>
      <c r="I7567" s="11">
        <v>0.37872254999999999</v>
      </c>
      <c r="J7567" s="6">
        <v>0.50421152999999996</v>
      </c>
    </row>
    <row r="7568" spans="1:10" x14ac:dyDescent="0.15">
      <c r="B7568">
        <v>7</v>
      </c>
      <c r="C7568">
        <v>11.022918635138007</v>
      </c>
      <c r="G7568" s="2"/>
      <c r="H7568" s="2">
        <v>7</v>
      </c>
      <c r="I7568" s="11">
        <v>0.37773559000000001</v>
      </c>
      <c r="J7568" s="6">
        <v>0.50374282999999997</v>
      </c>
    </row>
    <row r="7569" spans="2:10" x14ac:dyDescent="0.15">
      <c r="B7569">
        <v>8</v>
      </c>
      <c r="C7569">
        <v>11.09607702887714</v>
      </c>
      <c r="G7569" s="2"/>
      <c r="H7569" s="2">
        <v>8</v>
      </c>
      <c r="I7569" s="11">
        <v>0.37845441000000002</v>
      </c>
      <c r="J7569" s="6">
        <v>0.50401246</v>
      </c>
    </row>
    <row r="7570" spans="2:10" x14ac:dyDescent="0.15">
      <c r="B7570">
        <v>9</v>
      </c>
      <c r="C7570">
        <v>11.062002188920435</v>
      </c>
      <c r="G7570" s="2"/>
      <c r="H7570" s="2">
        <v>9</v>
      </c>
      <c r="I7570" s="11">
        <v>0.37913137000000002</v>
      </c>
      <c r="J7570" s="6">
        <v>0.50421238999999995</v>
      </c>
    </row>
    <row r="7571" spans="2:10" x14ac:dyDescent="0.15">
      <c r="B7571">
        <v>10</v>
      </c>
      <c r="C7571">
        <v>11.143439351678598</v>
      </c>
      <c r="G7571" s="2"/>
      <c r="H7571" s="2">
        <v>10</v>
      </c>
      <c r="I7571" s="11">
        <v>0.37920601999999998</v>
      </c>
      <c r="J7571" s="6">
        <v>0.50584015000000004</v>
      </c>
    </row>
    <row r="7572" spans="2:10" x14ac:dyDescent="0.15">
      <c r="B7572">
        <v>11</v>
      </c>
      <c r="C7572">
        <v>11.239034832452942</v>
      </c>
      <c r="G7572" s="2"/>
      <c r="H7572" s="2">
        <v>11</v>
      </c>
      <c r="I7572" s="11">
        <v>0.37985928000000002</v>
      </c>
      <c r="J7572" s="6">
        <v>0.50470440000000005</v>
      </c>
    </row>
    <row r="7573" spans="2:10" x14ac:dyDescent="0.15">
      <c r="B7573">
        <v>12</v>
      </c>
      <c r="C7573">
        <v>11.259437069505537</v>
      </c>
      <c r="G7573" s="2"/>
      <c r="H7573" s="2">
        <v>12</v>
      </c>
      <c r="I7573" s="11">
        <v>0.37953147999999998</v>
      </c>
      <c r="J7573" s="6">
        <v>0.50511781</v>
      </c>
    </row>
    <row r="7574" spans="2:10" x14ac:dyDescent="0.15">
      <c r="B7574">
        <v>13</v>
      </c>
      <c r="C7574">
        <v>11.306249395992856</v>
      </c>
      <c r="G7574" s="2"/>
      <c r="H7574" s="2">
        <v>13</v>
      </c>
      <c r="I7574" s="11">
        <v>0.37935833000000002</v>
      </c>
      <c r="J7574" s="6">
        <v>0.50421187999999995</v>
      </c>
    </row>
    <row r="7575" spans="2:10" x14ac:dyDescent="0.15">
      <c r="B7575">
        <v>14</v>
      </c>
      <c r="C7575">
        <v>11.515014774055834</v>
      </c>
      <c r="G7575" s="2"/>
      <c r="H7575" s="2">
        <v>14</v>
      </c>
      <c r="I7575" s="11">
        <v>0.37945031000000001</v>
      </c>
      <c r="J7575" s="6">
        <v>0.50678427999999998</v>
      </c>
    </row>
    <row r="7576" spans="2:10" x14ac:dyDescent="0.15">
      <c r="B7576">
        <v>15</v>
      </c>
      <c r="C7576">
        <v>11.710462857046551</v>
      </c>
      <c r="G7576" s="2"/>
      <c r="H7576" s="2">
        <v>15</v>
      </c>
      <c r="I7576" s="11">
        <v>0.37982601999999999</v>
      </c>
      <c r="J7576" s="6">
        <v>0.50440536000000002</v>
      </c>
    </row>
    <row r="7577" spans="2:10" x14ac:dyDescent="0.15">
      <c r="B7577">
        <v>16</v>
      </c>
      <c r="C7577">
        <v>11.898064231453295</v>
      </c>
      <c r="G7577" s="2"/>
      <c r="H7577" s="2">
        <v>16</v>
      </c>
      <c r="I7577" s="11">
        <v>0.38034264000000001</v>
      </c>
      <c r="J7577" s="6">
        <v>0.50439913000000003</v>
      </c>
    </row>
    <row r="7578" spans="2:10" x14ac:dyDescent="0.15">
      <c r="B7578">
        <v>17</v>
      </c>
      <c r="C7578">
        <v>12.196195698339206</v>
      </c>
      <c r="G7578" s="2"/>
      <c r="H7578" s="2">
        <v>17</v>
      </c>
      <c r="I7578" s="11">
        <v>0.37870037000000001</v>
      </c>
      <c r="J7578" s="6">
        <v>0.50413662000000004</v>
      </c>
    </row>
    <row r="7579" spans="2:10" x14ac:dyDescent="0.15">
      <c r="B7579">
        <v>18</v>
      </c>
      <c r="C7579">
        <v>12.857920657477257</v>
      </c>
      <c r="G7579" s="2"/>
      <c r="H7579" s="2">
        <v>18</v>
      </c>
      <c r="I7579" s="11">
        <v>0.37696115000000002</v>
      </c>
      <c r="J7579" s="6">
        <v>0.50388082999999995</v>
      </c>
    </row>
    <row r="7580" spans="2:10" x14ac:dyDescent="0.15">
      <c r="B7580">
        <v>19</v>
      </c>
      <c r="C7580">
        <v>13.4450173104538</v>
      </c>
      <c r="G7580" s="2"/>
      <c r="H7580" s="2">
        <v>19</v>
      </c>
      <c r="I7580" s="11">
        <v>0.37862605999999999</v>
      </c>
      <c r="J7580" s="6">
        <v>0.50414663999999998</v>
      </c>
    </row>
    <row r="7581" spans="2:10" x14ac:dyDescent="0.15">
      <c r="B7581">
        <v>20</v>
      </c>
      <c r="C7581">
        <v>13.888379814490083</v>
      </c>
      <c r="G7581" s="2"/>
      <c r="H7581" s="2">
        <v>20</v>
      </c>
      <c r="I7581" s="11">
        <v>0.37832714000000001</v>
      </c>
      <c r="J7581" s="6">
        <v>0.50426378000000005</v>
      </c>
    </row>
    <row r="7582" spans="2:10" x14ac:dyDescent="0.15">
      <c r="B7582">
        <v>21</v>
      </c>
      <c r="C7582">
        <v>15.706091598133263</v>
      </c>
      <c r="G7582" s="2"/>
      <c r="H7582" s="2">
        <v>21</v>
      </c>
      <c r="I7582" s="11">
        <v>0.37856296</v>
      </c>
      <c r="J7582" s="6">
        <v>0.50032281000000001</v>
      </c>
    </row>
    <row r="7583" spans="2:10" x14ac:dyDescent="0.15">
      <c r="B7583">
        <v>22</v>
      </c>
      <c r="C7583">
        <v>17.359831777155318</v>
      </c>
      <c r="G7583" s="2"/>
      <c r="H7583" s="2">
        <v>22</v>
      </c>
      <c r="I7583" s="11">
        <v>0.37874214</v>
      </c>
      <c r="J7583" s="6">
        <v>0.50422115999999995</v>
      </c>
    </row>
    <row r="7584" spans="2:10" x14ac:dyDescent="0.15">
      <c r="B7584">
        <v>23</v>
      </c>
      <c r="C7584">
        <v>18.424367715796137</v>
      </c>
      <c r="G7584" s="2"/>
      <c r="H7584" s="2">
        <v>23</v>
      </c>
      <c r="I7584" s="11">
        <v>0.37859818000000001</v>
      </c>
      <c r="J7584" s="6">
        <v>0.50362563000000005</v>
      </c>
    </row>
    <row r="7585" spans="2:10" x14ac:dyDescent="0.15">
      <c r="B7585">
        <v>24</v>
      </c>
      <c r="C7585">
        <v>19.119756233671524</v>
      </c>
      <c r="G7585" s="2"/>
      <c r="H7585" s="2">
        <v>24</v>
      </c>
      <c r="I7585" s="11">
        <v>0.37929921999999999</v>
      </c>
      <c r="J7585" s="6">
        <v>0.50465888999999997</v>
      </c>
    </row>
    <row r="7586" spans="2:10" x14ac:dyDescent="0.15">
      <c r="B7586">
        <v>25</v>
      </c>
      <c r="C7586">
        <v>20.137125011934334</v>
      </c>
      <c r="G7586" s="2"/>
      <c r="H7586" s="2">
        <v>25</v>
      </c>
      <c r="I7586" s="11">
        <v>0.37853913</v>
      </c>
      <c r="J7586" s="6">
        <v>0.50377651999999995</v>
      </c>
    </row>
    <row r="7587" spans="2:10" x14ac:dyDescent="0.15">
      <c r="B7587">
        <v>26</v>
      </c>
      <c r="C7587">
        <v>21.199147462135489</v>
      </c>
      <c r="G7587" s="2"/>
      <c r="H7587" s="2">
        <v>26</v>
      </c>
      <c r="I7587" s="11">
        <v>0.37871234999999998</v>
      </c>
      <c r="J7587" s="6">
        <v>0.50422537999999995</v>
      </c>
    </row>
    <row r="7588" spans="2:10" x14ac:dyDescent="0.15">
      <c r="B7588">
        <v>27</v>
      </c>
      <c r="C7588">
        <v>22.857019333414687</v>
      </c>
      <c r="G7588" s="2"/>
      <c r="H7588" s="2">
        <v>27</v>
      </c>
      <c r="I7588" s="11">
        <v>0.37850555000000002</v>
      </c>
      <c r="J7588" s="6">
        <v>0.50292376999999999</v>
      </c>
    </row>
    <row r="7589" spans="2:10" x14ac:dyDescent="0.15">
      <c r="B7589">
        <v>28</v>
      </c>
      <c r="C7589">
        <v>23.985309158952649</v>
      </c>
      <c r="G7589" s="2"/>
      <c r="H7589" s="2">
        <v>28</v>
      </c>
      <c r="I7589" s="11">
        <v>0.37876226000000002</v>
      </c>
      <c r="J7589" s="6">
        <v>0.50340689000000005</v>
      </c>
    </row>
    <row r="7590" spans="2:10" x14ac:dyDescent="0.15">
      <c r="B7590">
        <v>29</v>
      </c>
      <c r="C7590">
        <v>24.304525486403374</v>
      </c>
      <c r="G7590" s="2"/>
      <c r="H7590" s="2">
        <v>29</v>
      </c>
      <c r="I7590" s="11">
        <v>0.37915556</v>
      </c>
      <c r="J7590" s="6">
        <v>0.50336389999999998</v>
      </c>
    </row>
    <row r="7591" spans="2:10" x14ac:dyDescent="0.15">
      <c r="B7591">
        <v>30</v>
      </c>
      <c r="C7591">
        <v>25.386539035730884</v>
      </c>
      <c r="G7591" s="2"/>
      <c r="H7591" s="2">
        <v>30</v>
      </c>
      <c r="I7591" s="11">
        <v>0.37761024999999998</v>
      </c>
      <c r="J7591" s="6">
        <v>0.50358966999999999</v>
      </c>
    </row>
    <row r="7592" spans="2:10" x14ac:dyDescent="0.15">
      <c r="B7592">
        <v>31</v>
      </c>
      <c r="C7592">
        <v>25.35506486736006</v>
      </c>
      <c r="G7592" s="2"/>
      <c r="H7592" s="2">
        <v>31</v>
      </c>
      <c r="I7592" s="11">
        <v>0.37813730000000001</v>
      </c>
      <c r="J7592" s="6">
        <v>0.50328666</v>
      </c>
    </row>
    <row r="7593" spans="2:10" x14ac:dyDescent="0.15">
      <c r="B7593">
        <v>32</v>
      </c>
      <c r="C7593">
        <v>24.857149705846389</v>
      </c>
      <c r="G7593" s="2"/>
      <c r="H7593" s="2">
        <v>32</v>
      </c>
      <c r="I7593" s="11">
        <v>0.37710665999999998</v>
      </c>
      <c r="J7593" s="6">
        <v>0.50400480999999997</v>
      </c>
    </row>
    <row r="7594" spans="2:10" x14ac:dyDescent="0.15">
      <c r="B7594">
        <v>33</v>
      </c>
      <c r="C7594">
        <v>23.525918952270203</v>
      </c>
      <c r="G7594" s="2"/>
      <c r="H7594" s="2">
        <v>33</v>
      </c>
      <c r="I7594" s="11">
        <v>0.37762394999999999</v>
      </c>
      <c r="J7594" s="6">
        <v>0.50119895999999997</v>
      </c>
    </row>
    <row r="7595" spans="2:10" x14ac:dyDescent="0.15">
      <c r="B7595">
        <v>34</v>
      </c>
      <c r="C7595">
        <v>22.57191524466224</v>
      </c>
      <c r="G7595" s="2"/>
      <c r="H7595" s="2">
        <v>34</v>
      </c>
      <c r="I7595" s="11">
        <v>0.37803977999999999</v>
      </c>
      <c r="J7595" s="6">
        <v>0.50396317999999996</v>
      </c>
    </row>
    <row r="7596" spans="2:10" x14ac:dyDescent="0.15">
      <c r="B7596">
        <v>35</v>
      </c>
      <c r="C7596">
        <v>21.308605811117872</v>
      </c>
      <c r="G7596" s="2"/>
      <c r="H7596" s="2">
        <v>35</v>
      </c>
      <c r="I7596" s="11">
        <v>0.37691381000000002</v>
      </c>
      <c r="J7596" s="6">
        <v>0.50340958999999996</v>
      </c>
    </row>
    <row r="7597" spans="2:10" x14ac:dyDescent="0.15">
      <c r="B7597">
        <v>36</v>
      </c>
      <c r="C7597">
        <v>19.811578661548801</v>
      </c>
      <c r="G7597" s="2"/>
      <c r="H7597" s="2">
        <v>36</v>
      </c>
      <c r="I7597" s="11">
        <v>0.37751372</v>
      </c>
      <c r="J7597" s="6">
        <v>0.50283805999999998</v>
      </c>
    </row>
    <row r="7598" spans="2:10" x14ac:dyDescent="0.15">
      <c r="B7598">
        <v>37</v>
      </c>
      <c r="C7598">
        <v>18.661509157807533</v>
      </c>
      <c r="G7598" s="2"/>
      <c r="H7598" s="2">
        <v>37</v>
      </c>
      <c r="I7598" s="11">
        <v>0.37739937000000001</v>
      </c>
      <c r="J7598" s="6">
        <v>0.50243945999999995</v>
      </c>
    </row>
    <row r="7599" spans="2:10" x14ac:dyDescent="0.15">
      <c r="B7599">
        <v>38</v>
      </c>
      <c r="C7599">
        <v>17.907460914633671</v>
      </c>
      <c r="G7599" s="2"/>
      <c r="H7599" s="2">
        <v>38</v>
      </c>
      <c r="I7599" s="11">
        <v>0.37773181</v>
      </c>
      <c r="J7599" s="6">
        <v>0.50262085999999995</v>
      </c>
    </row>
    <row r="7600" spans="2:10" x14ac:dyDescent="0.15">
      <c r="B7600">
        <v>39</v>
      </c>
      <c r="C7600">
        <v>17.502068643759916</v>
      </c>
      <c r="G7600" s="2"/>
      <c r="H7600" s="2">
        <v>39</v>
      </c>
      <c r="I7600" s="11">
        <v>0.37729259999999998</v>
      </c>
      <c r="J7600" s="6">
        <v>0.50313503000000004</v>
      </c>
    </row>
    <row r="7601" spans="1:10" x14ac:dyDescent="0.15">
      <c r="B7601">
        <v>40</v>
      </c>
      <c r="C7601">
        <v>17.096457555274924</v>
      </c>
      <c r="G7601" s="2"/>
      <c r="H7601" s="2">
        <v>40</v>
      </c>
      <c r="I7601" s="11">
        <v>0.37718394</v>
      </c>
      <c r="J7601" s="6">
        <v>0.50226384000000002</v>
      </c>
    </row>
    <row r="7602" spans="1:10" x14ac:dyDescent="0.15">
      <c r="B7602">
        <v>41</v>
      </c>
      <c r="C7602">
        <v>16.686980706314891</v>
      </c>
      <c r="G7602" s="2"/>
      <c r="H7602" s="2">
        <v>41</v>
      </c>
      <c r="I7602" s="11">
        <v>0.37602079999999999</v>
      </c>
      <c r="J7602" s="6">
        <v>0.50458566000000005</v>
      </c>
    </row>
    <row r="7603" spans="1:10" x14ac:dyDescent="0.15">
      <c r="B7603">
        <v>42</v>
      </c>
      <c r="C7603">
        <v>16.38966324234195</v>
      </c>
      <c r="G7603" s="2"/>
      <c r="H7603" s="2">
        <v>42</v>
      </c>
      <c r="I7603" s="11">
        <v>0.37582369999999998</v>
      </c>
      <c r="J7603" s="6">
        <v>0.50216298999999998</v>
      </c>
    </row>
    <row r="7604" spans="1:10" x14ac:dyDescent="0.15">
      <c r="B7604">
        <v>43</v>
      </c>
      <c r="C7604">
        <v>16.160095078646918</v>
      </c>
      <c r="G7604" s="2"/>
      <c r="H7604" s="2">
        <v>43</v>
      </c>
      <c r="I7604" s="11">
        <v>0.37747117000000002</v>
      </c>
      <c r="J7604" s="6">
        <v>0.50179171</v>
      </c>
    </row>
    <row r="7605" spans="1:10" x14ac:dyDescent="0.15">
      <c r="B7605">
        <v>44</v>
      </c>
      <c r="C7605">
        <v>15.874219189176014</v>
      </c>
      <c r="G7605" s="2"/>
      <c r="H7605" s="2">
        <v>44</v>
      </c>
      <c r="I7605" s="11">
        <v>0.37612217999999997</v>
      </c>
      <c r="J7605" s="6">
        <v>0.50227162000000003</v>
      </c>
    </row>
    <row r="7606" spans="1:10" x14ac:dyDescent="0.15">
      <c r="B7606">
        <v>45</v>
      </c>
      <c r="C7606">
        <v>15.431611089756395</v>
      </c>
      <c r="G7606" s="2"/>
      <c r="H7606" s="2">
        <v>45</v>
      </c>
      <c r="I7606" s="11">
        <v>0.37629572999999999</v>
      </c>
      <c r="J7606" s="6">
        <v>0.50203193999999995</v>
      </c>
    </row>
    <row r="7607" spans="1:10" x14ac:dyDescent="0.15">
      <c r="B7607">
        <v>46</v>
      </c>
      <c r="C7607">
        <v>15.089315300066575</v>
      </c>
      <c r="G7607" s="2"/>
      <c r="H7607" s="2">
        <v>46</v>
      </c>
      <c r="I7607" s="11">
        <v>0.37711963999999998</v>
      </c>
      <c r="J7607" s="6">
        <v>0.50199486000000004</v>
      </c>
    </row>
    <row r="7608" spans="1:10" x14ac:dyDescent="0.15">
      <c r="B7608">
        <v>47</v>
      </c>
      <c r="C7608">
        <v>15.107073543131628</v>
      </c>
      <c r="G7608" s="2"/>
      <c r="H7608" s="2">
        <v>47</v>
      </c>
      <c r="I7608" s="11">
        <v>0.37676331000000002</v>
      </c>
      <c r="J7608" s="6">
        <v>0.50254938999999998</v>
      </c>
    </row>
    <row r="7609" spans="1:10" x14ac:dyDescent="0.15">
      <c r="B7609">
        <v>48</v>
      </c>
      <c r="C7609">
        <v>15.005476682032292</v>
      </c>
      <c r="G7609" s="2"/>
      <c r="H7609" s="2">
        <v>48</v>
      </c>
      <c r="I7609" s="11">
        <v>0.37881331000000001</v>
      </c>
      <c r="J7609" s="6">
        <v>0.50404594999999996</v>
      </c>
    </row>
    <row r="7610" spans="1:10" x14ac:dyDescent="0.15">
      <c r="A7610" s="5">
        <v>41725</v>
      </c>
      <c r="B7610">
        <v>1</v>
      </c>
      <c r="C7610">
        <v>14.922902586649077</v>
      </c>
      <c r="G7610" s="1">
        <v>41725</v>
      </c>
      <c r="H7610" s="2">
        <v>1</v>
      </c>
      <c r="I7610" s="11">
        <v>0.37917554999999997</v>
      </c>
      <c r="J7610" s="6">
        <v>0.50380592000000002</v>
      </c>
    </row>
    <row r="7611" spans="1:10" x14ac:dyDescent="0.15">
      <c r="B7611">
        <v>2</v>
      </c>
      <c r="C7611">
        <v>14.486273845236253</v>
      </c>
      <c r="G7611" s="2"/>
      <c r="H7611" s="2">
        <v>2</v>
      </c>
      <c r="I7611" s="11">
        <v>0.37907972000000001</v>
      </c>
      <c r="J7611" s="6">
        <v>0.50497906000000004</v>
      </c>
    </row>
    <row r="7612" spans="1:10" x14ac:dyDescent="0.15">
      <c r="B7612">
        <v>3</v>
      </c>
      <c r="C7612">
        <v>14.162576433650829</v>
      </c>
      <c r="G7612" s="2"/>
      <c r="H7612" s="2">
        <v>3</v>
      </c>
      <c r="I7612" s="11">
        <v>0.38087575000000001</v>
      </c>
      <c r="J7612" s="6">
        <v>0.50547286000000002</v>
      </c>
    </row>
    <row r="7613" spans="1:10" x14ac:dyDescent="0.15">
      <c r="B7613">
        <v>4</v>
      </c>
      <c r="C7613">
        <v>13.735026510039615</v>
      </c>
      <c r="G7613" s="2"/>
      <c r="H7613" s="2">
        <v>4</v>
      </c>
      <c r="I7613" s="11">
        <v>0.38208307000000002</v>
      </c>
      <c r="J7613" s="6">
        <v>0.50628145000000002</v>
      </c>
    </row>
    <row r="7614" spans="1:10" x14ac:dyDescent="0.15">
      <c r="B7614">
        <v>5</v>
      </c>
      <c r="C7614">
        <v>13.444532895548292</v>
      </c>
      <c r="G7614" s="2"/>
      <c r="H7614" s="2">
        <v>5</v>
      </c>
      <c r="I7614" s="11">
        <v>0.38173881999999998</v>
      </c>
      <c r="J7614" s="6">
        <v>0.50623686000000001</v>
      </c>
    </row>
    <row r="7615" spans="1:10" x14ac:dyDescent="0.15">
      <c r="B7615">
        <v>6</v>
      </c>
      <c r="C7615">
        <v>13.067986436802624</v>
      </c>
      <c r="G7615" s="2"/>
      <c r="H7615" s="2">
        <v>6</v>
      </c>
      <c r="I7615" s="11">
        <v>0.38235040999999997</v>
      </c>
      <c r="J7615" s="6">
        <v>0.50543565999999995</v>
      </c>
    </row>
    <row r="7616" spans="1:10" x14ac:dyDescent="0.15">
      <c r="B7616">
        <v>7</v>
      </c>
      <c r="C7616">
        <v>12.135779135085015</v>
      </c>
      <c r="G7616" s="2"/>
      <c r="H7616" s="2">
        <v>7</v>
      </c>
      <c r="I7616" s="11">
        <v>0.38149945000000002</v>
      </c>
      <c r="J7616" s="6">
        <v>0.50404548999999998</v>
      </c>
    </row>
    <row r="7617" spans="2:10" x14ac:dyDescent="0.15">
      <c r="B7617">
        <v>8</v>
      </c>
      <c r="C7617">
        <v>11.997835219341878</v>
      </c>
      <c r="G7617" s="2"/>
      <c r="H7617" s="2">
        <v>8</v>
      </c>
      <c r="I7617" s="11">
        <v>0.38198968</v>
      </c>
      <c r="J7617" s="6">
        <v>0.50579965000000005</v>
      </c>
    </row>
    <row r="7618" spans="2:10" x14ac:dyDescent="0.15">
      <c r="B7618">
        <v>9</v>
      </c>
      <c r="C7618">
        <v>11.770749335809878</v>
      </c>
      <c r="G7618" s="2"/>
      <c r="H7618" s="2">
        <v>9</v>
      </c>
      <c r="I7618" s="11">
        <v>0.38235729000000002</v>
      </c>
      <c r="J7618" s="6">
        <v>0.50570554999999995</v>
      </c>
    </row>
    <row r="7619" spans="2:10" x14ac:dyDescent="0.15">
      <c r="B7619">
        <v>10</v>
      </c>
      <c r="C7619">
        <v>11.361561468923444</v>
      </c>
      <c r="G7619" s="2"/>
      <c r="H7619" s="2">
        <v>10</v>
      </c>
      <c r="I7619" s="11">
        <v>0.38306354999999997</v>
      </c>
      <c r="J7619" s="6">
        <v>0.50595210000000002</v>
      </c>
    </row>
    <row r="7620" spans="2:10" x14ac:dyDescent="0.15">
      <c r="B7620">
        <v>11</v>
      </c>
      <c r="C7620">
        <v>10.890599921029693</v>
      </c>
      <c r="G7620" s="2"/>
      <c r="H7620" s="2">
        <v>11</v>
      </c>
      <c r="I7620" s="11">
        <v>0.38335635000000001</v>
      </c>
      <c r="J7620" s="6">
        <v>0.50752478999999995</v>
      </c>
    </row>
    <row r="7621" spans="2:10" x14ac:dyDescent="0.15">
      <c r="B7621">
        <v>12</v>
      </c>
      <c r="C7621">
        <v>10.712200973961259</v>
      </c>
      <c r="G7621" s="2"/>
      <c r="H7621" s="2">
        <v>12</v>
      </c>
      <c r="I7621" s="11">
        <v>0.38350591000000001</v>
      </c>
      <c r="J7621" s="6">
        <v>0.50745063999999995</v>
      </c>
    </row>
    <row r="7622" spans="2:10" x14ac:dyDescent="0.15">
      <c r="B7622">
        <v>13</v>
      </c>
      <c r="C7622">
        <v>10.704316569593438</v>
      </c>
      <c r="G7622" s="2"/>
      <c r="H7622" s="2">
        <v>13</v>
      </c>
      <c r="I7622" s="11">
        <v>0.38268489</v>
      </c>
      <c r="J7622" s="6">
        <v>0.50744708000000005</v>
      </c>
    </row>
    <row r="7623" spans="2:10" x14ac:dyDescent="0.15">
      <c r="B7623">
        <v>14</v>
      </c>
      <c r="C7623">
        <v>10.885962812688478</v>
      </c>
      <c r="G7623" s="2"/>
      <c r="H7623" s="2">
        <v>14</v>
      </c>
      <c r="I7623" s="11">
        <v>0.38209029999999999</v>
      </c>
      <c r="J7623" s="6">
        <v>0.50679573</v>
      </c>
    </row>
    <row r="7624" spans="2:10" x14ac:dyDescent="0.15">
      <c r="B7624">
        <v>15</v>
      </c>
      <c r="C7624">
        <v>11.022962413884922</v>
      </c>
      <c r="G7624" s="2"/>
      <c r="H7624" s="2">
        <v>15</v>
      </c>
      <c r="I7624" s="11">
        <v>0.38291828999999999</v>
      </c>
      <c r="J7624" s="6">
        <v>0.50577592000000005</v>
      </c>
    </row>
    <row r="7625" spans="2:10" x14ac:dyDescent="0.15">
      <c r="B7625">
        <v>16</v>
      </c>
      <c r="C7625">
        <v>11.570083762322657</v>
      </c>
      <c r="G7625" s="2"/>
      <c r="H7625" s="2">
        <v>16</v>
      </c>
      <c r="I7625" s="11">
        <v>0.38222061000000002</v>
      </c>
      <c r="J7625" s="6">
        <v>0.50612078999999999</v>
      </c>
    </row>
    <row r="7626" spans="2:10" x14ac:dyDescent="0.15">
      <c r="B7626">
        <v>17</v>
      </c>
      <c r="C7626">
        <v>12.796095313417736</v>
      </c>
      <c r="G7626" s="2"/>
      <c r="H7626" s="2">
        <v>17</v>
      </c>
      <c r="I7626" s="11">
        <v>0.38211067999999998</v>
      </c>
      <c r="J7626" s="6">
        <v>0.50606236999999998</v>
      </c>
    </row>
    <row r="7627" spans="2:10" x14ac:dyDescent="0.15">
      <c r="B7627">
        <v>18</v>
      </c>
      <c r="C7627">
        <v>13.705934201304265</v>
      </c>
      <c r="G7627" s="2"/>
      <c r="H7627" s="2">
        <v>18</v>
      </c>
      <c r="I7627" s="11">
        <v>0.37979561000000001</v>
      </c>
      <c r="J7627" s="6">
        <v>0.51041738000000003</v>
      </c>
    </row>
    <row r="7628" spans="2:10" x14ac:dyDescent="0.15">
      <c r="B7628">
        <v>19</v>
      </c>
      <c r="C7628">
        <v>15.493725112342217</v>
      </c>
      <c r="G7628" s="2"/>
      <c r="H7628" s="2">
        <v>19</v>
      </c>
      <c r="I7628" s="11">
        <v>0.37784285000000001</v>
      </c>
      <c r="J7628" s="6">
        <v>0.50297802000000003</v>
      </c>
    </row>
    <row r="7629" spans="2:10" x14ac:dyDescent="0.15">
      <c r="B7629">
        <v>20</v>
      </c>
      <c r="C7629">
        <v>17.637645693738801</v>
      </c>
      <c r="G7629" s="2"/>
      <c r="H7629" s="2">
        <v>20</v>
      </c>
      <c r="I7629" s="11">
        <v>0.37739202999999999</v>
      </c>
      <c r="J7629" s="6">
        <v>0.50439233999999999</v>
      </c>
    </row>
    <row r="7630" spans="2:10" x14ac:dyDescent="0.15">
      <c r="B7630">
        <v>21</v>
      </c>
      <c r="C7630">
        <v>19.266422361799286</v>
      </c>
      <c r="G7630" s="2"/>
      <c r="H7630" s="2">
        <v>21</v>
      </c>
      <c r="I7630" s="11">
        <v>0.37571833999999998</v>
      </c>
      <c r="J7630" s="6">
        <v>0.50127759000000005</v>
      </c>
    </row>
    <row r="7631" spans="2:10" x14ac:dyDescent="0.15">
      <c r="B7631">
        <v>22</v>
      </c>
      <c r="C7631">
        <v>20.476916331929417</v>
      </c>
      <c r="G7631" s="2"/>
      <c r="H7631" s="2">
        <v>22</v>
      </c>
      <c r="I7631" s="11">
        <v>0.37708481999999999</v>
      </c>
      <c r="J7631" s="6">
        <v>0.49918245</v>
      </c>
    </row>
    <row r="7632" spans="2:10" x14ac:dyDescent="0.15">
      <c r="B7632">
        <v>23</v>
      </c>
      <c r="C7632">
        <v>21.120223803697147</v>
      </c>
      <c r="G7632" s="2"/>
      <c r="H7632" s="2">
        <v>23</v>
      </c>
      <c r="I7632" s="11">
        <v>0.37877704000000001</v>
      </c>
      <c r="J7632" s="6">
        <v>0.50529645999999995</v>
      </c>
    </row>
    <row r="7633" spans="2:10" x14ac:dyDescent="0.15">
      <c r="B7633">
        <v>24</v>
      </c>
      <c r="C7633">
        <v>21.8070125551667</v>
      </c>
      <c r="G7633" s="2"/>
      <c r="H7633" s="2">
        <v>24</v>
      </c>
      <c r="I7633" s="11">
        <v>0.37660916999999999</v>
      </c>
      <c r="J7633" s="6">
        <v>0.50148904999999999</v>
      </c>
    </row>
    <row r="7634" spans="2:10" x14ac:dyDescent="0.15">
      <c r="B7634">
        <v>25</v>
      </c>
      <c r="C7634">
        <v>22.567150450021728</v>
      </c>
      <c r="G7634" s="2"/>
      <c r="H7634" s="2">
        <v>25</v>
      </c>
      <c r="I7634" s="11">
        <v>0.37626174000000001</v>
      </c>
      <c r="J7634" s="6">
        <v>0.50277039999999995</v>
      </c>
    </row>
    <row r="7635" spans="2:10" x14ac:dyDescent="0.15">
      <c r="B7635">
        <v>26</v>
      </c>
      <c r="C7635">
        <v>23.300751053157807</v>
      </c>
      <c r="G7635" s="2"/>
      <c r="H7635" s="2">
        <v>26</v>
      </c>
      <c r="I7635" s="11">
        <v>0.37587397</v>
      </c>
      <c r="J7635" s="6">
        <v>0.50062399000000002</v>
      </c>
    </row>
    <row r="7636" spans="2:10" x14ac:dyDescent="0.15">
      <c r="B7636">
        <v>27</v>
      </c>
      <c r="C7636">
        <v>24.997631756057665</v>
      </c>
      <c r="G7636" s="2"/>
      <c r="H7636" s="2">
        <v>27</v>
      </c>
      <c r="I7636" s="11">
        <v>0.37918743999999999</v>
      </c>
      <c r="J7636" s="6">
        <v>0.50727005000000003</v>
      </c>
    </row>
    <row r="7637" spans="2:10" x14ac:dyDescent="0.15">
      <c r="B7637">
        <v>28</v>
      </c>
      <c r="C7637">
        <v>25.966918868595904</v>
      </c>
      <c r="G7637" s="2"/>
      <c r="H7637" s="2">
        <v>28</v>
      </c>
      <c r="I7637" s="11">
        <v>0.37657790000000002</v>
      </c>
      <c r="J7637" s="6">
        <v>0.50132588</v>
      </c>
    </row>
    <row r="7638" spans="2:10" x14ac:dyDescent="0.15">
      <c r="B7638">
        <v>29</v>
      </c>
      <c r="C7638">
        <v>26.595197230483507</v>
      </c>
      <c r="G7638" s="2"/>
      <c r="H7638" s="2">
        <v>29</v>
      </c>
      <c r="I7638" s="11">
        <v>0.37678180999999999</v>
      </c>
      <c r="J7638" s="6">
        <v>0.50245050999999996</v>
      </c>
    </row>
    <row r="7639" spans="2:10" x14ac:dyDescent="0.15">
      <c r="B7639">
        <v>30</v>
      </c>
      <c r="C7639">
        <v>26.777316082179787</v>
      </c>
      <c r="G7639" s="2"/>
      <c r="H7639" s="2">
        <v>30</v>
      </c>
      <c r="I7639" s="11">
        <v>0.37664385</v>
      </c>
      <c r="J7639" s="6">
        <v>0.50120538999999997</v>
      </c>
    </row>
    <row r="7640" spans="2:10" x14ac:dyDescent="0.15">
      <c r="B7640">
        <v>32</v>
      </c>
      <c r="C7640">
        <v>3.8934094349695005</v>
      </c>
      <c r="G7640" s="2"/>
      <c r="H7640" s="2">
        <v>32</v>
      </c>
      <c r="I7640" s="11">
        <v>0.37803752000000002</v>
      </c>
      <c r="J7640" s="6">
        <v>0.50912303000000003</v>
      </c>
    </row>
    <row r="7641" spans="2:10" x14ac:dyDescent="0.15">
      <c r="B7641">
        <v>34</v>
      </c>
      <c r="C7641">
        <v>9.3112866339714664</v>
      </c>
      <c r="G7641" s="2"/>
      <c r="H7641" s="2">
        <v>34</v>
      </c>
      <c r="I7641" s="11">
        <v>0.38773249999999998</v>
      </c>
      <c r="J7641" s="6">
        <v>0.47830900999999998</v>
      </c>
    </row>
    <row r="7642" spans="2:10" x14ac:dyDescent="0.15">
      <c r="B7642">
        <v>36</v>
      </c>
      <c r="C7642">
        <v>19.621817229089096</v>
      </c>
      <c r="G7642" s="2"/>
      <c r="H7642" s="2">
        <v>36</v>
      </c>
      <c r="I7642" s="11">
        <v>0.37804152000000002</v>
      </c>
      <c r="J7642" s="6">
        <v>0.50091001000000002</v>
      </c>
    </row>
    <row r="7643" spans="2:10" x14ac:dyDescent="0.15">
      <c r="B7643">
        <v>39</v>
      </c>
      <c r="C7643">
        <v>15.612464316730822</v>
      </c>
      <c r="G7643" s="2"/>
      <c r="H7643" s="2">
        <v>39</v>
      </c>
      <c r="I7643" s="11">
        <v>0.38748916999999999</v>
      </c>
      <c r="J7643" s="6">
        <v>0.47482746999999997</v>
      </c>
    </row>
    <row r="7644" spans="2:10" x14ac:dyDescent="0.15">
      <c r="B7644">
        <v>40</v>
      </c>
      <c r="C7644">
        <v>14.703078391248217</v>
      </c>
      <c r="G7644" s="2"/>
      <c r="H7644" s="2">
        <v>40</v>
      </c>
      <c r="I7644" s="11">
        <v>0.37840035999999999</v>
      </c>
      <c r="J7644" s="6">
        <v>0.50751959000000002</v>
      </c>
    </row>
    <row r="7645" spans="2:10" x14ac:dyDescent="0.15">
      <c r="B7645">
        <v>41</v>
      </c>
      <c r="C7645">
        <v>14.15505407257695</v>
      </c>
      <c r="G7645" s="2"/>
      <c r="H7645" s="2">
        <v>41</v>
      </c>
      <c r="I7645" s="11">
        <v>0.38768391000000002</v>
      </c>
      <c r="J7645" s="6">
        <v>0.47293594</v>
      </c>
    </row>
    <row r="7646" spans="2:10" x14ac:dyDescent="0.15">
      <c r="B7646">
        <v>42</v>
      </c>
      <c r="C7646">
        <v>13.841169513118214</v>
      </c>
      <c r="G7646" s="2"/>
      <c r="H7646" s="2">
        <v>42</v>
      </c>
      <c r="I7646" s="11">
        <v>0.37668800000000002</v>
      </c>
      <c r="J7646" s="6">
        <v>0.49741467</v>
      </c>
    </row>
    <row r="7647" spans="2:10" x14ac:dyDescent="0.15">
      <c r="B7647">
        <v>43</v>
      </c>
      <c r="C7647">
        <v>13.244479872817346</v>
      </c>
      <c r="G7647" s="2"/>
      <c r="H7647" s="2">
        <v>43</v>
      </c>
      <c r="I7647" s="11">
        <v>0.37675560000000002</v>
      </c>
      <c r="J7647" s="6">
        <v>0.50186743</v>
      </c>
    </row>
    <row r="7648" spans="2:10" x14ac:dyDescent="0.15">
      <c r="B7648">
        <v>44</v>
      </c>
      <c r="C7648">
        <v>13.055604524937088</v>
      </c>
      <c r="G7648" s="2"/>
      <c r="H7648" s="2">
        <v>44</v>
      </c>
      <c r="I7648" s="11">
        <v>0.37733982999999999</v>
      </c>
      <c r="J7648" s="6">
        <v>0.50241926000000003</v>
      </c>
    </row>
    <row r="7649" spans="1:10" x14ac:dyDescent="0.15">
      <c r="B7649">
        <v>45</v>
      </c>
      <c r="C7649">
        <v>12.943050505080672</v>
      </c>
      <c r="G7649" s="2"/>
      <c r="H7649" s="2">
        <v>45</v>
      </c>
      <c r="I7649" s="11">
        <v>0.37767845999999999</v>
      </c>
      <c r="J7649" s="6">
        <v>0.50201516000000002</v>
      </c>
    </row>
    <row r="7650" spans="1:10" x14ac:dyDescent="0.15">
      <c r="B7650">
        <v>46</v>
      </c>
      <c r="C7650">
        <v>12.864404670075935</v>
      </c>
      <c r="G7650" s="2"/>
      <c r="H7650" s="2">
        <v>46</v>
      </c>
      <c r="I7650" s="11">
        <v>0.37826842999999999</v>
      </c>
      <c r="J7650" s="6">
        <v>0.50220648000000001</v>
      </c>
    </row>
    <row r="7651" spans="1:10" x14ac:dyDescent="0.15">
      <c r="B7651">
        <v>47</v>
      </c>
      <c r="C7651">
        <v>12.854048666964948</v>
      </c>
      <c r="G7651" s="2"/>
      <c r="H7651" s="2">
        <v>47</v>
      </c>
      <c r="I7651" s="11">
        <v>0.37737316999999998</v>
      </c>
      <c r="J7651" s="6">
        <v>0.49991484000000003</v>
      </c>
    </row>
    <row r="7652" spans="1:10" x14ac:dyDescent="0.15">
      <c r="B7652">
        <v>48</v>
      </c>
      <c r="C7652">
        <v>12.638387314299981</v>
      </c>
      <c r="G7652" s="2"/>
      <c r="H7652" s="2">
        <v>48</v>
      </c>
      <c r="I7652" s="11">
        <v>0.37692555999999999</v>
      </c>
      <c r="J7652" s="6">
        <v>0.50574165999999998</v>
      </c>
    </row>
    <row r="7653" spans="1:10" x14ac:dyDescent="0.15">
      <c r="A7653" s="5">
        <v>41726</v>
      </c>
      <c r="B7653">
        <v>1</v>
      </c>
      <c r="C7653">
        <v>12.585845559193571</v>
      </c>
      <c r="G7653" s="1">
        <v>41726</v>
      </c>
      <c r="H7653" s="2">
        <v>1</v>
      </c>
      <c r="I7653" s="11">
        <v>0.37789044999999999</v>
      </c>
      <c r="J7653" s="6">
        <v>0.50234283000000002</v>
      </c>
    </row>
    <row r="7654" spans="1:10" x14ac:dyDescent="0.15">
      <c r="B7654">
        <v>2</v>
      </c>
      <c r="C7654">
        <v>12.288795704697414</v>
      </c>
      <c r="G7654" s="2"/>
      <c r="H7654" s="2">
        <v>2</v>
      </c>
      <c r="I7654" s="11">
        <v>0.37863373</v>
      </c>
      <c r="J7654" s="6">
        <v>0.49839075999999999</v>
      </c>
    </row>
    <row r="7655" spans="1:10" x14ac:dyDescent="0.15">
      <c r="B7655">
        <v>3</v>
      </c>
      <c r="C7655">
        <v>11.978298801994434</v>
      </c>
      <c r="G7655" s="2"/>
      <c r="H7655" s="2">
        <v>3</v>
      </c>
      <c r="I7655" s="11">
        <v>0.37894236999999997</v>
      </c>
      <c r="J7655" s="6">
        <v>0.49900657999999998</v>
      </c>
    </row>
    <row r="7656" spans="1:10" x14ac:dyDescent="0.15">
      <c r="B7656">
        <v>4</v>
      </c>
      <c r="C7656">
        <v>11.804168975704535</v>
      </c>
      <c r="G7656" s="2"/>
      <c r="H7656" s="2">
        <v>4</v>
      </c>
      <c r="I7656" s="11">
        <v>0.37757139000000001</v>
      </c>
      <c r="J7656" s="6">
        <v>0.50439818000000003</v>
      </c>
    </row>
    <row r="7657" spans="1:10" x14ac:dyDescent="0.15">
      <c r="B7657">
        <v>5</v>
      </c>
      <c r="C7657">
        <v>11.694978017343841</v>
      </c>
      <c r="G7657" s="2"/>
      <c r="H7657" s="2">
        <v>5</v>
      </c>
      <c r="I7657" s="11">
        <v>0.37706816999999998</v>
      </c>
      <c r="J7657" s="6">
        <v>0.50371982999999998</v>
      </c>
    </row>
    <row r="7658" spans="1:10" x14ac:dyDescent="0.15">
      <c r="B7658">
        <v>6</v>
      </c>
      <c r="C7658">
        <v>11.649271021939979</v>
      </c>
      <c r="G7658" s="2"/>
      <c r="H7658" s="2">
        <v>6</v>
      </c>
      <c r="I7658" s="11">
        <v>0.37785709000000001</v>
      </c>
      <c r="J7658" s="6">
        <v>0.50378559999999994</v>
      </c>
    </row>
    <row r="7659" spans="1:10" x14ac:dyDescent="0.15">
      <c r="B7659">
        <v>7</v>
      </c>
      <c r="C7659">
        <v>11.624965504974469</v>
      </c>
      <c r="G7659" s="2"/>
      <c r="H7659" s="2">
        <v>7</v>
      </c>
      <c r="I7659" s="11">
        <v>0.37879138000000001</v>
      </c>
      <c r="J7659" s="6">
        <v>0.50160225999999997</v>
      </c>
    </row>
    <row r="7660" spans="1:10" x14ac:dyDescent="0.15">
      <c r="B7660">
        <v>8</v>
      </c>
      <c r="C7660">
        <v>11.560025696137005</v>
      </c>
      <c r="G7660" s="2"/>
      <c r="H7660" s="2">
        <v>8</v>
      </c>
      <c r="I7660" s="11">
        <v>0.37881455000000003</v>
      </c>
      <c r="J7660" s="6">
        <v>0.50413211000000002</v>
      </c>
    </row>
    <row r="7661" spans="1:10" x14ac:dyDescent="0.15">
      <c r="B7661">
        <v>9</v>
      </c>
      <c r="C7661">
        <v>11.61771520016603</v>
      </c>
      <c r="G7661" s="2"/>
      <c r="H7661" s="2">
        <v>9</v>
      </c>
      <c r="I7661" s="11">
        <v>0.37889323000000003</v>
      </c>
      <c r="J7661" s="6">
        <v>0.50345231000000001</v>
      </c>
    </row>
    <row r="7662" spans="1:10" x14ac:dyDescent="0.15">
      <c r="B7662">
        <v>10</v>
      </c>
      <c r="C7662">
        <v>11.516446451325788</v>
      </c>
      <c r="G7662" s="2"/>
      <c r="H7662" s="2">
        <v>10</v>
      </c>
      <c r="I7662" s="11">
        <v>0.37917224999999999</v>
      </c>
      <c r="J7662" s="6">
        <v>0.50941676999999996</v>
      </c>
    </row>
    <row r="7663" spans="1:10" x14ac:dyDescent="0.15">
      <c r="B7663">
        <v>11</v>
      </c>
      <c r="C7663">
        <v>11.318557391067467</v>
      </c>
      <c r="G7663" s="2"/>
      <c r="H7663" s="2">
        <v>11</v>
      </c>
      <c r="I7663" s="11">
        <v>0.37901022000000001</v>
      </c>
      <c r="J7663" s="6">
        <v>0.50494194000000003</v>
      </c>
    </row>
    <row r="7664" spans="1:10" x14ac:dyDescent="0.15">
      <c r="B7664">
        <v>12</v>
      </c>
      <c r="C7664">
        <v>11.418286343038842</v>
      </c>
      <c r="G7664" s="2"/>
      <c r="H7664" s="2">
        <v>12</v>
      </c>
      <c r="I7664" s="11">
        <v>0.37903841999999999</v>
      </c>
      <c r="J7664" s="6">
        <v>0.50445150999999999</v>
      </c>
    </row>
    <row r="7665" spans="2:10" x14ac:dyDescent="0.15">
      <c r="B7665">
        <v>13</v>
      </c>
      <c r="C7665">
        <v>11.577847093149822</v>
      </c>
      <c r="G7665" s="2"/>
      <c r="H7665" s="2">
        <v>13</v>
      </c>
      <c r="I7665" s="11">
        <v>0.37826220999999999</v>
      </c>
      <c r="J7665" s="6">
        <v>0.50444106</v>
      </c>
    </row>
    <row r="7666" spans="2:10" x14ac:dyDescent="0.15">
      <c r="B7666">
        <v>14</v>
      </c>
      <c r="C7666">
        <v>11.891130317913882</v>
      </c>
      <c r="G7666" s="2"/>
      <c r="H7666" s="2">
        <v>14</v>
      </c>
      <c r="I7666" s="11">
        <v>0.37901390000000001</v>
      </c>
      <c r="J7666" s="6">
        <v>0.50516753999999997</v>
      </c>
    </row>
    <row r="7667" spans="2:10" x14ac:dyDescent="0.15">
      <c r="B7667">
        <v>15</v>
      </c>
      <c r="C7667">
        <v>12.613961259194053</v>
      </c>
      <c r="G7667" s="2"/>
      <c r="H7667" s="2">
        <v>15</v>
      </c>
      <c r="I7667" s="11">
        <v>0.37820355</v>
      </c>
      <c r="J7667" s="6">
        <v>0.50782715</v>
      </c>
    </row>
    <row r="7668" spans="2:10" x14ac:dyDescent="0.15">
      <c r="B7668">
        <v>16</v>
      </c>
      <c r="C7668">
        <v>13.478554176921092</v>
      </c>
      <c r="G7668" s="2"/>
      <c r="H7668" s="2">
        <v>16</v>
      </c>
      <c r="I7668" s="11">
        <v>0.37816151999999997</v>
      </c>
      <c r="J7668" s="6">
        <v>0.50549495</v>
      </c>
    </row>
    <row r="7669" spans="2:10" x14ac:dyDescent="0.15">
      <c r="B7669">
        <v>17</v>
      </c>
      <c r="C7669">
        <v>13.896496749046559</v>
      </c>
      <c r="G7669" s="2"/>
      <c r="H7669" s="2">
        <v>17</v>
      </c>
      <c r="I7669" s="11">
        <v>0.37898736</v>
      </c>
      <c r="J7669" s="6">
        <v>0.50389607000000003</v>
      </c>
    </row>
    <row r="7670" spans="2:10" x14ac:dyDescent="0.15">
      <c r="B7670">
        <v>18</v>
      </c>
      <c r="C7670">
        <v>14.668140214863465</v>
      </c>
      <c r="G7670" s="2"/>
      <c r="H7670" s="2">
        <v>18</v>
      </c>
      <c r="I7670" s="11">
        <v>0.37926054999999997</v>
      </c>
      <c r="J7670" s="6">
        <v>0.50655644</v>
      </c>
    </row>
    <row r="7671" spans="2:10" x14ac:dyDescent="0.15">
      <c r="B7671">
        <v>19</v>
      </c>
      <c r="C7671">
        <v>15.279198426220768</v>
      </c>
      <c r="G7671" s="2"/>
      <c r="H7671" s="2">
        <v>19</v>
      </c>
      <c r="I7671" s="11">
        <v>0.37936238999999999</v>
      </c>
      <c r="J7671" s="6">
        <v>0.50569595000000001</v>
      </c>
    </row>
    <row r="7672" spans="2:10" x14ac:dyDescent="0.15">
      <c r="B7672">
        <v>20</v>
      </c>
      <c r="C7672">
        <v>16.345302044454499</v>
      </c>
      <c r="G7672" s="2"/>
      <c r="H7672" s="2">
        <v>20</v>
      </c>
      <c r="I7672" s="11">
        <v>0.37814377999999998</v>
      </c>
      <c r="J7672" s="6">
        <v>0.50250748999999995</v>
      </c>
    </row>
    <row r="7673" spans="2:10" x14ac:dyDescent="0.15">
      <c r="B7673">
        <v>21</v>
      </c>
      <c r="C7673">
        <v>17.085006968219865</v>
      </c>
      <c r="G7673" s="2"/>
      <c r="H7673" s="2">
        <v>21</v>
      </c>
      <c r="I7673" s="11">
        <v>0.37787686999999998</v>
      </c>
      <c r="J7673" s="6">
        <v>0.50324705999999997</v>
      </c>
    </row>
    <row r="7674" spans="2:10" x14ac:dyDescent="0.15">
      <c r="B7674">
        <v>22</v>
      </c>
      <c r="C7674">
        <v>18.290670166293438</v>
      </c>
      <c r="G7674" s="2"/>
      <c r="H7674" s="2">
        <v>22</v>
      </c>
      <c r="I7674" s="11">
        <v>0.37820978</v>
      </c>
      <c r="J7674" s="6">
        <v>0.50305040999999995</v>
      </c>
    </row>
    <row r="7675" spans="2:10" x14ac:dyDescent="0.15">
      <c r="B7675">
        <v>23</v>
      </c>
      <c r="C7675">
        <v>19.132798631367404</v>
      </c>
      <c r="G7675" s="2"/>
      <c r="H7675" s="2">
        <v>23</v>
      </c>
      <c r="I7675" s="11">
        <v>0.37963184999999999</v>
      </c>
      <c r="J7675" s="6">
        <v>0.50454262999999999</v>
      </c>
    </row>
    <row r="7676" spans="2:10" x14ac:dyDescent="0.15">
      <c r="B7676">
        <v>24</v>
      </c>
      <c r="C7676">
        <v>20.171894125139893</v>
      </c>
      <c r="G7676" s="2"/>
      <c r="H7676" s="2">
        <v>24</v>
      </c>
      <c r="I7676" s="11">
        <v>0.37864822999999997</v>
      </c>
      <c r="J7676" s="6">
        <v>0.50402484000000003</v>
      </c>
    </row>
    <row r="7677" spans="2:10" x14ac:dyDescent="0.15">
      <c r="B7677">
        <v>25</v>
      </c>
      <c r="C7677">
        <v>21.243034446950045</v>
      </c>
      <c r="G7677" s="2"/>
      <c r="H7677" s="2">
        <v>25</v>
      </c>
      <c r="I7677" s="11">
        <v>0.37879295000000002</v>
      </c>
      <c r="J7677" s="6">
        <v>0.50261942999999998</v>
      </c>
    </row>
    <row r="7678" spans="2:10" x14ac:dyDescent="0.15">
      <c r="B7678">
        <v>26</v>
      </c>
      <c r="C7678">
        <v>22.301685186910778</v>
      </c>
      <c r="G7678" s="2"/>
      <c r="H7678" s="2">
        <v>26</v>
      </c>
      <c r="I7678" s="11">
        <v>0.37929176999999997</v>
      </c>
      <c r="J7678" s="6">
        <v>0.50189806000000003</v>
      </c>
    </row>
    <row r="7679" spans="2:10" x14ac:dyDescent="0.15">
      <c r="B7679">
        <v>27</v>
      </c>
      <c r="C7679">
        <v>22.641985134574679</v>
      </c>
      <c r="G7679" s="2"/>
      <c r="H7679" s="2">
        <v>27</v>
      </c>
      <c r="I7679" s="11">
        <v>0.37906499999999999</v>
      </c>
      <c r="J7679" s="6">
        <v>0.50423225000000005</v>
      </c>
    </row>
    <row r="7680" spans="2:10" x14ac:dyDescent="0.15">
      <c r="B7680">
        <v>28</v>
      </c>
      <c r="C7680">
        <v>22.969753126028962</v>
      </c>
      <c r="G7680" s="2"/>
      <c r="H7680" s="2">
        <v>28</v>
      </c>
      <c r="I7680" s="11">
        <v>0.37884689999999999</v>
      </c>
      <c r="J7680" s="6">
        <v>0.50141080999999998</v>
      </c>
    </row>
    <row r="7681" spans="2:10" x14ac:dyDescent="0.15">
      <c r="B7681">
        <v>29</v>
      </c>
      <c r="C7681">
        <v>24.031072053258921</v>
      </c>
      <c r="G7681" s="2"/>
      <c r="H7681" s="2">
        <v>29</v>
      </c>
      <c r="I7681" s="11">
        <v>0.37913107000000001</v>
      </c>
      <c r="J7681" s="6">
        <v>0.50146151999999999</v>
      </c>
    </row>
    <row r="7682" spans="2:10" x14ac:dyDescent="0.15">
      <c r="B7682">
        <v>30</v>
      </c>
      <c r="C7682">
        <v>23.97191041839012</v>
      </c>
      <c r="G7682" s="2"/>
      <c r="H7682" s="2">
        <v>30</v>
      </c>
      <c r="I7682" s="11">
        <v>0.38075989999999998</v>
      </c>
      <c r="J7682" s="6">
        <v>0.49817894000000001</v>
      </c>
    </row>
    <row r="7683" spans="2:10" x14ac:dyDescent="0.15">
      <c r="B7683">
        <v>31</v>
      </c>
      <c r="C7683">
        <v>24.275686723977689</v>
      </c>
      <c r="G7683" s="2"/>
      <c r="H7683" s="2">
        <v>31</v>
      </c>
      <c r="I7683" s="11">
        <v>0.37868257999999999</v>
      </c>
      <c r="J7683" s="6">
        <v>0.50275044000000002</v>
      </c>
    </row>
    <row r="7684" spans="2:10" x14ac:dyDescent="0.15">
      <c r="B7684">
        <v>32</v>
      </c>
      <c r="C7684">
        <v>23.674097806172924</v>
      </c>
      <c r="G7684" s="2"/>
      <c r="H7684" s="2">
        <v>32</v>
      </c>
      <c r="I7684" s="11">
        <v>0.37846875000000002</v>
      </c>
      <c r="J7684" s="6">
        <v>0.50405191000000005</v>
      </c>
    </row>
    <row r="7685" spans="2:10" x14ac:dyDescent="0.15">
      <c r="B7685">
        <v>33</v>
      </c>
      <c r="C7685">
        <v>22.927680355283314</v>
      </c>
      <c r="G7685" s="2"/>
      <c r="H7685" s="2">
        <v>33</v>
      </c>
      <c r="I7685" s="11">
        <v>0.37751098</v>
      </c>
      <c r="J7685" s="6">
        <v>0.50254385000000001</v>
      </c>
    </row>
    <row r="7686" spans="2:10" x14ac:dyDescent="0.15">
      <c r="B7686">
        <v>34</v>
      </c>
      <c r="C7686">
        <v>22.216524023416596</v>
      </c>
      <c r="G7686" s="2"/>
      <c r="H7686" s="2">
        <v>34</v>
      </c>
      <c r="I7686" s="11">
        <v>0.37893278000000002</v>
      </c>
      <c r="J7686" s="6">
        <v>0.50295584000000004</v>
      </c>
    </row>
    <row r="7687" spans="2:10" x14ac:dyDescent="0.15">
      <c r="B7687">
        <v>35</v>
      </c>
      <c r="C7687">
        <v>21.323806268100256</v>
      </c>
      <c r="G7687" s="2"/>
      <c r="H7687" s="2">
        <v>35</v>
      </c>
      <c r="I7687" s="11">
        <v>0.37760439000000001</v>
      </c>
      <c r="J7687" s="6">
        <v>0.50259297000000003</v>
      </c>
    </row>
    <row r="7688" spans="2:10" x14ac:dyDescent="0.15">
      <c r="B7688">
        <v>36</v>
      </c>
      <c r="C7688">
        <v>20.21469338932577</v>
      </c>
      <c r="G7688" s="2"/>
      <c r="H7688" s="2">
        <v>36</v>
      </c>
      <c r="I7688" s="11">
        <v>0.37767001</v>
      </c>
      <c r="J7688" s="6">
        <v>0.50291664999999997</v>
      </c>
    </row>
    <row r="7689" spans="2:10" x14ac:dyDescent="0.15">
      <c r="B7689">
        <v>37</v>
      </c>
      <c r="C7689">
        <v>19.570052111210771</v>
      </c>
      <c r="G7689" s="2"/>
      <c r="H7689" s="2">
        <v>37</v>
      </c>
      <c r="I7689" s="11">
        <v>0.38039918</v>
      </c>
      <c r="J7689" s="6">
        <v>0.50419594000000001</v>
      </c>
    </row>
    <row r="7690" spans="2:10" x14ac:dyDescent="0.15">
      <c r="B7690">
        <v>38</v>
      </c>
      <c r="C7690">
        <v>19.217732720047753</v>
      </c>
      <c r="G7690" s="2"/>
      <c r="H7690" s="2">
        <v>38</v>
      </c>
      <c r="I7690" s="11">
        <v>0.37872108999999998</v>
      </c>
      <c r="J7690" s="6">
        <v>0.50462214000000005</v>
      </c>
    </row>
    <row r="7691" spans="2:10" x14ac:dyDescent="0.15">
      <c r="B7691">
        <v>39</v>
      </c>
      <c r="C7691">
        <v>18.795685058027789</v>
      </c>
      <c r="G7691" s="2"/>
      <c r="H7691" s="2">
        <v>39</v>
      </c>
      <c r="I7691" s="11">
        <v>0.37751841000000003</v>
      </c>
      <c r="J7691" s="6">
        <v>0.50283232</v>
      </c>
    </row>
    <row r="7692" spans="2:10" x14ac:dyDescent="0.15">
      <c r="B7692">
        <v>40</v>
      </c>
      <c r="C7692">
        <v>18.442141080517779</v>
      </c>
      <c r="G7692" s="2"/>
      <c r="H7692" s="2">
        <v>40</v>
      </c>
      <c r="I7692" s="11">
        <v>0.37871655999999998</v>
      </c>
      <c r="J7692" s="6">
        <v>0.50258148000000002</v>
      </c>
    </row>
    <row r="7693" spans="2:10" x14ac:dyDescent="0.15">
      <c r="B7693">
        <v>41</v>
      </c>
      <c r="C7693">
        <v>18.138328046045398</v>
      </c>
      <c r="G7693" s="2"/>
      <c r="H7693" s="2">
        <v>41</v>
      </c>
      <c r="I7693" s="11">
        <v>0.37775500000000001</v>
      </c>
      <c r="J7693" s="6">
        <v>0.49677717999999998</v>
      </c>
    </row>
    <row r="7694" spans="2:10" x14ac:dyDescent="0.15">
      <c r="B7694">
        <v>42</v>
      </c>
      <c r="C7694">
        <v>18.033502403280284</v>
      </c>
      <c r="G7694" s="2"/>
      <c r="H7694" s="2">
        <v>42</v>
      </c>
      <c r="I7694" s="11">
        <v>0.37681105999999998</v>
      </c>
      <c r="J7694" s="6">
        <v>0.50216614000000004</v>
      </c>
    </row>
    <row r="7695" spans="2:10" x14ac:dyDescent="0.15">
      <c r="B7695">
        <v>43</v>
      </c>
      <c r="C7695">
        <v>17.850628929128018</v>
      </c>
      <c r="G7695" s="2"/>
      <c r="H7695" s="2">
        <v>43</v>
      </c>
      <c r="I7695" s="11">
        <v>0.37673482000000003</v>
      </c>
      <c r="J7695" s="6">
        <v>0.50130739999999996</v>
      </c>
    </row>
    <row r="7696" spans="2:10" x14ac:dyDescent="0.15">
      <c r="B7696">
        <v>44</v>
      </c>
      <c r="C7696">
        <v>17.292211971145747</v>
      </c>
      <c r="G7696" s="2"/>
      <c r="H7696" s="2">
        <v>44</v>
      </c>
      <c r="I7696" s="11">
        <v>0.37848201999999997</v>
      </c>
      <c r="J7696" s="6">
        <v>0.50209769999999998</v>
      </c>
    </row>
    <row r="7697" spans="1:10" x14ac:dyDescent="0.15">
      <c r="B7697">
        <v>45</v>
      </c>
      <c r="C7697">
        <v>16.824170917253376</v>
      </c>
      <c r="G7697" s="2"/>
      <c r="H7697" s="2">
        <v>45</v>
      </c>
      <c r="I7697" s="11">
        <v>0.37732145</v>
      </c>
      <c r="J7697" s="6">
        <v>0.49613217999999998</v>
      </c>
    </row>
    <row r="7698" spans="1:10" x14ac:dyDescent="0.15">
      <c r="B7698">
        <v>46</v>
      </c>
      <c r="C7698">
        <v>16.775892184700613</v>
      </c>
      <c r="G7698" s="2"/>
      <c r="H7698" s="2">
        <v>46</v>
      </c>
      <c r="I7698" s="11">
        <v>0.37761</v>
      </c>
      <c r="J7698" s="6">
        <v>0.49855580999999999</v>
      </c>
    </row>
    <row r="7699" spans="1:10" x14ac:dyDescent="0.15">
      <c r="B7699">
        <v>47</v>
      </c>
      <c r="C7699">
        <v>16.631346561825545</v>
      </c>
      <c r="G7699" s="2"/>
      <c r="H7699" s="2">
        <v>47</v>
      </c>
      <c r="I7699" s="11">
        <v>0.3764884</v>
      </c>
      <c r="J7699" s="6">
        <v>0.49958387999999998</v>
      </c>
    </row>
    <row r="7700" spans="1:10" x14ac:dyDescent="0.15">
      <c r="B7700">
        <v>48</v>
      </c>
      <c r="C7700">
        <v>16.669883568771059</v>
      </c>
      <c r="G7700" s="2"/>
      <c r="H7700" s="2">
        <v>48</v>
      </c>
      <c r="I7700" s="11">
        <v>0.37738071000000001</v>
      </c>
      <c r="J7700" s="6">
        <v>0.50371246999999997</v>
      </c>
    </row>
    <row r="7701" spans="1:10" x14ac:dyDescent="0.15">
      <c r="A7701" s="5">
        <v>41727</v>
      </c>
      <c r="B7701">
        <v>1</v>
      </c>
      <c r="C7701">
        <v>16.797567772925643</v>
      </c>
      <c r="G7701" s="1">
        <v>41727</v>
      </c>
      <c r="H7701" s="2">
        <v>1</v>
      </c>
      <c r="I7701" s="11">
        <v>0.37708796999999999</v>
      </c>
      <c r="J7701" s="6">
        <v>0.50261971000000005</v>
      </c>
    </row>
    <row r="7702" spans="1:10" x14ac:dyDescent="0.15">
      <c r="B7702">
        <v>2</v>
      </c>
      <c r="C7702">
        <v>16.741658619980157</v>
      </c>
      <c r="G7702" s="2"/>
      <c r="H7702" s="2">
        <v>2</v>
      </c>
      <c r="I7702" s="11">
        <v>0.38127088999999997</v>
      </c>
      <c r="J7702" s="6">
        <v>0.50272795000000003</v>
      </c>
    </row>
    <row r="7703" spans="1:10" x14ac:dyDescent="0.15">
      <c r="B7703">
        <v>3</v>
      </c>
      <c r="C7703">
        <v>16.675246751961524</v>
      </c>
      <c r="G7703" s="2"/>
      <c r="H7703" s="2">
        <v>3</v>
      </c>
      <c r="I7703" s="11">
        <v>0.37761372999999998</v>
      </c>
      <c r="J7703" s="6">
        <v>0.50044230000000001</v>
      </c>
    </row>
    <row r="7704" spans="1:10" x14ac:dyDescent="0.15">
      <c r="B7704">
        <v>4</v>
      </c>
      <c r="C7704">
        <v>16.387499841366257</v>
      </c>
      <c r="G7704" s="2"/>
      <c r="H7704" s="2">
        <v>4</v>
      </c>
      <c r="I7704" s="11">
        <v>0.37918157000000002</v>
      </c>
      <c r="J7704" s="6">
        <v>0.50410790000000005</v>
      </c>
    </row>
    <row r="7705" spans="1:10" x14ac:dyDescent="0.15">
      <c r="B7705">
        <v>5</v>
      </c>
      <c r="C7705">
        <v>16.104485769804057</v>
      </c>
      <c r="G7705" s="2"/>
      <c r="H7705" s="2">
        <v>5</v>
      </c>
      <c r="I7705" s="11">
        <v>0.38230283999999998</v>
      </c>
      <c r="J7705" s="6">
        <v>0.50421654999999999</v>
      </c>
    </row>
    <row r="7706" spans="1:10" x14ac:dyDescent="0.15">
      <c r="B7706">
        <v>6</v>
      </c>
      <c r="C7706">
        <v>15.958367269285525</v>
      </c>
      <c r="G7706" s="2"/>
      <c r="H7706" s="2">
        <v>6</v>
      </c>
      <c r="I7706" s="11">
        <v>0.38002542</v>
      </c>
      <c r="J7706" s="6">
        <v>0.50536029999999998</v>
      </c>
    </row>
    <row r="7707" spans="1:10" x14ac:dyDescent="0.15">
      <c r="B7707">
        <v>7</v>
      </c>
      <c r="C7707">
        <v>15.983872739493215</v>
      </c>
      <c r="G7707" s="2"/>
      <c r="H7707" s="2">
        <v>7</v>
      </c>
      <c r="I7707" s="11">
        <v>0.38032527999999999</v>
      </c>
      <c r="J7707" s="6">
        <v>0.50525191999999997</v>
      </c>
    </row>
    <row r="7708" spans="1:10" x14ac:dyDescent="0.15">
      <c r="B7708">
        <v>8</v>
      </c>
      <c r="C7708">
        <v>15.993917754109457</v>
      </c>
      <c r="G7708" s="2"/>
      <c r="H7708" s="2">
        <v>8</v>
      </c>
      <c r="I7708" s="11">
        <v>0.38135721</v>
      </c>
      <c r="J7708" s="6">
        <v>0.49528958000000001</v>
      </c>
    </row>
    <row r="7709" spans="1:10" x14ac:dyDescent="0.15">
      <c r="B7709">
        <v>9</v>
      </c>
      <c r="C7709">
        <v>15.543866257630373</v>
      </c>
      <c r="G7709" s="2"/>
      <c r="H7709" s="2">
        <v>9</v>
      </c>
      <c r="I7709" s="11">
        <v>0.38148463999999999</v>
      </c>
      <c r="J7709" s="6">
        <v>0.50578867000000005</v>
      </c>
    </row>
    <row r="7710" spans="1:10" x14ac:dyDescent="0.15">
      <c r="B7710">
        <v>10</v>
      </c>
      <c r="C7710">
        <v>15.016376440804246</v>
      </c>
      <c r="G7710" s="2"/>
      <c r="H7710" s="2">
        <v>10</v>
      </c>
      <c r="I7710" s="11">
        <v>0.38314408</v>
      </c>
      <c r="J7710" s="6">
        <v>0.50597530000000002</v>
      </c>
    </row>
    <row r="7711" spans="1:10" x14ac:dyDescent="0.15">
      <c r="B7711">
        <v>11</v>
      </c>
      <c r="C7711">
        <v>14.720990804008366</v>
      </c>
      <c r="G7711" s="2"/>
      <c r="H7711" s="2">
        <v>11</v>
      </c>
      <c r="I7711" s="11">
        <v>0.38106128</v>
      </c>
      <c r="J7711" s="6">
        <v>0.5062527</v>
      </c>
    </row>
    <row r="7712" spans="1:10" x14ac:dyDescent="0.15">
      <c r="B7712">
        <v>12</v>
      </c>
      <c r="C7712">
        <v>14.386114318340482</v>
      </c>
      <c r="G7712" s="2"/>
      <c r="H7712" s="2">
        <v>12</v>
      </c>
      <c r="I7712" s="11">
        <v>0.38289735000000003</v>
      </c>
      <c r="J7712" s="6">
        <v>0.50500955000000003</v>
      </c>
    </row>
    <row r="7713" spans="2:10" x14ac:dyDescent="0.15">
      <c r="B7713">
        <v>13</v>
      </c>
      <c r="C7713">
        <v>14.333740659365461</v>
      </c>
      <c r="G7713" s="2"/>
      <c r="H7713" s="2">
        <v>13</v>
      </c>
      <c r="I7713" s="11">
        <v>0.38534164999999998</v>
      </c>
      <c r="J7713" s="6">
        <v>0.50563473999999997</v>
      </c>
    </row>
    <row r="7714" spans="2:10" x14ac:dyDescent="0.15">
      <c r="B7714">
        <v>14</v>
      </c>
      <c r="C7714">
        <v>14.292337150089672</v>
      </c>
      <c r="G7714" s="2"/>
      <c r="H7714" s="2">
        <v>14</v>
      </c>
      <c r="I7714" s="11">
        <v>0.38239904000000002</v>
      </c>
      <c r="J7714" s="6">
        <v>0.50658831000000004</v>
      </c>
    </row>
    <row r="7715" spans="2:10" x14ac:dyDescent="0.15">
      <c r="B7715">
        <v>15</v>
      </c>
      <c r="C7715">
        <v>14.516804436374475</v>
      </c>
      <c r="G7715" s="2"/>
      <c r="H7715" s="2">
        <v>15</v>
      </c>
      <c r="I7715" s="11">
        <v>0.37990000000000002</v>
      </c>
      <c r="J7715" s="6">
        <v>0.50614479999999995</v>
      </c>
    </row>
    <row r="7716" spans="2:10" x14ac:dyDescent="0.15">
      <c r="B7716">
        <v>16</v>
      </c>
      <c r="C7716">
        <v>15.089138002906129</v>
      </c>
      <c r="G7716" s="2"/>
      <c r="H7716" s="2">
        <v>16</v>
      </c>
      <c r="I7716" s="11">
        <v>0.37757457999999999</v>
      </c>
      <c r="J7716" s="6">
        <v>0.50202804000000001</v>
      </c>
    </row>
    <row r="7717" spans="2:10" x14ac:dyDescent="0.15">
      <c r="B7717">
        <v>17</v>
      </c>
      <c r="C7717">
        <v>15.211005161351308</v>
      </c>
      <c r="G7717" s="2"/>
      <c r="H7717" s="2">
        <v>17</v>
      </c>
      <c r="I7717" s="11">
        <v>0.37732350999999997</v>
      </c>
      <c r="J7717" s="6">
        <v>0.50500871000000003</v>
      </c>
    </row>
    <row r="7718" spans="2:10" x14ac:dyDescent="0.15">
      <c r="B7718">
        <v>18</v>
      </c>
      <c r="C7718">
        <v>14.57011315113137</v>
      </c>
      <c r="G7718" s="2"/>
      <c r="H7718" s="2">
        <v>18</v>
      </c>
      <c r="I7718" s="11">
        <v>0.37950413999999999</v>
      </c>
      <c r="J7718" s="6">
        <v>0.50330067000000001</v>
      </c>
    </row>
    <row r="7719" spans="2:10" x14ac:dyDescent="0.15">
      <c r="B7719">
        <v>19</v>
      </c>
      <c r="C7719">
        <v>13.981705168433923</v>
      </c>
      <c r="G7719" s="2"/>
      <c r="H7719" s="2">
        <v>19</v>
      </c>
      <c r="I7719" s="11">
        <v>0.37699031</v>
      </c>
      <c r="J7719" s="6">
        <v>0.50477883999999995</v>
      </c>
    </row>
    <row r="7720" spans="2:10" x14ac:dyDescent="0.15">
      <c r="B7720">
        <v>20</v>
      </c>
      <c r="C7720">
        <v>13.353870402339489</v>
      </c>
      <c r="G7720" s="2"/>
      <c r="H7720" s="2">
        <v>20</v>
      </c>
      <c r="I7720" s="11">
        <v>0.37859346999999999</v>
      </c>
      <c r="J7720" s="6">
        <v>0.50544964999999997</v>
      </c>
    </row>
    <row r="7721" spans="2:10" x14ac:dyDescent="0.15">
      <c r="B7721">
        <v>21</v>
      </c>
      <c r="C7721">
        <v>13.488040069581094</v>
      </c>
      <c r="G7721" s="2"/>
      <c r="H7721" s="2">
        <v>21</v>
      </c>
      <c r="I7721" s="11">
        <v>0.37828488999999998</v>
      </c>
      <c r="J7721" s="6">
        <v>0.50023150999999999</v>
      </c>
    </row>
    <row r="7722" spans="2:10" x14ac:dyDescent="0.15">
      <c r="B7722">
        <v>22</v>
      </c>
      <c r="C7722">
        <v>13.548275453423177</v>
      </c>
      <c r="G7722" s="2"/>
      <c r="H7722" s="2">
        <v>22</v>
      </c>
      <c r="I7722" s="11">
        <v>0.37967033</v>
      </c>
      <c r="J7722" s="6">
        <v>0.49549404000000002</v>
      </c>
    </row>
    <row r="7723" spans="2:10" x14ac:dyDescent="0.15">
      <c r="B7723">
        <v>23</v>
      </c>
      <c r="C7723">
        <v>13.516119479264752</v>
      </c>
      <c r="G7723" s="2"/>
      <c r="H7723" s="2">
        <v>23</v>
      </c>
      <c r="I7723" s="11">
        <v>0.38060759</v>
      </c>
      <c r="J7723" s="6">
        <v>0.50368267</v>
      </c>
    </row>
    <row r="7724" spans="2:10" x14ac:dyDescent="0.15">
      <c r="B7724">
        <v>24</v>
      </c>
      <c r="C7724">
        <v>14.006804231174611</v>
      </c>
      <c r="G7724" s="2"/>
      <c r="H7724" s="2">
        <v>24</v>
      </c>
      <c r="I7724" s="11">
        <v>0.37673432000000001</v>
      </c>
      <c r="J7724" s="6">
        <v>0.49976126999999998</v>
      </c>
    </row>
    <row r="7725" spans="2:10" x14ac:dyDescent="0.15">
      <c r="B7725">
        <v>25</v>
      </c>
      <c r="C7725">
        <v>14.574215478311094</v>
      </c>
      <c r="G7725" s="2"/>
      <c r="H7725" s="2">
        <v>25</v>
      </c>
      <c r="I7725" s="11">
        <v>0.37713627</v>
      </c>
      <c r="J7725" s="6">
        <v>0.50364801000000003</v>
      </c>
    </row>
    <row r="7726" spans="2:10" x14ac:dyDescent="0.15">
      <c r="B7726">
        <v>26</v>
      </c>
      <c r="C7726">
        <v>15.532600633606478</v>
      </c>
      <c r="G7726" s="2"/>
      <c r="H7726" s="2">
        <v>26</v>
      </c>
      <c r="I7726" s="11">
        <v>0.37888181999999998</v>
      </c>
      <c r="J7726" s="6">
        <v>0.50326004000000002</v>
      </c>
    </row>
    <row r="7727" spans="2:10" x14ac:dyDescent="0.15">
      <c r="B7727">
        <v>27</v>
      </c>
      <c r="C7727">
        <v>15.914569474901302</v>
      </c>
      <c r="G7727" s="2"/>
      <c r="H7727" s="2">
        <v>27</v>
      </c>
      <c r="I7727" s="11">
        <v>0.37971621999999999</v>
      </c>
      <c r="J7727" s="6">
        <v>0.49859195000000001</v>
      </c>
    </row>
    <row r="7728" spans="2:10" x14ac:dyDescent="0.15">
      <c r="B7728">
        <v>28</v>
      </c>
      <c r="C7728">
        <v>16.206360209946766</v>
      </c>
      <c r="G7728" s="2"/>
      <c r="H7728" s="2">
        <v>28</v>
      </c>
      <c r="I7728" s="11">
        <v>0.37833589000000001</v>
      </c>
      <c r="J7728" s="6">
        <v>0.5038028</v>
      </c>
    </row>
    <row r="7729" spans="2:10" x14ac:dyDescent="0.15">
      <c r="B7729">
        <v>29</v>
      </c>
      <c r="C7729">
        <v>16.262337911922526</v>
      </c>
      <c r="G7729" s="2"/>
      <c r="H7729" s="2">
        <v>29</v>
      </c>
      <c r="I7729" s="11">
        <v>0.37865651</v>
      </c>
      <c r="J7729" s="6">
        <v>0.50585234999999995</v>
      </c>
    </row>
    <row r="7730" spans="2:10" x14ac:dyDescent="0.15">
      <c r="B7730">
        <v>30</v>
      </c>
      <c r="C7730">
        <v>16.804217556366844</v>
      </c>
      <c r="G7730" s="2"/>
      <c r="H7730" s="2">
        <v>30</v>
      </c>
      <c r="I7730" s="11">
        <v>0.37798630999999999</v>
      </c>
      <c r="J7730" s="6">
        <v>0.50450373000000004</v>
      </c>
    </row>
    <row r="7731" spans="2:10" x14ac:dyDescent="0.15">
      <c r="B7731">
        <v>31</v>
      </c>
      <c r="C7731">
        <v>17.26580814846044</v>
      </c>
      <c r="G7731" s="2"/>
      <c r="H7731" s="2">
        <v>31</v>
      </c>
      <c r="I7731" s="11">
        <v>0.37883589000000001</v>
      </c>
      <c r="J7731" s="6">
        <v>0.50291565000000005</v>
      </c>
    </row>
    <row r="7732" spans="2:10" x14ac:dyDescent="0.15">
      <c r="B7732">
        <v>32</v>
      </c>
      <c r="C7732">
        <v>17.628172719111753</v>
      </c>
      <c r="G7732" s="2"/>
      <c r="H7732" s="2">
        <v>32</v>
      </c>
      <c r="I7732" s="11">
        <v>0.37780772000000001</v>
      </c>
      <c r="J7732" s="6">
        <v>0.50251915999999996</v>
      </c>
    </row>
    <row r="7733" spans="2:10" x14ac:dyDescent="0.15">
      <c r="B7733">
        <v>33</v>
      </c>
      <c r="C7733">
        <v>17.617023400257956</v>
      </c>
      <c r="G7733" s="2"/>
      <c r="H7733" s="2">
        <v>33</v>
      </c>
      <c r="I7733" s="11">
        <v>0.37891122999999999</v>
      </c>
      <c r="J7733" s="6">
        <v>0.50579885999999996</v>
      </c>
    </row>
    <row r="7734" spans="2:10" x14ac:dyDescent="0.15">
      <c r="B7734">
        <v>34</v>
      </c>
      <c r="C7734">
        <v>17.847881008869184</v>
      </c>
      <c r="G7734" s="2"/>
      <c r="H7734" s="2">
        <v>34</v>
      </c>
      <c r="I7734" s="11">
        <v>0.37758709000000001</v>
      </c>
      <c r="J7734" s="6">
        <v>0.50500261000000002</v>
      </c>
    </row>
    <row r="7735" spans="2:10" x14ac:dyDescent="0.15">
      <c r="B7735">
        <v>35</v>
      </c>
      <c r="C7735">
        <v>17.739062729882985</v>
      </c>
      <c r="G7735" s="2"/>
      <c r="H7735" s="2">
        <v>35</v>
      </c>
      <c r="I7735" s="11">
        <v>0.37811096</v>
      </c>
      <c r="J7735" s="6">
        <v>0.50593199</v>
      </c>
    </row>
    <row r="7736" spans="2:10" x14ac:dyDescent="0.15">
      <c r="B7736">
        <v>36</v>
      </c>
      <c r="C7736">
        <v>16.80329278152881</v>
      </c>
      <c r="G7736" s="2"/>
      <c r="H7736" s="2">
        <v>36</v>
      </c>
      <c r="I7736" s="11">
        <v>0.38022426999999998</v>
      </c>
      <c r="J7736" s="6">
        <v>0.50417571999999999</v>
      </c>
    </row>
    <row r="7737" spans="2:10" x14ac:dyDescent="0.15">
      <c r="B7737">
        <v>37</v>
      </c>
      <c r="C7737">
        <v>16.202916447208978</v>
      </c>
      <c r="G7737" s="2"/>
      <c r="H7737" s="2">
        <v>37</v>
      </c>
      <c r="I7737" s="11">
        <v>0.37769509000000001</v>
      </c>
      <c r="J7737" s="6">
        <v>0.50359003999999996</v>
      </c>
    </row>
    <row r="7738" spans="2:10" x14ac:dyDescent="0.15">
      <c r="B7738">
        <v>38</v>
      </c>
      <c r="C7738">
        <v>15.366187441756116</v>
      </c>
      <c r="G7738" s="2"/>
      <c r="H7738" s="2">
        <v>38</v>
      </c>
      <c r="I7738" s="11">
        <v>0.37878687999999999</v>
      </c>
      <c r="J7738" s="6">
        <v>0.50560123999999995</v>
      </c>
    </row>
    <row r="7739" spans="2:10" x14ac:dyDescent="0.15">
      <c r="B7739">
        <v>39</v>
      </c>
      <c r="C7739">
        <v>14.693008932234514</v>
      </c>
      <c r="G7739" s="2"/>
      <c r="H7739" s="2">
        <v>39</v>
      </c>
      <c r="I7739" s="11">
        <v>0.37804652</v>
      </c>
      <c r="J7739" s="6">
        <v>0.50277528000000005</v>
      </c>
    </row>
    <row r="7740" spans="2:10" x14ac:dyDescent="0.15">
      <c r="B7740">
        <v>40</v>
      </c>
      <c r="C7740">
        <v>14.34628755307018</v>
      </c>
      <c r="G7740" s="2"/>
      <c r="H7740" s="2">
        <v>40</v>
      </c>
      <c r="I7740" s="11">
        <v>0.37810515</v>
      </c>
      <c r="J7740" s="6">
        <v>0.49991934999999998</v>
      </c>
    </row>
    <row r="7741" spans="2:10" x14ac:dyDescent="0.15">
      <c r="B7741">
        <v>41</v>
      </c>
      <c r="C7741">
        <v>13.951023498835671</v>
      </c>
      <c r="G7741" s="2"/>
      <c r="H7741" s="2">
        <v>41</v>
      </c>
      <c r="I7741" s="11">
        <v>0.37947834000000003</v>
      </c>
      <c r="J7741" s="6">
        <v>0.50774540999999995</v>
      </c>
    </row>
    <row r="7742" spans="2:10" x14ac:dyDescent="0.15">
      <c r="B7742">
        <v>42</v>
      </c>
      <c r="C7742">
        <v>13.667204022921023</v>
      </c>
      <c r="G7742" s="2"/>
      <c r="H7742" s="2">
        <v>42</v>
      </c>
      <c r="I7742" s="11">
        <v>0.37797607</v>
      </c>
      <c r="J7742" s="6">
        <v>0.50401193</v>
      </c>
    </row>
    <row r="7743" spans="2:10" x14ac:dyDescent="0.15">
      <c r="B7743">
        <v>43</v>
      </c>
      <c r="C7743">
        <v>13.34659994708232</v>
      </c>
      <c r="G7743" s="2"/>
      <c r="H7743" s="2">
        <v>43</v>
      </c>
      <c r="I7743" s="11">
        <v>0.37622994999999998</v>
      </c>
      <c r="J7743" s="6">
        <v>0.50258055999999995</v>
      </c>
    </row>
    <row r="7744" spans="2:10" x14ac:dyDescent="0.15">
      <c r="B7744">
        <v>44</v>
      </c>
      <c r="C7744">
        <v>13.172533095076187</v>
      </c>
      <c r="G7744" s="2"/>
      <c r="H7744" s="2">
        <v>44</v>
      </c>
      <c r="I7744" s="11">
        <v>0.37859056000000002</v>
      </c>
      <c r="J7744" s="6">
        <v>0.50307102999999997</v>
      </c>
    </row>
    <row r="7745" spans="1:10" x14ac:dyDescent="0.15">
      <c r="B7745">
        <v>45</v>
      </c>
      <c r="C7745">
        <v>12.935786072412421</v>
      </c>
      <c r="G7745" s="2"/>
      <c r="H7745" s="2">
        <v>45</v>
      </c>
      <c r="I7745" s="11">
        <v>0.38134855000000001</v>
      </c>
      <c r="J7745" s="6">
        <v>0.50892515999999999</v>
      </c>
    </row>
    <row r="7746" spans="1:10" x14ac:dyDescent="0.15">
      <c r="B7746">
        <v>46</v>
      </c>
      <c r="C7746">
        <v>13.234148042825852</v>
      </c>
      <c r="G7746" s="2"/>
      <c r="H7746" s="2">
        <v>46</v>
      </c>
      <c r="I7746" s="11">
        <v>0.37763794000000001</v>
      </c>
      <c r="J7746" s="6">
        <v>0.50925918999999997</v>
      </c>
    </row>
    <row r="7747" spans="1:10" x14ac:dyDescent="0.15">
      <c r="B7747">
        <v>47</v>
      </c>
      <c r="C7747">
        <v>13.019573435393132</v>
      </c>
      <c r="G7747" s="2"/>
      <c r="H7747" s="2">
        <v>47</v>
      </c>
      <c r="I7747" s="11">
        <v>0.37712917000000001</v>
      </c>
      <c r="J7747" s="6">
        <v>0.50388633999999999</v>
      </c>
    </row>
    <row r="7748" spans="1:10" x14ac:dyDescent="0.15">
      <c r="B7748">
        <v>48</v>
      </c>
      <c r="C7748">
        <v>12.772072422551538</v>
      </c>
      <c r="G7748" s="2"/>
      <c r="H7748" s="2">
        <v>48</v>
      </c>
      <c r="I7748" s="11">
        <v>0.37692751000000002</v>
      </c>
      <c r="J7748" s="6">
        <v>0.50399590000000005</v>
      </c>
    </row>
    <row r="7749" spans="1:10" x14ac:dyDescent="0.15">
      <c r="A7749" s="5">
        <v>41728</v>
      </c>
      <c r="B7749">
        <v>1</v>
      </c>
      <c r="C7749">
        <v>12.280769470893222</v>
      </c>
      <c r="G7749" s="1">
        <v>41728</v>
      </c>
      <c r="H7749" s="2">
        <v>1</v>
      </c>
      <c r="I7749" s="11">
        <v>0.37968529000000001</v>
      </c>
      <c r="J7749" s="6">
        <v>0.50717296999999995</v>
      </c>
    </row>
    <row r="7750" spans="1:10" x14ac:dyDescent="0.15">
      <c r="B7750">
        <v>2</v>
      </c>
      <c r="C7750">
        <v>11.999903660694232</v>
      </c>
      <c r="G7750" s="2"/>
      <c r="H7750" s="2">
        <v>2</v>
      </c>
      <c r="I7750" s="11">
        <v>0.38049039000000001</v>
      </c>
      <c r="J7750" s="6">
        <v>0.50439968000000002</v>
      </c>
    </row>
    <row r="7751" spans="1:10" x14ac:dyDescent="0.15">
      <c r="B7751">
        <v>3</v>
      </c>
      <c r="C7751">
        <v>11.765456967754238</v>
      </c>
      <c r="G7751" s="2"/>
      <c r="H7751" s="2">
        <v>3</v>
      </c>
      <c r="I7751" s="11">
        <v>0.38008361000000002</v>
      </c>
      <c r="J7751" s="6">
        <v>0.50254918000000004</v>
      </c>
    </row>
    <row r="7752" spans="1:10" x14ac:dyDescent="0.15">
      <c r="B7752">
        <v>4</v>
      </c>
      <c r="C7752">
        <v>11.82211496507496</v>
      </c>
      <c r="G7752" s="2"/>
      <c r="H7752" s="2">
        <v>4</v>
      </c>
      <c r="I7752" s="11">
        <v>0.37839509999999998</v>
      </c>
      <c r="J7752" s="6">
        <v>0.50468550999999995</v>
      </c>
    </row>
    <row r="7753" spans="1:10" x14ac:dyDescent="0.15">
      <c r="B7753">
        <v>5</v>
      </c>
      <c r="C7753">
        <v>11.378515561958142</v>
      </c>
      <c r="G7753" s="2"/>
      <c r="H7753" s="2">
        <v>5</v>
      </c>
      <c r="I7753" s="11">
        <v>0.37886152000000001</v>
      </c>
      <c r="J7753" s="6">
        <v>0.50568457</v>
      </c>
    </row>
    <row r="7754" spans="1:10" x14ac:dyDescent="0.15">
      <c r="B7754">
        <v>6</v>
      </c>
      <c r="C7754">
        <v>10.77919160443221</v>
      </c>
      <c r="G7754" s="2"/>
      <c r="H7754" s="2">
        <v>6</v>
      </c>
      <c r="I7754" s="11">
        <v>0.37906034</v>
      </c>
      <c r="J7754" s="6">
        <v>0.50622579000000001</v>
      </c>
    </row>
    <row r="7755" spans="1:10" x14ac:dyDescent="0.15">
      <c r="B7755">
        <v>7</v>
      </c>
      <c r="C7755">
        <v>10.786990150760984</v>
      </c>
      <c r="G7755" s="2"/>
      <c r="H7755" s="2">
        <v>7</v>
      </c>
      <c r="I7755" s="11">
        <v>0.37949029000000001</v>
      </c>
      <c r="J7755" s="6">
        <v>0.50549361000000004</v>
      </c>
    </row>
    <row r="7756" spans="1:10" x14ac:dyDescent="0.15">
      <c r="B7756">
        <v>8</v>
      </c>
      <c r="C7756">
        <v>10.232148606451416</v>
      </c>
      <c r="G7756" s="2"/>
      <c r="H7756" s="2">
        <v>8</v>
      </c>
      <c r="I7756" s="11">
        <v>0.37908243000000003</v>
      </c>
      <c r="J7756" s="6">
        <v>0.50516939000000005</v>
      </c>
    </row>
    <row r="7757" spans="1:10" x14ac:dyDescent="0.15">
      <c r="B7757">
        <v>9</v>
      </c>
      <c r="C7757">
        <v>9.9476657598871228</v>
      </c>
      <c r="G7757" s="2"/>
      <c r="H7757" s="2">
        <v>9</v>
      </c>
      <c r="I7757" s="11">
        <v>0.38024938000000003</v>
      </c>
      <c r="J7757" s="6">
        <v>0.50381841000000005</v>
      </c>
    </row>
    <row r="7758" spans="1:10" x14ac:dyDescent="0.15">
      <c r="B7758">
        <v>10</v>
      </c>
      <c r="C7758">
        <v>9.7447628443954404</v>
      </c>
      <c r="G7758" s="2"/>
      <c r="H7758" s="2">
        <v>10</v>
      </c>
      <c r="I7758" s="11">
        <v>0.37910585000000002</v>
      </c>
      <c r="J7758" s="6">
        <v>0.50522999999999996</v>
      </c>
    </row>
    <row r="7759" spans="1:10" x14ac:dyDescent="0.15">
      <c r="B7759">
        <v>11</v>
      </c>
      <c r="C7759">
        <v>9.9274115230734452</v>
      </c>
      <c r="G7759" s="2"/>
      <c r="H7759" s="2">
        <v>11</v>
      </c>
      <c r="I7759" s="11">
        <v>0.37844708999999999</v>
      </c>
      <c r="J7759" s="6">
        <v>0.50493034999999997</v>
      </c>
    </row>
    <row r="7760" spans="1:10" x14ac:dyDescent="0.15">
      <c r="B7760">
        <v>12</v>
      </c>
      <c r="C7760">
        <v>9.9350973564780407</v>
      </c>
      <c r="G7760" s="2"/>
      <c r="H7760" s="2">
        <v>12</v>
      </c>
      <c r="I7760" s="11">
        <v>0.37928725000000002</v>
      </c>
      <c r="J7760" s="6">
        <v>0.50606432999999995</v>
      </c>
    </row>
    <row r="7761" spans="2:10" x14ac:dyDescent="0.15">
      <c r="B7761">
        <v>13</v>
      </c>
      <c r="C7761">
        <v>10.133919237710172</v>
      </c>
      <c r="G7761" s="2"/>
      <c r="H7761" s="2">
        <v>13</v>
      </c>
      <c r="I7761" s="11">
        <v>0.37966008000000001</v>
      </c>
      <c r="J7761" s="6">
        <v>0.50466109000000003</v>
      </c>
    </row>
    <row r="7762" spans="2:10" x14ac:dyDescent="0.15">
      <c r="B7762">
        <v>14</v>
      </c>
      <c r="C7762">
        <v>11.30802088976171</v>
      </c>
      <c r="G7762" s="2"/>
      <c r="H7762" s="2">
        <v>14</v>
      </c>
      <c r="I7762" s="11">
        <v>0.38073245999999999</v>
      </c>
      <c r="J7762" s="6">
        <v>0.50602539000000002</v>
      </c>
    </row>
    <row r="7763" spans="2:10" x14ac:dyDescent="0.15">
      <c r="B7763">
        <v>15</v>
      </c>
      <c r="C7763">
        <v>11.974913584580044</v>
      </c>
      <c r="G7763" s="2"/>
      <c r="H7763" s="2">
        <v>15</v>
      </c>
      <c r="I7763" s="11">
        <v>0.38028056999999998</v>
      </c>
      <c r="J7763" s="6">
        <v>0.50501976000000004</v>
      </c>
    </row>
    <row r="7764" spans="2:10" x14ac:dyDescent="0.15">
      <c r="B7764">
        <v>16</v>
      </c>
      <c r="C7764">
        <v>13.033227201020338</v>
      </c>
      <c r="G7764" s="2"/>
      <c r="H7764" s="2">
        <v>16</v>
      </c>
      <c r="I7764" s="11">
        <v>0.37940078999999999</v>
      </c>
      <c r="J7764" s="6">
        <v>0.50063698999999995</v>
      </c>
    </row>
    <row r="7765" spans="2:10" x14ac:dyDescent="0.15">
      <c r="B7765">
        <v>17</v>
      </c>
      <c r="C7765">
        <v>14.245820889226698</v>
      </c>
      <c r="G7765" s="2"/>
      <c r="H7765" s="2">
        <v>17</v>
      </c>
      <c r="I7765" s="11">
        <v>0.37845682000000003</v>
      </c>
      <c r="J7765" s="6">
        <v>0.50651794999999999</v>
      </c>
    </row>
    <row r="7766" spans="2:10" x14ac:dyDescent="0.15">
      <c r="B7766">
        <v>18</v>
      </c>
      <c r="C7766">
        <v>15.101368084073727</v>
      </c>
      <c r="G7766" s="2"/>
      <c r="H7766" s="2">
        <v>18</v>
      </c>
      <c r="I7766" s="11">
        <v>0.37875385</v>
      </c>
      <c r="J7766" s="6">
        <v>0.50219625000000001</v>
      </c>
    </row>
    <row r="7767" spans="2:10" x14ac:dyDescent="0.15">
      <c r="B7767">
        <v>19</v>
      </c>
      <c r="C7767">
        <v>15.768495294974601</v>
      </c>
      <c r="G7767" s="2"/>
      <c r="H7767" s="2">
        <v>19</v>
      </c>
      <c r="I7767" s="11">
        <v>0.37928179000000001</v>
      </c>
      <c r="J7767" s="6">
        <v>0.50376078000000002</v>
      </c>
    </row>
    <row r="7768" spans="2:10" x14ac:dyDescent="0.15">
      <c r="B7768">
        <v>20</v>
      </c>
      <c r="C7768">
        <v>16.440231935238614</v>
      </c>
      <c r="G7768" s="2"/>
      <c r="H7768" s="2">
        <v>20</v>
      </c>
      <c r="I7768" s="11">
        <v>0.38049476999999998</v>
      </c>
      <c r="J7768" s="6">
        <v>0.50629639999999998</v>
      </c>
    </row>
    <row r="7769" spans="2:10" x14ac:dyDescent="0.15">
      <c r="B7769">
        <v>21</v>
      </c>
      <c r="C7769">
        <v>16.924464199381038</v>
      </c>
      <c r="G7769" s="2"/>
      <c r="H7769" s="2">
        <v>21</v>
      </c>
      <c r="I7769" s="11">
        <v>0.37872974999999998</v>
      </c>
      <c r="J7769" s="6">
        <v>0.50213732</v>
      </c>
    </row>
    <row r="7770" spans="2:10" x14ac:dyDescent="0.15">
      <c r="B7770">
        <v>22</v>
      </c>
      <c r="C7770">
        <v>17.333047505450761</v>
      </c>
      <c r="G7770" s="2"/>
      <c r="H7770" s="2">
        <v>22</v>
      </c>
      <c r="I7770" s="11">
        <v>0.37973827999999998</v>
      </c>
      <c r="J7770" s="6">
        <v>0.50381931000000002</v>
      </c>
    </row>
    <row r="7771" spans="2:10" x14ac:dyDescent="0.15">
      <c r="B7771">
        <v>23</v>
      </c>
      <c r="C7771">
        <v>17.921414298470765</v>
      </c>
      <c r="G7771" s="2"/>
      <c r="H7771" s="2">
        <v>23</v>
      </c>
      <c r="I7771" s="11">
        <v>0.37928539999999999</v>
      </c>
      <c r="J7771" s="6">
        <v>0.49796191000000001</v>
      </c>
    </row>
    <row r="7772" spans="2:10" x14ac:dyDescent="0.15">
      <c r="B7772">
        <v>24</v>
      </c>
      <c r="C7772">
        <v>18.436288891107967</v>
      </c>
      <c r="G7772" s="2"/>
      <c r="H7772" s="2">
        <v>24</v>
      </c>
      <c r="I7772" s="11">
        <v>0.38173406999999998</v>
      </c>
      <c r="J7772" s="6">
        <v>0.50362180000000001</v>
      </c>
    </row>
    <row r="7773" spans="2:10" x14ac:dyDescent="0.15">
      <c r="B7773">
        <v>25</v>
      </c>
      <c r="C7773">
        <v>19.080850643482528</v>
      </c>
      <c r="G7773" s="2"/>
      <c r="H7773" s="2">
        <v>25</v>
      </c>
      <c r="I7773" s="11">
        <v>0.37971696999999999</v>
      </c>
      <c r="J7773" s="6">
        <v>0.50422358</v>
      </c>
    </row>
    <row r="7774" spans="2:10" x14ac:dyDescent="0.15">
      <c r="B7774">
        <v>26</v>
      </c>
      <c r="C7774">
        <v>19.834322118237115</v>
      </c>
      <c r="G7774" s="2"/>
      <c r="H7774" s="2">
        <v>26</v>
      </c>
      <c r="I7774" s="11">
        <v>0.38101945999999998</v>
      </c>
      <c r="J7774" s="6">
        <v>0.50413078</v>
      </c>
    </row>
    <row r="7775" spans="2:10" x14ac:dyDescent="0.15">
      <c r="B7775">
        <v>27</v>
      </c>
      <c r="C7775">
        <v>21.280007204316405</v>
      </c>
      <c r="G7775" s="2"/>
      <c r="H7775" s="2">
        <v>27</v>
      </c>
      <c r="I7775" s="11">
        <v>0.37775666000000002</v>
      </c>
      <c r="J7775" s="6">
        <v>0.50364103000000005</v>
      </c>
    </row>
    <row r="7776" spans="2:10" x14ac:dyDescent="0.15">
      <c r="B7776">
        <v>28</v>
      </c>
      <c r="C7776">
        <v>21.324102173934023</v>
      </c>
      <c r="G7776" s="2"/>
      <c r="H7776" s="2">
        <v>28</v>
      </c>
      <c r="I7776" s="11">
        <v>0.37929137000000002</v>
      </c>
      <c r="J7776" s="6">
        <v>0.50532138999999998</v>
      </c>
    </row>
    <row r="7777" spans="2:10" x14ac:dyDescent="0.15">
      <c r="B7777">
        <v>29</v>
      </c>
      <c r="C7777">
        <v>21.774697473260893</v>
      </c>
      <c r="G7777" s="2"/>
      <c r="H7777" s="2">
        <v>29</v>
      </c>
      <c r="I7777" s="11">
        <v>0.37835851999999998</v>
      </c>
      <c r="J7777" s="6">
        <v>0.50328481999999997</v>
      </c>
    </row>
    <row r="7778" spans="2:10" x14ac:dyDescent="0.15">
      <c r="B7778">
        <v>30</v>
      </c>
      <c r="C7778">
        <v>20.767628379376614</v>
      </c>
      <c r="G7778" s="2"/>
      <c r="H7778" s="2">
        <v>30</v>
      </c>
      <c r="I7778" s="11">
        <v>0.37849725000000001</v>
      </c>
      <c r="J7778" s="6">
        <v>0.50108774</v>
      </c>
    </row>
    <row r="7779" spans="2:10" x14ac:dyDescent="0.15">
      <c r="B7779">
        <v>31</v>
      </c>
      <c r="C7779">
        <v>19.106156880286203</v>
      </c>
      <c r="G7779" s="2"/>
      <c r="H7779" s="2">
        <v>31</v>
      </c>
      <c r="I7779" s="11">
        <v>0.37818881999999998</v>
      </c>
      <c r="J7779" s="6">
        <v>0.50237825999999997</v>
      </c>
    </row>
    <row r="7780" spans="2:10" x14ac:dyDescent="0.15">
      <c r="B7780">
        <v>32</v>
      </c>
      <c r="C7780">
        <v>19.10439451837544</v>
      </c>
      <c r="G7780" s="2"/>
      <c r="H7780" s="2">
        <v>32</v>
      </c>
      <c r="I7780" s="11">
        <v>0.37784263000000001</v>
      </c>
      <c r="J7780" s="6">
        <v>0.50359050000000005</v>
      </c>
    </row>
    <row r="7781" spans="2:10" x14ac:dyDescent="0.15">
      <c r="B7781">
        <v>33</v>
      </c>
      <c r="C7781">
        <v>18.42248411237216</v>
      </c>
      <c r="G7781" s="2"/>
      <c r="H7781" s="2">
        <v>33</v>
      </c>
      <c r="I7781" s="11">
        <v>0.37869587999999998</v>
      </c>
      <c r="J7781" s="6">
        <v>0.50459414999999996</v>
      </c>
    </row>
    <row r="7782" spans="2:10" x14ac:dyDescent="0.15">
      <c r="B7782">
        <v>34</v>
      </c>
      <c r="C7782">
        <v>17.667444297319694</v>
      </c>
      <c r="G7782" s="2"/>
      <c r="H7782" s="2">
        <v>34</v>
      </c>
      <c r="I7782" s="11">
        <v>0.37790064000000001</v>
      </c>
      <c r="J7782" s="6">
        <v>0.5035558</v>
      </c>
    </row>
    <row r="7783" spans="2:10" x14ac:dyDescent="0.15">
      <c r="B7783">
        <v>35</v>
      </c>
      <c r="C7783">
        <v>17.075596837257685</v>
      </c>
      <c r="G7783" s="2"/>
      <c r="H7783" s="2">
        <v>35</v>
      </c>
      <c r="I7783" s="11">
        <v>0.38076533000000001</v>
      </c>
      <c r="J7783" s="6">
        <v>0.50613536000000003</v>
      </c>
    </row>
    <row r="7784" spans="2:10" x14ac:dyDescent="0.15">
      <c r="B7784">
        <v>36</v>
      </c>
      <c r="C7784">
        <v>16.604149036468868</v>
      </c>
      <c r="G7784" s="2"/>
      <c r="H7784" s="2">
        <v>36</v>
      </c>
      <c r="I7784" s="11">
        <v>0.37874474000000002</v>
      </c>
      <c r="J7784" s="6">
        <v>0.49706219000000001</v>
      </c>
    </row>
    <row r="7785" spans="2:10" x14ac:dyDescent="0.15">
      <c r="B7785">
        <v>37</v>
      </c>
      <c r="C7785">
        <v>16.430638371899377</v>
      </c>
      <c r="G7785" s="2"/>
      <c r="H7785" s="2">
        <v>37</v>
      </c>
      <c r="I7785" s="11">
        <v>0.37868197999999997</v>
      </c>
      <c r="J7785" s="6">
        <v>0.50131082999999999</v>
      </c>
    </row>
    <row r="7786" spans="2:10" x14ac:dyDescent="0.15">
      <c r="B7786">
        <v>38</v>
      </c>
      <c r="C7786">
        <v>16.138842935573358</v>
      </c>
      <c r="G7786" s="2"/>
      <c r="H7786" s="2">
        <v>38</v>
      </c>
      <c r="I7786" s="11">
        <v>0.37904374000000002</v>
      </c>
      <c r="J7786" s="6">
        <v>0.50496940999999995</v>
      </c>
    </row>
    <row r="7787" spans="2:10" x14ac:dyDescent="0.15">
      <c r="B7787">
        <v>39</v>
      </c>
      <c r="C7787">
        <v>15.686283900522751</v>
      </c>
      <c r="G7787" s="2"/>
      <c r="H7787" s="2">
        <v>39</v>
      </c>
      <c r="I7787" s="11">
        <v>0.37907025</v>
      </c>
      <c r="J7787" s="6">
        <v>0.49830062000000003</v>
      </c>
    </row>
    <row r="7788" spans="2:10" x14ac:dyDescent="0.15">
      <c r="B7788">
        <v>40</v>
      </c>
      <c r="C7788">
        <v>15.353499553887954</v>
      </c>
      <c r="G7788" s="2"/>
      <c r="H7788" s="2">
        <v>40</v>
      </c>
      <c r="I7788" s="11">
        <v>0.37807549000000001</v>
      </c>
      <c r="J7788" s="6">
        <v>0.50041614000000001</v>
      </c>
    </row>
    <row r="7789" spans="2:10" x14ac:dyDescent="0.15">
      <c r="B7789">
        <v>41</v>
      </c>
      <c r="C7789">
        <v>15.019918145913696</v>
      </c>
      <c r="G7789" s="2"/>
      <c r="H7789" s="2">
        <v>41</v>
      </c>
      <c r="I7789" s="11">
        <v>0.37806511999999998</v>
      </c>
      <c r="J7789" s="6">
        <v>0.49987284999999998</v>
      </c>
    </row>
    <row r="7790" spans="2:10" x14ac:dyDescent="0.15">
      <c r="B7790">
        <v>42</v>
      </c>
      <c r="C7790">
        <v>14.740400428862616</v>
      </c>
      <c r="G7790" s="2"/>
      <c r="H7790" s="2">
        <v>42</v>
      </c>
      <c r="I7790" s="11">
        <v>0.37702574</v>
      </c>
      <c r="J7790" s="6">
        <v>0.49353132999999999</v>
      </c>
    </row>
    <row r="7791" spans="2:10" x14ac:dyDescent="0.15">
      <c r="B7791">
        <v>43</v>
      </c>
      <c r="C7791">
        <v>14.519211508432459</v>
      </c>
      <c r="G7791" s="2"/>
      <c r="H7791" s="2">
        <v>43</v>
      </c>
      <c r="I7791" s="11">
        <v>0.37730692999999998</v>
      </c>
      <c r="J7791" s="6">
        <v>0.50030542</v>
      </c>
    </row>
    <row r="7792" spans="2:10" x14ac:dyDescent="0.15">
      <c r="B7792">
        <v>44</v>
      </c>
      <c r="C7792">
        <v>14.082471396924547</v>
      </c>
      <c r="G7792" s="2"/>
      <c r="H7792" s="2">
        <v>44</v>
      </c>
      <c r="I7792" s="11">
        <v>0.37746951000000001</v>
      </c>
      <c r="J7792" s="6">
        <v>0.50382859999999996</v>
      </c>
    </row>
    <row r="7793" spans="1:10" x14ac:dyDescent="0.15">
      <c r="B7793">
        <v>45</v>
      </c>
      <c r="C7793">
        <v>13.829994424548907</v>
      </c>
      <c r="G7793" s="2"/>
      <c r="H7793" s="2">
        <v>45</v>
      </c>
      <c r="I7793" s="11">
        <v>0.37784723999999997</v>
      </c>
      <c r="J7793" s="6">
        <v>0.50177910999999997</v>
      </c>
    </row>
    <row r="7794" spans="1:10" x14ac:dyDescent="0.15">
      <c r="B7794">
        <v>46</v>
      </c>
      <c r="C7794">
        <v>13.858794489741316</v>
      </c>
      <c r="G7794" s="2"/>
      <c r="H7794" s="2">
        <v>46</v>
      </c>
      <c r="I7794" s="11">
        <v>0.37958572000000002</v>
      </c>
      <c r="J7794" s="6">
        <v>0.50207785000000005</v>
      </c>
    </row>
    <row r="7795" spans="1:10" x14ac:dyDescent="0.15">
      <c r="B7795">
        <v>47</v>
      </c>
      <c r="C7795">
        <v>13.641238777001918</v>
      </c>
      <c r="G7795" s="2"/>
      <c r="H7795" s="2">
        <v>47</v>
      </c>
      <c r="I7795" s="11">
        <v>0.37776989999999999</v>
      </c>
      <c r="J7795" s="6">
        <v>0.50089547999999995</v>
      </c>
    </row>
    <row r="7796" spans="1:10" x14ac:dyDescent="0.15">
      <c r="B7796">
        <v>48</v>
      </c>
      <c r="C7796">
        <v>13.42887937568271</v>
      </c>
      <c r="G7796" s="2"/>
      <c r="H7796" s="2">
        <v>48</v>
      </c>
      <c r="I7796" s="11">
        <v>0.37966019000000001</v>
      </c>
      <c r="J7796" s="6">
        <v>0.50191527000000002</v>
      </c>
    </row>
    <row r="7797" spans="1:10" x14ac:dyDescent="0.15">
      <c r="A7797" s="5">
        <v>41729</v>
      </c>
      <c r="B7797">
        <v>1</v>
      </c>
      <c r="C7797">
        <v>13.589341373370784</v>
      </c>
      <c r="G7797" s="1">
        <v>41729</v>
      </c>
      <c r="H7797" s="2">
        <v>1</v>
      </c>
      <c r="I7797" s="11">
        <v>0.37854524000000001</v>
      </c>
      <c r="J7797" s="6">
        <v>0.50363106000000002</v>
      </c>
    </row>
    <row r="7798" spans="1:10" x14ac:dyDescent="0.15">
      <c r="B7798">
        <v>2</v>
      </c>
      <c r="C7798">
        <v>13.599315013638252</v>
      </c>
      <c r="G7798" s="2"/>
      <c r="H7798" s="2">
        <v>2</v>
      </c>
      <c r="I7798" s="11">
        <v>0.37701554999999998</v>
      </c>
      <c r="J7798" s="6">
        <v>0.49690054</v>
      </c>
    </row>
    <row r="7799" spans="1:10" x14ac:dyDescent="0.15">
      <c r="B7799">
        <v>3</v>
      </c>
      <c r="C7799">
        <v>13.136369180931302</v>
      </c>
      <c r="G7799" s="2"/>
      <c r="H7799" s="2">
        <v>3</v>
      </c>
      <c r="I7799" s="11">
        <v>0.37799487999999998</v>
      </c>
      <c r="J7799" s="6">
        <v>0.50399822000000005</v>
      </c>
    </row>
    <row r="7800" spans="1:10" x14ac:dyDescent="0.15">
      <c r="B7800">
        <v>4</v>
      </c>
      <c r="C7800">
        <v>13.187083247489868</v>
      </c>
      <c r="G7800" s="2"/>
      <c r="H7800" s="2">
        <v>4</v>
      </c>
      <c r="I7800" s="11">
        <v>0.37931258000000001</v>
      </c>
      <c r="J7800" s="6">
        <v>0.50236650999999999</v>
      </c>
    </row>
    <row r="7801" spans="1:10" x14ac:dyDescent="0.15">
      <c r="B7801">
        <v>5</v>
      </c>
      <c r="C7801">
        <v>12.660046931813117</v>
      </c>
      <c r="G7801" s="2"/>
      <c r="H7801" s="2">
        <v>5</v>
      </c>
      <c r="I7801" s="11">
        <v>0.37859280000000001</v>
      </c>
      <c r="J7801" s="6">
        <v>0.50441380000000002</v>
      </c>
    </row>
    <row r="7802" spans="1:10" x14ac:dyDescent="0.15">
      <c r="B7802">
        <v>6</v>
      </c>
      <c r="C7802">
        <v>12.714055282980347</v>
      </c>
      <c r="G7802" s="2"/>
      <c r="H7802" s="2">
        <v>6</v>
      </c>
      <c r="I7802" s="11">
        <v>0.37912784999999999</v>
      </c>
      <c r="J7802" s="6">
        <v>0.50947054000000003</v>
      </c>
    </row>
    <row r="7803" spans="1:10" x14ac:dyDescent="0.15">
      <c r="B7803">
        <v>7</v>
      </c>
      <c r="C7803">
        <v>12.726520928209657</v>
      </c>
      <c r="G7803" s="2"/>
      <c r="H7803" s="2">
        <v>7</v>
      </c>
      <c r="I7803" s="11">
        <v>0.38053609999999999</v>
      </c>
      <c r="J7803" s="6">
        <v>0.5015425</v>
      </c>
    </row>
    <row r="7804" spans="1:10" x14ac:dyDescent="0.15">
      <c r="B7804">
        <v>8</v>
      </c>
      <c r="C7804">
        <v>12.391886290257359</v>
      </c>
      <c r="G7804" s="2"/>
      <c r="H7804" s="2">
        <v>8</v>
      </c>
      <c r="I7804" s="11">
        <v>0.37964796000000001</v>
      </c>
      <c r="J7804" s="6">
        <v>0.50359361999999996</v>
      </c>
    </row>
    <row r="7805" spans="1:10" x14ac:dyDescent="0.15">
      <c r="B7805">
        <v>9</v>
      </c>
      <c r="C7805">
        <v>12.636329980289428</v>
      </c>
      <c r="G7805" s="2"/>
      <c r="H7805" s="2">
        <v>9</v>
      </c>
      <c r="I7805" s="11">
        <v>0.37856025999999998</v>
      </c>
      <c r="J7805" s="6">
        <v>0.50217160000000005</v>
      </c>
    </row>
    <row r="7806" spans="1:10" x14ac:dyDescent="0.15">
      <c r="B7806">
        <v>10</v>
      </c>
      <c r="C7806">
        <v>12.763901473986238</v>
      </c>
      <c r="G7806" s="2"/>
      <c r="H7806" s="2">
        <v>10</v>
      </c>
      <c r="I7806" s="11">
        <v>0.37973736000000002</v>
      </c>
      <c r="J7806" s="6">
        <v>0.50336985000000001</v>
      </c>
    </row>
    <row r="7807" spans="1:10" x14ac:dyDescent="0.15">
      <c r="B7807">
        <v>11</v>
      </c>
      <c r="C7807">
        <v>13.139146418202019</v>
      </c>
      <c r="G7807" s="2"/>
      <c r="H7807" s="2">
        <v>11</v>
      </c>
      <c r="I7807" s="11">
        <v>0.37909206000000001</v>
      </c>
      <c r="J7807" s="6">
        <v>0.50706633999999995</v>
      </c>
    </row>
    <row r="7808" spans="1:10" x14ac:dyDescent="0.15">
      <c r="B7808">
        <v>12</v>
      </c>
      <c r="C7808">
        <v>13.148934477950336</v>
      </c>
      <c r="G7808" s="2"/>
      <c r="H7808" s="2">
        <v>12</v>
      </c>
      <c r="I7808" s="11">
        <v>0.37982882000000001</v>
      </c>
      <c r="J7808" s="6">
        <v>0.50591964</v>
      </c>
    </row>
    <row r="7809" spans="2:10" x14ac:dyDescent="0.15">
      <c r="B7809">
        <v>13</v>
      </c>
      <c r="C7809">
        <v>14.017474079273908</v>
      </c>
      <c r="G7809" s="2"/>
      <c r="H7809" s="2">
        <v>13</v>
      </c>
      <c r="I7809" s="11">
        <v>0.37866374000000003</v>
      </c>
      <c r="J7809" s="6">
        <v>0.50451714000000003</v>
      </c>
    </row>
    <row r="7810" spans="2:10" x14ac:dyDescent="0.15">
      <c r="B7810">
        <v>14</v>
      </c>
      <c r="C7810">
        <v>14.575921790921901</v>
      </c>
      <c r="G7810" s="2"/>
      <c r="H7810" s="2">
        <v>14</v>
      </c>
      <c r="I7810" s="11">
        <v>0.37892149000000003</v>
      </c>
      <c r="J7810" s="6">
        <v>0.50447582999999996</v>
      </c>
    </row>
    <row r="7811" spans="2:10" x14ac:dyDescent="0.15">
      <c r="B7811">
        <v>15</v>
      </c>
      <c r="C7811">
        <v>14.798169175113463</v>
      </c>
      <c r="G7811" s="2"/>
      <c r="H7811" s="2">
        <v>15</v>
      </c>
      <c r="I7811" s="11">
        <v>0.37867341999999998</v>
      </c>
      <c r="J7811" s="6">
        <v>0.50450008000000002</v>
      </c>
    </row>
    <row r="7812" spans="2:10" x14ac:dyDescent="0.15">
      <c r="B7812">
        <v>16</v>
      </c>
      <c r="C7812">
        <v>15.371625400880147</v>
      </c>
      <c r="G7812" s="2"/>
      <c r="H7812" s="2">
        <v>16</v>
      </c>
      <c r="I7812" s="11">
        <v>0.37996746999999997</v>
      </c>
      <c r="J7812" s="6">
        <v>0.50475566000000005</v>
      </c>
    </row>
    <row r="7813" spans="2:10" x14ac:dyDescent="0.15">
      <c r="B7813">
        <v>17</v>
      </c>
      <c r="C7813">
        <v>16.126318645809842</v>
      </c>
      <c r="G7813" s="2"/>
      <c r="H7813" s="2">
        <v>17</v>
      </c>
      <c r="I7813" s="11">
        <v>0.37917035999999998</v>
      </c>
      <c r="J7813" s="6">
        <v>0.50441433000000002</v>
      </c>
    </row>
    <row r="7814" spans="2:10" x14ac:dyDescent="0.15">
      <c r="B7814">
        <v>18</v>
      </c>
      <c r="C7814">
        <v>16.798667942219176</v>
      </c>
      <c r="G7814" s="2"/>
      <c r="H7814" s="2">
        <v>18</v>
      </c>
      <c r="I7814" s="11">
        <v>0.37874476000000001</v>
      </c>
      <c r="J7814" s="6">
        <v>0.50457805</v>
      </c>
    </row>
    <row r="7815" spans="2:10" x14ac:dyDescent="0.15">
      <c r="B7815">
        <v>19</v>
      </c>
      <c r="C7815">
        <v>17.6643619966435</v>
      </c>
      <c r="G7815" s="2"/>
      <c r="H7815" s="2">
        <v>19</v>
      </c>
      <c r="I7815" s="11">
        <v>0.38015062999999999</v>
      </c>
      <c r="J7815" s="6">
        <v>0.50450660999999997</v>
      </c>
    </row>
    <row r="7816" spans="2:10" x14ac:dyDescent="0.15">
      <c r="B7816">
        <v>20</v>
      </c>
      <c r="C7816">
        <v>18.029658891235808</v>
      </c>
      <c r="G7816" s="2"/>
      <c r="H7816" s="2">
        <v>20</v>
      </c>
      <c r="I7816" s="11">
        <v>0.37810626000000003</v>
      </c>
      <c r="J7816" s="6">
        <v>0.50122953999999997</v>
      </c>
    </row>
    <row r="7817" spans="2:10" x14ac:dyDescent="0.15">
      <c r="B7817">
        <v>21</v>
      </c>
      <c r="C7817">
        <v>18.989236266461955</v>
      </c>
      <c r="G7817" s="2"/>
      <c r="H7817" s="2">
        <v>21</v>
      </c>
      <c r="I7817" s="11">
        <v>0.37967695000000001</v>
      </c>
      <c r="J7817" s="6">
        <v>0.503054</v>
      </c>
    </row>
    <row r="7818" spans="2:10" x14ac:dyDescent="0.15">
      <c r="B7818">
        <v>22</v>
      </c>
      <c r="C7818">
        <v>19.33350651148541</v>
      </c>
      <c r="G7818" s="2"/>
      <c r="H7818" s="2">
        <v>22</v>
      </c>
      <c r="I7818" s="11">
        <v>0.37889684000000001</v>
      </c>
      <c r="J7818" s="6">
        <v>0.50274662000000003</v>
      </c>
    </row>
    <row r="7819" spans="2:10" x14ac:dyDescent="0.15">
      <c r="B7819">
        <v>23</v>
      </c>
      <c r="C7819">
        <v>19.965540305136173</v>
      </c>
      <c r="G7819" s="2"/>
      <c r="H7819" s="2">
        <v>23</v>
      </c>
      <c r="I7819" s="11">
        <v>0.38090945999999998</v>
      </c>
      <c r="J7819" s="6">
        <v>0.50476814000000003</v>
      </c>
    </row>
    <row r="7820" spans="2:10" x14ac:dyDescent="0.15">
      <c r="B7820">
        <v>24</v>
      </c>
      <c r="C7820">
        <v>20.24396520331133</v>
      </c>
      <c r="G7820" s="2"/>
      <c r="H7820" s="2">
        <v>24</v>
      </c>
      <c r="I7820" s="11">
        <v>0.38004242999999999</v>
      </c>
      <c r="J7820" s="6">
        <v>0.50428883999999996</v>
      </c>
    </row>
    <row r="7821" spans="2:10" x14ac:dyDescent="0.15">
      <c r="B7821">
        <v>25</v>
      </c>
      <c r="C7821">
        <v>20.964045805378678</v>
      </c>
      <c r="G7821" s="2"/>
      <c r="H7821" s="2">
        <v>25</v>
      </c>
      <c r="I7821" s="11">
        <v>0.37921861000000001</v>
      </c>
      <c r="J7821" s="6">
        <v>0.50431703999999999</v>
      </c>
    </row>
    <row r="7822" spans="2:10" x14ac:dyDescent="0.15">
      <c r="B7822">
        <v>26</v>
      </c>
      <c r="C7822">
        <v>21.248944046499513</v>
      </c>
      <c r="G7822" s="2"/>
      <c r="H7822" s="2">
        <v>26</v>
      </c>
      <c r="I7822" s="11">
        <v>0.37907351</v>
      </c>
      <c r="J7822" s="6">
        <v>0.50458024999999995</v>
      </c>
    </row>
    <row r="7823" spans="2:10" x14ac:dyDescent="0.15">
      <c r="B7823">
        <v>27</v>
      </c>
      <c r="C7823">
        <v>20.762325418193377</v>
      </c>
      <c r="G7823" s="2"/>
      <c r="H7823" s="2">
        <v>27</v>
      </c>
      <c r="I7823" s="11">
        <v>0.37918992000000001</v>
      </c>
      <c r="J7823" s="6">
        <v>0.50419327999999997</v>
      </c>
    </row>
    <row r="7824" spans="2:10" x14ac:dyDescent="0.15">
      <c r="B7824">
        <v>28</v>
      </c>
      <c r="C7824">
        <v>21.447261203653962</v>
      </c>
      <c r="G7824" s="2"/>
      <c r="H7824" s="2">
        <v>28</v>
      </c>
      <c r="I7824" s="11">
        <v>0.37887344000000001</v>
      </c>
      <c r="J7824" s="6">
        <v>0.50391596999999999</v>
      </c>
    </row>
    <row r="7825" spans="2:10" x14ac:dyDescent="0.15">
      <c r="B7825">
        <v>29</v>
      </c>
      <c r="C7825">
        <v>21.842688614998458</v>
      </c>
      <c r="G7825" s="2"/>
      <c r="H7825" s="2">
        <v>29</v>
      </c>
      <c r="I7825" s="11">
        <v>0.37864900000000001</v>
      </c>
      <c r="J7825" s="6">
        <v>0.50539979999999995</v>
      </c>
    </row>
    <row r="7826" spans="2:10" x14ac:dyDescent="0.15">
      <c r="B7826">
        <v>30</v>
      </c>
      <c r="C7826">
        <v>21.179527361397419</v>
      </c>
      <c r="G7826" s="2"/>
      <c r="H7826" s="2">
        <v>30</v>
      </c>
      <c r="I7826" s="11">
        <v>0.37872772999999998</v>
      </c>
      <c r="J7826" s="6">
        <v>0.50414028</v>
      </c>
    </row>
    <row r="7827" spans="2:10" x14ac:dyDescent="0.15">
      <c r="B7827">
        <v>31</v>
      </c>
      <c r="C7827">
        <v>20.765882171011874</v>
      </c>
      <c r="G7827" s="2"/>
      <c r="H7827" s="2">
        <v>31</v>
      </c>
      <c r="I7827" s="11">
        <v>0.37873338000000001</v>
      </c>
      <c r="J7827" s="6">
        <v>0.50444838999999997</v>
      </c>
    </row>
    <row r="7828" spans="2:10" x14ac:dyDescent="0.15">
      <c r="B7828">
        <v>32</v>
      </c>
      <c r="C7828">
        <v>19.839085616153501</v>
      </c>
      <c r="G7828" s="2"/>
      <c r="H7828" s="2">
        <v>32</v>
      </c>
      <c r="I7828" s="11">
        <v>0.37964344999999999</v>
      </c>
      <c r="J7828" s="6">
        <v>0.50178931000000004</v>
      </c>
    </row>
    <row r="7829" spans="2:10" x14ac:dyDescent="0.15">
      <c r="B7829">
        <v>33</v>
      </c>
      <c r="C7829">
        <v>18.817249461527666</v>
      </c>
      <c r="G7829" s="2"/>
      <c r="H7829" s="2">
        <v>33</v>
      </c>
      <c r="I7829" s="11">
        <v>0.37967564999999998</v>
      </c>
      <c r="J7829" s="6">
        <v>0.50333627999999997</v>
      </c>
    </row>
    <row r="7830" spans="2:10" x14ac:dyDescent="0.15">
      <c r="B7830">
        <v>34</v>
      </c>
      <c r="C7830">
        <v>18.414280192559922</v>
      </c>
      <c r="G7830" s="2"/>
      <c r="H7830" s="2">
        <v>34</v>
      </c>
      <c r="I7830" s="11">
        <v>0.37765907999999998</v>
      </c>
      <c r="J7830" s="6">
        <v>0.50598136999999999</v>
      </c>
    </row>
    <row r="7831" spans="2:10" x14ac:dyDescent="0.15">
      <c r="B7831">
        <v>35</v>
      </c>
      <c r="C7831">
        <v>18.071616785782201</v>
      </c>
      <c r="G7831" s="2"/>
      <c r="H7831" s="2">
        <v>35</v>
      </c>
      <c r="I7831" s="11">
        <v>0.37908075000000002</v>
      </c>
      <c r="J7831" s="6">
        <v>0.50629416999999999</v>
      </c>
    </row>
    <row r="7832" spans="2:10" x14ac:dyDescent="0.15">
      <c r="B7832">
        <v>36</v>
      </c>
      <c r="C7832">
        <v>16.89188614686136</v>
      </c>
      <c r="G7832" s="2"/>
      <c r="H7832" s="2">
        <v>36</v>
      </c>
      <c r="I7832" s="11">
        <v>0.37936382000000002</v>
      </c>
      <c r="J7832" s="6">
        <v>0.49864521000000001</v>
      </c>
    </row>
    <row r="7833" spans="2:10" x14ac:dyDescent="0.15">
      <c r="B7833">
        <v>37</v>
      </c>
      <c r="C7833">
        <v>15.981618266889726</v>
      </c>
      <c r="G7833" s="2"/>
      <c r="H7833" s="2">
        <v>37</v>
      </c>
      <c r="I7833" s="11">
        <v>0.37843461</v>
      </c>
      <c r="J7833" s="6">
        <v>0.50487331999999996</v>
      </c>
    </row>
    <row r="7834" spans="2:10" x14ac:dyDescent="0.15">
      <c r="B7834">
        <v>38</v>
      </c>
      <c r="C7834">
        <v>15.511095168466779</v>
      </c>
      <c r="G7834" s="2"/>
      <c r="H7834" s="2">
        <v>38</v>
      </c>
      <c r="I7834" s="11">
        <v>0.37895635</v>
      </c>
      <c r="J7834" s="6">
        <v>0.50095575000000003</v>
      </c>
    </row>
    <row r="7835" spans="2:10" x14ac:dyDescent="0.15">
      <c r="B7835">
        <v>39</v>
      </c>
      <c r="C7835">
        <v>14.975855573715263</v>
      </c>
      <c r="G7835" s="2"/>
      <c r="H7835" s="2">
        <v>39</v>
      </c>
      <c r="I7835" s="11">
        <v>0.37937016000000001</v>
      </c>
      <c r="J7835" s="6">
        <v>0.50373436999999999</v>
      </c>
    </row>
    <row r="7836" spans="2:10" x14ac:dyDescent="0.15">
      <c r="B7836">
        <v>40</v>
      </c>
      <c r="C7836">
        <v>14.30800268800985</v>
      </c>
      <c r="G7836" s="2"/>
      <c r="H7836" s="2">
        <v>40</v>
      </c>
      <c r="I7836" s="11">
        <v>0.37797186999999999</v>
      </c>
      <c r="J7836" s="6">
        <v>0.50466405000000003</v>
      </c>
    </row>
    <row r="7837" spans="2:10" x14ac:dyDescent="0.15">
      <c r="B7837">
        <v>41</v>
      </c>
      <c r="C7837">
        <v>13.677075817845374</v>
      </c>
      <c r="G7837" s="2"/>
      <c r="H7837" s="2">
        <v>41</v>
      </c>
      <c r="I7837" s="11">
        <v>0.37662830000000003</v>
      </c>
      <c r="J7837" s="6">
        <v>0.50340193</v>
      </c>
    </row>
    <row r="7838" spans="2:10" x14ac:dyDescent="0.15">
      <c r="B7838">
        <v>42</v>
      </c>
      <c r="C7838">
        <v>13.02579150011722</v>
      </c>
      <c r="G7838" s="2"/>
      <c r="H7838" s="2">
        <v>42</v>
      </c>
      <c r="I7838" s="11">
        <v>0.37694684000000001</v>
      </c>
      <c r="J7838" s="6">
        <v>0.50225551999999996</v>
      </c>
    </row>
    <row r="7839" spans="2:10" x14ac:dyDescent="0.15">
      <c r="B7839">
        <v>43</v>
      </c>
      <c r="C7839">
        <v>12.576634536939782</v>
      </c>
      <c r="G7839" s="2"/>
      <c r="H7839" s="2">
        <v>43</v>
      </c>
      <c r="I7839" s="11">
        <v>0.37909051999999999</v>
      </c>
      <c r="J7839" s="6">
        <v>0.50255583999999998</v>
      </c>
    </row>
    <row r="7840" spans="2:10" x14ac:dyDescent="0.15">
      <c r="B7840">
        <v>44</v>
      </c>
      <c r="C7840">
        <v>12.478989004792449</v>
      </c>
      <c r="G7840" s="2"/>
      <c r="H7840" s="2">
        <v>44</v>
      </c>
      <c r="I7840" s="11">
        <v>0.378164</v>
      </c>
      <c r="J7840" s="6">
        <v>0.50680994000000001</v>
      </c>
    </row>
    <row r="7841" spans="1:10" x14ac:dyDescent="0.15">
      <c r="B7841">
        <v>45</v>
      </c>
      <c r="C7841">
        <v>12.200653811579835</v>
      </c>
      <c r="G7841" s="2"/>
      <c r="H7841" s="2">
        <v>45</v>
      </c>
      <c r="I7841" s="11">
        <v>0.37670651999999999</v>
      </c>
      <c r="J7841" s="6">
        <v>0.50366871999999996</v>
      </c>
    </row>
    <row r="7842" spans="1:10" x14ac:dyDescent="0.15">
      <c r="B7842">
        <v>46</v>
      </c>
      <c r="C7842">
        <v>11.837147884019021</v>
      </c>
      <c r="G7842" s="2"/>
      <c r="H7842" s="2">
        <v>46</v>
      </c>
      <c r="I7842" s="11">
        <v>0.37747598999999998</v>
      </c>
      <c r="J7842" s="6">
        <v>0.50010299999999996</v>
      </c>
    </row>
    <row r="7843" spans="1:10" x14ac:dyDescent="0.15">
      <c r="B7843">
        <v>47</v>
      </c>
      <c r="C7843">
        <v>11.731206283089438</v>
      </c>
      <c r="G7843" s="2"/>
      <c r="H7843" s="2">
        <v>47</v>
      </c>
      <c r="I7843" s="11">
        <v>0.37973939000000001</v>
      </c>
      <c r="J7843" s="6">
        <v>0.50310679000000003</v>
      </c>
    </row>
    <row r="7844" spans="1:10" x14ac:dyDescent="0.15">
      <c r="B7844">
        <v>48</v>
      </c>
      <c r="C7844">
        <v>11.432072778679592</v>
      </c>
      <c r="G7844" s="2"/>
      <c r="H7844" s="2">
        <v>48</v>
      </c>
      <c r="I7844" s="11">
        <v>0.37884244</v>
      </c>
      <c r="J7844" s="6">
        <v>0.50945222000000001</v>
      </c>
    </row>
    <row r="7845" spans="1:10" x14ac:dyDescent="0.15">
      <c r="A7845" s="5">
        <v>41730</v>
      </c>
      <c r="B7845">
        <v>1</v>
      </c>
      <c r="C7845">
        <v>11.027741050586814</v>
      </c>
      <c r="G7845" s="7">
        <v>41730</v>
      </c>
      <c r="H7845" s="8">
        <v>1</v>
      </c>
      <c r="I7845" s="12">
        <v>0.37870598</v>
      </c>
      <c r="J7845" s="6">
        <v>0.50259083999999998</v>
      </c>
    </row>
    <row r="7846" spans="1:10" x14ac:dyDescent="0.15">
      <c r="B7846">
        <v>2</v>
      </c>
      <c r="C7846">
        <v>10.781487211878561</v>
      </c>
      <c r="G7846" s="2"/>
      <c r="H7846" s="2">
        <v>2</v>
      </c>
      <c r="I7846" s="11">
        <v>0.37950634</v>
      </c>
      <c r="J7846" s="6">
        <v>0.50275250999999999</v>
      </c>
    </row>
    <row r="7847" spans="1:10" x14ac:dyDescent="0.15">
      <c r="B7847">
        <v>3</v>
      </c>
      <c r="C7847">
        <v>10.495970657046595</v>
      </c>
      <c r="G7847" s="2"/>
      <c r="H7847" s="2">
        <v>3</v>
      </c>
      <c r="I7847" s="11">
        <v>0.37761545000000002</v>
      </c>
      <c r="J7847" s="6">
        <v>0.50421537000000005</v>
      </c>
    </row>
    <row r="7848" spans="1:10" x14ac:dyDescent="0.15">
      <c r="B7848">
        <v>4</v>
      </c>
      <c r="C7848">
        <v>10.288806369288881</v>
      </c>
      <c r="G7848" s="2"/>
      <c r="H7848" s="2">
        <v>4</v>
      </c>
      <c r="I7848" s="11">
        <v>0.37677041999999999</v>
      </c>
      <c r="J7848" s="6">
        <v>0.50956723000000004</v>
      </c>
    </row>
    <row r="7849" spans="1:10" x14ac:dyDescent="0.15">
      <c r="B7849">
        <v>5</v>
      </c>
      <c r="C7849">
        <v>10.263704001037473</v>
      </c>
      <c r="G7849" s="2"/>
      <c r="H7849" s="2">
        <v>5</v>
      </c>
      <c r="I7849" s="11">
        <v>0.37939833000000001</v>
      </c>
      <c r="J7849" s="6">
        <v>0.50401450999999997</v>
      </c>
    </row>
    <row r="7850" spans="1:10" x14ac:dyDescent="0.15">
      <c r="B7850">
        <v>6</v>
      </c>
      <c r="C7850">
        <v>9.8997448598045867</v>
      </c>
      <c r="G7850" s="2"/>
      <c r="H7850" s="2">
        <v>6</v>
      </c>
      <c r="I7850" s="11">
        <v>0.37903228999999999</v>
      </c>
      <c r="J7850" s="6">
        <v>0.50441417</v>
      </c>
    </row>
    <row r="7851" spans="1:10" x14ac:dyDescent="0.15">
      <c r="B7851">
        <v>7</v>
      </c>
      <c r="C7851">
        <v>9.9082059074959012</v>
      </c>
      <c r="G7851" s="2"/>
      <c r="H7851" s="2">
        <v>7</v>
      </c>
      <c r="I7851" s="11">
        <v>0.37898955000000001</v>
      </c>
      <c r="J7851" s="6">
        <v>0.50513233000000002</v>
      </c>
    </row>
    <row r="7852" spans="1:10" x14ac:dyDescent="0.15">
      <c r="B7852">
        <v>8</v>
      </c>
      <c r="C7852">
        <v>9.5302912964586461</v>
      </c>
      <c r="G7852" s="2"/>
      <c r="H7852" s="2">
        <v>8</v>
      </c>
      <c r="I7852" s="11">
        <v>0.37897884999999998</v>
      </c>
      <c r="J7852" s="6">
        <v>0.50469359999999996</v>
      </c>
    </row>
    <row r="7853" spans="1:10" x14ac:dyDescent="0.15">
      <c r="B7853">
        <v>9</v>
      </c>
      <c r="C7853">
        <v>9.7344930212152132</v>
      </c>
      <c r="G7853" s="2"/>
      <c r="H7853" s="2">
        <v>9</v>
      </c>
      <c r="I7853" s="11">
        <v>0.37992499000000002</v>
      </c>
      <c r="J7853" s="6">
        <v>0.50698602999999998</v>
      </c>
    </row>
    <row r="7854" spans="1:10" x14ac:dyDescent="0.15">
      <c r="B7854">
        <v>10</v>
      </c>
      <c r="C7854">
        <v>9.4447174164693983</v>
      </c>
      <c r="G7854" s="2"/>
      <c r="H7854" s="2">
        <v>10</v>
      </c>
      <c r="I7854" s="11">
        <v>0.38044791999999999</v>
      </c>
      <c r="J7854" s="6">
        <v>0.50677991</v>
      </c>
    </row>
    <row r="7855" spans="1:10" x14ac:dyDescent="0.15">
      <c r="B7855">
        <v>11</v>
      </c>
      <c r="C7855">
        <v>9.157512642518947</v>
      </c>
      <c r="G7855" s="2"/>
      <c r="H7855" s="2">
        <v>11</v>
      </c>
      <c r="I7855" s="11">
        <v>0.38087223999999997</v>
      </c>
      <c r="J7855" s="6">
        <v>0.50483076000000005</v>
      </c>
    </row>
    <row r="7856" spans="1:10" x14ac:dyDescent="0.15">
      <c r="B7856">
        <v>12</v>
      </c>
      <c r="C7856">
        <v>9.2719090635328438</v>
      </c>
      <c r="G7856" s="2"/>
      <c r="H7856" s="2">
        <v>12</v>
      </c>
      <c r="I7856" s="11">
        <v>0.37963810999999997</v>
      </c>
      <c r="J7856" s="6">
        <v>0.50288257999999997</v>
      </c>
    </row>
    <row r="7857" spans="2:10" x14ac:dyDescent="0.15">
      <c r="B7857">
        <v>13</v>
      </c>
      <c r="C7857">
        <v>10.001104819625874</v>
      </c>
      <c r="G7857" s="2"/>
      <c r="H7857" s="2">
        <v>13</v>
      </c>
      <c r="I7857" s="11">
        <v>0.38050643000000001</v>
      </c>
      <c r="J7857" s="6">
        <v>0.50341897999999996</v>
      </c>
    </row>
    <row r="7858" spans="2:10" x14ac:dyDescent="0.15">
      <c r="B7858">
        <v>14</v>
      </c>
      <c r="C7858">
        <v>11.073310109077124</v>
      </c>
      <c r="G7858" s="2"/>
      <c r="H7858" s="2">
        <v>14</v>
      </c>
      <c r="I7858" s="11">
        <v>0.38094264</v>
      </c>
      <c r="J7858" s="6">
        <v>0.50032933999999996</v>
      </c>
    </row>
    <row r="7859" spans="2:10" x14ac:dyDescent="0.15">
      <c r="B7859">
        <v>15</v>
      </c>
      <c r="C7859">
        <v>11.675294257612105</v>
      </c>
      <c r="G7859" s="2"/>
      <c r="H7859" s="2">
        <v>15</v>
      </c>
      <c r="I7859" s="11">
        <v>0.38093492000000001</v>
      </c>
      <c r="J7859" s="6">
        <v>0.49991271999999998</v>
      </c>
    </row>
    <row r="7860" spans="2:10" x14ac:dyDescent="0.15">
      <c r="B7860">
        <v>16</v>
      </c>
      <c r="C7860">
        <v>12.583113092375596</v>
      </c>
      <c r="G7860" s="2"/>
      <c r="H7860" s="2">
        <v>16</v>
      </c>
      <c r="I7860" s="11">
        <v>0.38089165000000003</v>
      </c>
      <c r="J7860" s="6">
        <v>0.50623720999999999</v>
      </c>
    </row>
    <row r="7861" spans="2:10" x14ac:dyDescent="0.15">
      <c r="B7861">
        <v>17</v>
      </c>
      <c r="C7861">
        <v>14.228548785323676</v>
      </c>
      <c r="G7861" s="2"/>
      <c r="H7861" s="2">
        <v>17</v>
      </c>
      <c r="I7861" s="11">
        <v>0.37601896000000001</v>
      </c>
      <c r="J7861" s="6">
        <v>0.50207800999999996</v>
      </c>
    </row>
    <row r="7862" spans="2:10" x14ac:dyDescent="0.15">
      <c r="B7862">
        <v>18</v>
      </c>
      <c r="C7862">
        <v>15.289984066257476</v>
      </c>
      <c r="G7862" s="2"/>
      <c r="H7862" s="2">
        <v>18</v>
      </c>
      <c r="I7862" s="11">
        <v>0.37656506000000001</v>
      </c>
      <c r="J7862" s="6">
        <v>0.50357114999999997</v>
      </c>
    </row>
    <row r="7863" spans="2:10" x14ac:dyDescent="0.15">
      <c r="B7863">
        <v>19</v>
      </c>
      <c r="C7863">
        <v>15.607460471875365</v>
      </c>
      <c r="G7863" s="2"/>
      <c r="H7863" s="2">
        <v>19</v>
      </c>
      <c r="I7863" s="11">
        <v>0.37813718000000002</v>
      </c>
      <c r="J7863" s="6">
        <v>0.50368290000000004</v>
      </c>
    </row>
    <row r="7864" spans="2:10" x14ac:dyDescent="0.15">
      <c r="B7864">
        <v>20</v>
      </c>
      <c r="C7864">
        <v>15.877932176073006</v>
      </c>
      <c r="G7864" s="2"/>
      <c r="H7864" s="2">
        <v>20</v>
      </c>
      <c r="I7864" s="11">
        <v>0.37758290999999999</v>
      </c>
      <c r="J7864" s="6">
        <v>0.50186443000000003</v>
      </c>
    </row>
    <row r="7865" spans="2:10" x14ac:dyDescent="0.15">
      <c r="B7865">
        <v>21</v>
      </c>
      <c r="C7865">
        <v>15.348850431077629</v>
      </c>
      <c r="G7865" s="2"/>
      <c r="H7865" s="2">
        <v>21</v>
      </c>
      <c r="I7865" s="11">
        <v>0.37857025999999999</v>
      </c>
      <c r="J7865" s="6">
        <v>0.50171648999999996</v>
      </c>
    </row>
    <row r="7866" spans="2:10" x14ac:dyDescent="0.15">
      <c r="B7866">
        <v>22</v>
      </c>
      <c r="C7866">
        <v>16.080514091704043</v>
      </c>
      <c r="G7866" s="2"/>
      <c r="H7866" s="2">
        <v>22</v>
      </c>
      <c r="I7866" s="11">
        <v>0.37806271000000002</v>
      </c>
      <c r="J7866" s="6">
        <v>0.50382097999999997</v>
      </c>
    </row>
    <row r="7867" spans="2:10" x14ac:dyDescent="0.15">
      <c r="B7867">
        <v>23</v>
      </c>
      <c r="C7867">
        <v>17.021030640856779</v>
      </c>
      <c r="G7867" s="2"/>
      <c r="H7867" s="2">
        <v>23</v>
      </c>
      <c r="I7867" s="11">
        <v>0.37947081999999999</v>
      </c>
      <c r="J7867" s="6">
        <v>0.50415485000000004</v>
      </c>
    </row>
    <row r="7868" spans="2:10" x14ac:dyDescent="0.15">
      <c r="B7868">
        <v>24</v>
      </c>
      <c r="C7868">
        <v>18.166964236952769</v>
      </c>
      <c r="G7868" s="2"/>
      <c r="H7868" s="2">
        <v>24</v>
      </c>
      <c r="I7868" s="11">
        <v>0.37873232000000001</v>
      </c>
      <c r="J7868" s="6">
        <v>0.50420255000000003</v>
      </c>
    </row>
    <row r="7869" spans="2:10" x14ac:dyDescent="0.15">
      <c r="B7869">
        <v>25</v>
      </c>
      <c r="C7869">
        <v>19.269540832678622</v>
      </c>
      <c r="G7869" s="2"/>
      <c r="H7869" s="2">
        <v>25</v>
      </c>
      <c r="I7869" s="11">
        <v>0.37968442000000002</v>
      </c>
      <c r="J7869" s="6">
        <v>0.50436921999999995</v>
      </c>
    </row>
    <row r="7870" spans="2:10" x14ac:dyDescent="0.15">
      <c r="B7870">
        <v>26</v>
      </c>
      <c r="C7870">
        <v>20.958536681745468</v>
      </c>
      <c r="G7870" s="2"/>
      <c r="H7870" s="2">
        <v>26</v>
      </c>
      <c r="I7870" s="11">
        <v>0.37997681999999999</v>
      </c>
      <c r="J7870" s="6">
        <v>0.50385148999999996</v>
      </c>
    </row>
    <row r="7871" spans="2:10" x14ac:dyDescent="0.15">
      <c r="B7871">
        <v>27</v>
      </c>
      <c r="C7871">
        <v>22.561330151196305</v>
      </c>
      <c r="G7871" s="2"/>
      <c r="H7871" s="2">
        <v>27</v>
      </c>
      <c r="I7871" s="11">
        <v>0.37876326999999999</v>
      </c>
      <c r="J7871" s="6">
        <v>0.50401589999999996</v>
      </c>
    </row>
    <row r="7872" spans="2:10" x14ac:dyDescent="0.15">
      <c r="B7872">
        <v>28</v>
      </c>
      <c r="C7872">
        <v>23.537519659357187</v>
      </c>
      <c r="G7872" s="2"/>
      <c r="H7872" s="2">
        <v>28</v>
      </c>
      <c r="I7872" s="11">
        <v>0.37780000000000002</v>
      </c>
      <c r="J7872" s="6">
        <v>0.50341265999999996</v>
      </c>
    </row>
    <row r="7873" spans="2:10" x14ac:dyDescent="0.15">
      <c r="B7873">
        <v>29</v>
      </c>
      <c r="C7873">
        <v>23.956836070656124</v>
      </c>
      <c r="G7873" s="2"/>
      <c r="H7873" s="2">
        <v>29</v>
      </c>
      <c r="I7873" s="11">
        <v>0.37816060000000001</v>
      </c>
      <c r="J7873" s="6">
        <v>0.50410739999999998</v>
      </c>
    </row>
    <row r="7874" spans="2:10" x14ac:dyDescent="0.15">
      <c r="B7874">
        <v>30</v>
      </c>
      <c r="C7874">
        <v>24.009033089885307</v>
      </c>
      <c r="G7874" s="2"/>
      <c r="H7874" s="2">
        <v>30</v>
      </c>
      <c r="I7874" s="11">
        <v>0.37876946</v>
      </c>
      <c r="J7874" s="6">
        <v>0.50343075999999998</v>
      </c>
    </row>
    <row r="7875" spans="2:10" x14ac:dyDescent="0.15">
      <c r="B7875">
        <v>31</v>
      </c>
      <c r="C7875">
        <v>23.495584043602499</v>
      </c>
      <c r="G7875" s="2"/>
      <c r="H7875" s="2">
        <v>31</v>
      </c>
      <c r="I7875" s="11">
        <v>0.37909882</v>
      </c>
      <c r="J7875" s="6">
        <v>0.50349436000000003</v>
      </c>
    </row>
    <row r="7876" spans="2:10" x14ac:dyDescent="0.15">
      <c r="B7876">
        <v>32</v>
      </c>
      <c r="C7876">
        <v>22.851004616062994</v>
      </c>
      <c r="G7876" s="2"/>
      <c r="H7876" s="2">
        <v>32</v>
      </c>
      <c r="I7876" s="11">
        <v>0.37815800999999999</v>
      </c>
      <c r="J7876" s="6">
        <v>0.50347372000000001</v>
      </c>
    </row>
    <row r="7877" spans="2:10" x14ac:dyDescent="0.15">
      <c r="B7877">
        <v>33</v>
      </c>
      <c r="C7877">
        <v>20.761122045204004</v>
      </c>
      <c r="G7877" s="2"/>
      <c r="H7877" s="2">
        <v>33</v>
      </c>
      <c r="I7877" s="11">
        <v>0.37730148000000002</v>
      </c>
      <c r="J7877" s="6">
        <v>0.50405038000000002</v>
      </c>
    </row>
    <row r="7878" spans="2:10" x14ac:dyDescent="0.15">
      <c r="B7878">
        <v>34</v>
      </c>
      <c r="C7878">
        <v>19.083671394447766</v>
      </c>
      <c r="G7878" s="2"/>
      <c r="H7878" s="2">
        <v>34</v>
      </c>
      <c r="I7878" s="11">
        <v>0.37875584000000001</v>
      </c>
      <c r="J7878" s="6">
        <v>0.50305149999999998</v>
      </c>
    </row>
    <row r="7879" spans="2:10" x14ac:dyDescent="0.15">
      <c r="B7879">
        <v>35</v>
      </c>
      <c r="C7879">
        <v>17.228985350341301</v>
      </c>
      <c r="G7879" s="2"/>
      <c r="H7879" s="2">
        <v>35</v>
      </c>
      <c r="I7879" s="11">
        <v>0.37879959000000002</v>
      </c>
      <c r="J7879" s="6">
        <v>0.50393924999999995</v>
      </c>
    </row>
    <row r="7880" spans="2:10" x14ac:dyDescent="0.15">
      <c r="B7880">
        <v>36</v>
      </c>
      <c r="C7880">
        <v>16.007130698892183</v>
      </c>
      <c r="G7880" s="2"/>
      <c r="H7880" s="2">
        <v>36</v>
      </c>
      <c r="I7880" s="11">
        <v>0.37785858999999999</v>
      </c>
      <c r="J7880" s="6">
        <v>0.50327721000000003</v>
      </c>
    </row>
    <row r="7881" spans="2:10" x14ac:dyDescent="0.15">
      <c r="B7881">
        <v>37</v>
      </c>
      <c r="C7881">
        <v>15.144361334784604</v>
      </c>
      <c r="G7881" s="2"/>
      <c r="H7881" s="2">
        <v>37</v>
      </c>
      <c r="I7881" s="11">
        <v>0.37841245000000001</v>
      </c>
      <c r="J7881" s="6">
        <v>0.50358250000000004</v>
      </c>
    </row>
    <row r="7882" spans="2:10" x14ac:dyDescent="0.15">
      <c r="B7882">
        <v>38</v>
      </c>
      <c r="C7882">
        <v>14.334018549638985</v>
      </c>
      <c r="G7882" s="2"/>
      <c r="H7882" s="2">
        <v>38</v>
      </c>
      <c r="I7882" s="11">
        <v>0.37823096</v>
      </c>
      <c r="J7882" s="6">
        <v>0.50316899999999998</v>
      </c>
    </row>
    <row r="7883" spans="2:10" x14ac:dyDescent="0.15">
      <c r="B7883">
        <v>39</v>
      </c>
      <c r="C7883">
        <v>13.571829804762615</v>
      </c>
      <c r="G7883" s="2"/>
      <c r="H7883" s="2">
        <v>39</v>
      </c>
      <c r="I7883" s="11">
        <v>0.37745149</v>
      </c>
      <c r="J7883" s="6">
        <v>0.50337915</v>
      </c>
    </row>
    <row r="7884" spans="2:10" x14ac:dyDescent="0.15">
      <c r="B7884">
        <v>40</v>
      </c>
      <c r="C7884">
        <v>13.163218885610535</v>
      </c>
      <c r="G7884" s="2"/>
      <c r="H7884" s="2">
        <v>40</v>
      </c>
      <c r="I7884" s="11">
        <v>0.37730175999999999</v>
      </c>
      <c r="J7884" s="6">
        <v>0.50309948000000004</v>
      </c>
    </row>
    <row r="7885" spans="2:10" x14ac:dyDescent="0.15">
      <c r="B7885">
        <v>41</v>
      </c>
      <c r="C7885">
        <v>12.800511173310715</v>
      </c>
      <c r="G7885" s="2"/>
      <c r="H7885" s="2">
        <v>41</v>
      </c>
      <c r="I7885" s="11">
        <v>0.37740739000000001</v>
      </c>
      <c r="J7885" s="6">
        <v>0.50218337000000002</v>
      </c>
    </row>
    <row r="7886" spans="2:10" x14ac:dyDescent="0.15">
      <c r="B7886">
        <v>42</v>
      </c>
      <c r="C7886">
        <v>12.598398993475737</v>
      </c>
      <c r="G7886" s="2"/>
      <c r="H7886" s="2">
        <v>42</v>
      </c>
      <c r="I7886" s="11">
        <v>0.37684336000000002</v>
      </c>
      <c r="J7886" s="6">
        <v>0.50276142999999995</v>
      </c>
    </row>
    <row r="7887" spans="2:10" x14ac:dyDescent="0.15">
      <c r="B7887">
        <v>43</v>
      </c>
      <c r="C7887">
        <v>12.394803231006719</v>
      </c>
      <c r="G7887" s="2"/>
      <c r="H7887" s="2">
        <v>43</v>
      </c>
      <c r="I7887" s="11">
        <v>0.37656228000000003</v>
      </c>
      <c r="J7887" s="6">
        <v>0.50233682000000002</v>
      </c>
    </row>
    <row r="7888" spans="2:10" x14ac:dyDescent="0.15">
      <c r="B7888">
        <v>44</v>
      </c>
      <c r="C7888">
        <v>12.24987740226355</v>
      </c>
      <c r="G7888" s="2"/>
      <c r="H7888" s="2">
        <v>44</v>
      </c>
      <c r="I7888" s="11">
        <v>0.37642058</v>
      </c>
      <c r="J7888" s="6">
        <v>0.50242438</v>
      </c>
    </row>
    <row r="7889" spans="1:10" x14ac:dyDescent="0.15">
      <c r="B7889">
        <v>45</v>
      </c>
      <c r="C7889">
        <v>12.16770395263219</v>
      </c>
      <c r="G7889" s="2"/>
      <c r="H7889" s="2">
        <v>45</v>
      </c>
      <c r="I7889" s="11">
        <v>0.37679528000000001</v>
      </c>
      <c r="J7889" s="6">
        <v>0.50274764999999999</v>
      </c>
    </row>
    <row r="7890" spans="1:10" x14ac:dyDescent="0.15">
      <c r="B7890">
        <v>46</v>
      </c>
      <c r="C7890">
        <v>12.021215535288174</v>
      </c>
      <c r="G7890" s="2"/>
      <c r="H7890" s="2">
        <v>46</v>
      </c>
      <c r="I7890" s="11">
        <v>0.37725787999999999</v>
      </c>
      <c r="J7890" s="6">
        <v>0.50297126999999997</v>
      </c>
    </row>
    <row r="7891" spans="1:10" x14ac:dyDescent="0.15">
      <c r="B7891">
        <v>47</v>
      </c>
      <c r="C7891">
        <v>11.868687783492872</v>
      </c>
      <c r="G7891" s="2"/>
      <c r="H7891" s="2">
        <v>47</v>
      </c>
      <c r="I7891" s="11">
        <v>0.37663376999999998</v>
      </c>
      <c r="J7891" s="6">
        <v>0.50196291999999998</v>
      </c>
    </row>
    <row r="7892" spans="1:10" x14ac:dyDescent="0.15">
      <c r="A7892" s="5">
        <v>41731</v>
      </c>
      <c r="B7892">
        <v>1</v>
      </c>
      <c r="C7892">
        <v>11.345406364582535</v>
      </c>
      <c r="G7892" s="1">
        <v>41731</v>
      </c>
      <c r="H7892" s="2">
        <v>1</v>
      </c>
      <c r="I7892" s="11">
        <v>0.37698954000000001</v>
      </c>
      <c r="J7892" s="6">
        <v>0.50393014000000003</v>
      </c>
    </row>
    <row r="7893" spans="1:10" x14ac:dyDescent="0.15">
      <c r="B7893">
        <v>2</v>
      </c>
      <c r="C7893">
        <v>9.5041671800982961</v>
      </c>
      <c r="G7893" s="2"/>
      <c r="H7893" s="2">
        <v>2</v>
      </c>
      <c r="I7893" s="11">
        <v>0.37758273999999997</v>
      </c>
      <c r="J7893" s="6">
        <v>0.50262264999999995</v>
      </c>
    </row>
    <row r="7894" spans="1:10" x14ac:dyDescent="0.15">
      <c r="B7894">
        <v>3</v>
      </c>
      <c r="C7894">
        <v>10.146557123899576</v>
      </c>
      <c r="G7894" s="2"/>
      <c r="H7894" s="2">
        <v>3</v>
      </c>
      <c r="I7894" s="11">
        <v>0.37719940000000002</v>
      </c>
      <c r="J7894" s="6">
        <v>0.50337604999999996</v>
      </c>
    </row>
    <row r="7895" spans="1:10" x14ac:dyDescent="0.15">
      <c r="B7895">
        <v>4</v>
      </c>
      <c r="C7895">
        <v>10.778612326080736</v>
      </c>
      <c r="G7895" s="2"/>
      <c r="H7895" s="2">
        <v>4</v>
      </c>
      <c r="I7895" s="11">
        <v>0.37893553000000002</v>
      </c>
      <c r="J7895" s="6">
        <v>0.50515986000000002</v>
      </c>
    </row>
    <row r="7896" spans="1:10" x14ac:dyDescent="0.15">
      <c r="B7896">
        <v>5</v>
      </c>
      <c r="C7896">
        <v>10.883370724930675</v>
      </c>
      <c r="G7896" s="2"/>
      <c r="H7896" s="2">
        <v>5</v>
      </c>
      <c r="I7896" s="11">
        <v>0.37962446</v>
      </c>
      <c r="J7896" s="6">
        <v>0.50450313000000002</v>
      </c>
    </row>
    <row r="7897" spans="1:10" x14ac:dyDescent="0.15">
      <c r="B7897">
        <v>6</v>
      </c>
      <c r="C7897">
        <v>10.725739090643501</v>
      </c>
      <c r="G7897" s="2"/>
      <c r="H7897" s="2">
        <v>6</v>
      </c>
      <c r="I7897" s="11">
        <v>0.37957763999999999</v>
      </c>
      <c r="J7897" s="6">
        <v>0.50522703999999996</v>
      </c>
    </row>
    <row r="7898" spans="1:10" x14ac:dyDescent="0.15">
      <c r="B7898">
        <v>7</v>
      </c>
      <c r="C7898">
        <v>10.421709302708429</v>
      </c>
      <c r="G7898" s="2"/>
      <c r="H7898" s="2">
        <v>7</v>
      </c>
      <c r="I7898" s="11">
        <v>0.37960178</v>
      </c>
      <c r="J7898" s="6">
        <v>0.50550885000000001</v>
      </c>
    </row>
    <row r="7899" spans="1:10" x14ac:dyDescent="0.15">
      <c r="B7899">
        <v>8</v>
      </c>
      <c r="C7899">
        <v>10.576324640876091</v>
      </c>
      <c r="G7899" s="2"/>
      <c r="H7899" s="2">
        <v>8</v>
      </c>
      <c r="I7899" s="11">
        <v>0.38105380999999999</v>
      </c>
      <c r="J7899" s="6">
        <v>0.50554551000000003</v>
      </c>
    </row>
    <row r="7900" spans="1:10" x14ac:dyDescent="0.15">
      <c r="B7900">
        <v>9</v>
      </c>
      <c r="C7900">
        <v>10.470454809458186</v>
      </c>
      <c r="G7900" s="2"/>
      <c r="H7900" s="2">
        <v>9</v>
      </c>
      <c r="I7900" s="11">
        <v>0.38094959</v>
      </c>
      <c r="J7900" s="6">
        <v>0.50555830999999996</v>
      </c>
    </row>
    <row r="7901" spans="1:10" x14ac:dyDescent="0.15">
      <c r="B7901">
        <v>10</v>
      </c>
      <c r="C7901">
        <v>10.351450576330778</v>
      </c>
      <c r="G7901" s="2"/>
      <c r="H7901" s="2">
        <v>10</v>
      </c>
      <c r="I7901" s="11">
        <v>0.38150236999999998</v>
      </c>
      <c r="J7901" s="6">
        <v>0.50670742999999996</v>
      </c>
    </row>
    <row r="7902" spans="1:10" x14ac:dyDescent="0.15">
      <c r="B7902">
        <v>11</v>
      </c>
      <c r="C7902">
        <v>10.56242079295461</v>
      </c>
      <c r="G7902" s="2"/>
      <c r="H7902" s="2">
        <v>11</v>
      </c>
      <c r="I7902" s="11">
        <v>0.38076069000000001</v>
      </c>
      <c r="J7902" s="6">
        <v>0.50653711999999995</v>
      </c>
    </row>
    <row r="7903" spans="1:10" x14ac:dyDescent="0.15">
      <c r="B7903">
        <v>12</v>
      </c>
      <c r="C7903">
        <v>11.296332916287462</v>
      </c>
      <c r="G7903" s="2"/>
      <c r="H7903" s="2">
        <v>12</v>
      </c>
      <c r="I7903" s="11">
        <v>0.37946137000000002</v>
      </c>
      <c r="J7903" s="6">
        <v>0.50544372000000004</v>
      </c>
    </row>
    <row r="7904" spans="1:10" x14ac:dyDescent="0.15">
      <c r="B7904">
        <v>13</v>
      </c>
      <c r="C7904">
        <v>12.606676744240934</v>
      </c>
      <c r="G7904" s="2"/>
      <c r="H7904" s="2">
        <v>13</v>
      </c>
      <c r="I7904" s="11">
        <v>0.37932049000000001</v>
      </c>
      <c r="J7904" s="6">
        <v>0.50557415999999999</v>
      </c>
    </row>
    <row r="7905" spans="2:10" x14ac:dyDescent="0.15">
      <c r="B7905">
        <v>14</v>
      </c>
      <c r="C7905">
        <v>13.979243288042703</v>
      </c>
      <c r="G7905" s="2"/>
      <c r="H7905" s="2">
        <v>14</v>
      </c>
      <c r="I7905" s="11">
        <v>0.37984310999999998</v>
      </c>
      <c r="J7905" s="6">
        <v>0.50283489000000003</v>
      </c>
    </row>
    <row r="7906" spans="2:10" x14ac:dyDescent="0.15">
      <c r="B7906">
        <v>15</v>
      </c>
      <c r="C7906">
        <v>15.083225989533368</v>
      </c>
      <c r="G7906" s="2"/>
      <c r="H7906" s="2">
        <v>15</v>
      </c>
      <c r="I7906" s="11">
        <v>0.37748734</v>
      </c>
      <c r="J7906" s="6">
        <v>0.50353795999999995</v>
      </c>
    </row>
    <row r="7907" spans="2:10" x14ac:dyDescent="0.15">
      <c r="B7907">
        <v>16</v>
      </c>
      <c r="C7907">
        <v>17.499013826182466</v>
      </c>
      <c r="G7907" s="2"/>
      <c r="H7907" s="2">
        <v>16</v>
      </c>
      <c r="I7907" s="11">
        <v>0.37780451999999998</v>
      </c>
      <c r="J7907" s="6">
        <v>0.50221773000000003</v>
      </c>
    </row>
    <row r="7908" spans="2:10" x14ac:dyDescent="0.15">
      <c r="B7908">
        <v>17</v>
      </c>
      <c r="C7908">
        <v>18.635185061691551</v>
      </c>
      <c r="G7908" s="2"/>
      <c r="H7908" s="2">
        <v>17</v>
      </c>
      <c r="I7908" s="11">
        <v>0.37814822999999997</v>
      </c>
      <c r="J7908" s="6">
        <v>0.50347757000000004</v>
      </c>
    </row>
    <row r="7909" spans="2:10" x14ac:dyDescent="0.15">
      <c r="B7909">
        <v>18</v>
      </c>
      <c r="C7909">
        <v>19.324007697520223</v>
      </c>
      <c r="G7909" s="2"/>
      <c r="H7909" s="2">
        <v>18</v>
      </c>
      <c r="I7909" s="11">
        <v>0.37795182999999999</v>
      </c>
      <c r="J7909" s="6">
        <v>0.50608131000000001</v>
      </c>
    </row>
    <row r="7910" spans="2:10" x14ac:dyDescent="0.15">
      <c r="B7910">
        <v>19</v>
      </c>
      <c r="C7910">
        <v>20.548386728389314</v>
      </c>
      <c r="G7910" s="2"/>
      <c r="H7910" s="2">
        <v>19</v>
      </c>
      <c r="I7910" s="11">
        <v>0.37770011999999997</v>
      </c>
      <c r="J7910" s="6">
        <v>0.50350709000000005</v>
      </c>
    </row>
    <row r="7911" spans="2:10" x14ac:dyDescent="0.15">
      <c r="B7911">
        <v>20</v>
      </c>
      <c r="C7911">
        <v>20.913538770511952</v>
      </c>
      <c r="G7911" s="2"/>
      <c r="H7911" s="2">
        <v>20</v>
      </c>
      <c r="I7911" s="11">
        <v>0.37792770999999997</v>
      </c>
      <c r="J7911" s="6">
        <v>0.50277304</v>
      </c>
    </row>
    <row r="7912" spans="2:10" x14ac:dyDescent="0.15">
      <c r="B7912">
        <v>21</v>
      </c>
      <c r="C7912">
        <v>22.342222601880696</v>
      </c>
      <c r="G7912" s="2"/>
      <c r="H7912" s="2">
        <v>21</v>
      </c>
      <c r="I7912" s="11">
        <v>0.37764937999999998</v>
      </c>
      <c r="J7912" s="6">
        <v>0.50226499000000002</v>
      </c>
    </row>
    <row r="7913" spans="2:10" x14ac:dyDescent="0.15">
      <c r="B7913">
        <v>22</v>
      </c>
      <c r="C7913">
        <v>24.404323473938387</v>
      </c>
      <c r="G7913" s="2"/>
      <c r="H7913" s="2">
        <v>22</v>
      </c>
      <c r="I7913" s="11">
        <v>0.37659724999999999</v>
      </c>
      <c r="J7913" s="6">
        <v>0.50270948999999998</v>
      </c>
    </row>
    <row r="7914" spans="2:10" x14ac:dyDescent="0.15">
      <c r="B7914">
        <v>23</v>
      </c>
      <c r="C7914">
        <v>24.619895154933605</v>
      </c>
      <c r="G7914" s="2"/>
      <c r="H7914" s="2">
        <v>23</v>
      </c>
      <c r="I7914" s="11">
        <v>0.37822524000000002</v>
      </c>
      <c r="J7914" s="6">
        <v>0.50148515999999999</v>
      </c>
    </row>
    <row r="7915" spans="2:10" x14ac:dyDescent="0.15">
      <c r="B7915">
        <v>24</v>
      </c>
      <c r="C7915">
        <v>25.414550360801552</v>
      </c>
      <c r="G7915" s="2"/>
      <c r="H7915" s="2">
        <v>24</v>
      </c>
      <c r="I7915" s="11">
        <v>0.37692794000000002</v>
      </c>
      <c r="J7915" s="6">
        <v>0.50198343999999995</v>
      </c>
    </row>
    <row r="7916" spans="2:10" x14ac:dyDescent="0.15">
      <c r="B7916">
        <v>25</v>
      </c>
      <c r="C7916">
        <v>23.816057896662763</v>
      </c>
      <c r="G7916" s="2"/>
      <c r="H7916" s="2">
        <v>25</v>
      </c>
      <c r="I7916" s="11">
        <v>0.37768916000000002</v>
      </c>
      <c r="J7916" s="6">
        <v>0.49963842000000003</v>
      </c>
    </row>
    <row r="7917" spans="2:10" x14ac:dyDescent="0.15">
      <c r="B7917">
        <v>26</v>
      </c>
      <c r="C7917">
        <v>22.444440832401646</v>
      </c>
      <c r="G7917" s="2"/>
      <c r="H7917" s="2">
        <v>26</v>
      </c>
      <c r="I7917" s="11">
        <v>0.37713476000000001</v>
      </c>
      <c r="J7917" s="6">
        <v>0.50374624000000001</v>
      </c>
    </row>
    <row r="7918" spans="2:10" x14ac:dyDescent="0.15">
      <c r="B7918">
        <v>27</v>
      </c>
      <c r="C7918">
        <v>20.554214402135308</v>
      </c>
      <c r="G7918" s="2"/>
      <c r="H7918" s="2">
        <v>27</v>
      </c>
      <c r="I7918" s="11">
        <v>0.37798458000000001</v>
      </c>
      <c r="J7918" s="6">
        <v>0.50048287000000002</v>
      </c>
    </row>
    <row r="7919" spans="2:10" x14ac:dyDescent="0.15">
      <c r="B7919">
        <v>28</v>
      </c>
      <c r="C7919">
        <v>16.69900127524792</v>
      </c>
      <c r="G7919" s="2"/>
      <c r="H7919" s="2">
        <v>28</v>
      </c>
      <c r="I7919" s="11">
        <v>0.37730454000000002</v>
      </c>
      <c r="J7919" s="6">
        <v>0.50457050999999997</v>
      </c>
    </row>
    <row r="7920" spans="2:10" x14ac:dyDescent="0.15">
      <c r="B7920">
        <v>29</v>
      </c>
      <c r="C7920">
        <v>16.042430426992844</v>
      </c>
      <c r="G7920" s="2"/>
      <c r="H7920" s="2">
        <v>29</v>
      </c>
      <c r="I7920" s="11">
        <v>0.37764336999999998</v>
      </c>
      <c r="J7920" s="6">
        <v>0.50342927999999998</v>
      </c>
    </row>
    <row r="7921" spans="1:10" x14ac:dyDescent="0.15">
      <c r="B7921">
        <v>30</v>
      </c>
      <c r="C7921">
        <v>15.347038810050606</v>
      </c>
      <c r="G7921" s="2"/>
      <c r="H7921" s="2">
        <v>30</v>
      </c>
      <c r="I7921" s="11">
        <v>0.37861842000000001</v>
      </c>
      <c r="J7921" s="6">
        <v>0.50226362000000002</v>
      </c>
    </row>
    <row r="7922" spans="1:10" x14ac:dyDescent="0.15">
      <c r="B7922">
        <v>31</v>
      </c>
      <c r="C7922">
        <v>13.9661531070075</v>
      </c>
      <c r="G7922" s="2"/>
      <c r="H7922" s="2">
        <v>31</v>
      </c>
      <c r="I7922" s="11">
        <v>0.37645552999999998</v>
      </c>
      <c r="J7922" s="6">
        <v>0.50269894999999998</v>
      </c>
    </row>
    <row r="7923" spans="1:10" x14ac:dyDescent="0.15">
      <c r="B7923">
        <v>32</v>
      </c>
      <c r="C7923">
        <v>13.273968495539251</v>
      </c>
      <c r="G7923" s="2"/>
      <c r="H7923" s="2">
        <v>32</v>
      </c>
      <c r="I7923" s="11">
        <v>0.37686076000000002</v>
      </c>
      <c r="J7923" s="6">
        <v>0.50281854999999998</v>
      </c>
    </row>
    <row r="7924" spans="1:10" x14ac:dyDescent="0.15">
      <c r="B7924">
        <v>33</v>
      </c>
      <c r="C7924">
        <v>12.810756843855211</v>
      </c>
      <c r="G7924" s="2"/>
      <c r="H7924" s="2">
        <v>33</v>
      </c>
      <c r="I7924" s="11">
        <v>0.37715082</v>
      </c>
      <c r="J7924" s="6">
        <v>0.50335609000000003</v>
      </c>
    </row>
    <row r="7925" spans="1:10" x14ac:dyDescent="0.15">
      <c r="B7925">
        <v>34</v>
      </c>
      <c r="C7925">
        <v>12.305292626258149</v>
      </c>
      <c r="G7925" s="2"/>
      <c r="H7925" s="2">
        <v>34</v>
      </c>
      <c r="I7925" s="11">
        <v>0.37674373999999999</v>
      </c>
      <c r="J7925" s="6">
        <v>0.50155415999999997</v>
      </c>
    </row>
    <row r="7926" spans="1:10" x14ac:dyDescent="0.15">
      <c r="B7926">
        <v>35</v>
      </c>
      <c r="C7926">
        <v>12.148411794420493</v>
      </c>
      <c r="G7926" s="2"/>
      <c r="H7926" s="2">
        <v>35</v>
      </c>
      <c r="I7926" s="11">
        <v>0.37688625999999997</v>
      </c>
      <c r="J7926" s="6">
        <v>0.50284364000000004</v>
      </c>
    </row>
    <row r="7927" spans="1:10" x14ac:dyDescent="0.15">
      <c r="B7927">
        <v>36</v>
      </c>
      <c r="C7927">
        <v>11.882886372290569</v>
      </c>
      <c r="G7927" s="2"/>
      <c r="H7927" s="2">
        <v>36</v>
      </c>
      <c r="I7927" s="11">
        <v>0.37711042</v>
      </c>
      <c r="J7927" s="6">
        <v>0.50253099000000001</v>
      </c>
    </row>
    <row r="7928" spans="1:10" x14ac:dyDescent="0.15">
      <c r="A7928" s="5">
        <v>41732</v>
      </c>
      <c r="B7928">
        <v>1</v>
      </c>
      <c r="C7928">
        <v>11.658896912963197</v>
      </c>
      <c r="G7928" s="1">
        <v>41732</v>
      </c>
      <c r="H7928" s="2">
        <v>1</v>
      </c>
      <c r="I7928" s="11">
        <v>0.37673035999999999</v>
      </c>
      <c r="J7928" s="6">
        <v>0.50095679000000004</v>
      </c>
    </row>
    <row r="7929" spans="1:10" x14ac:dyDescent="0.15">
      <c r="B7929">
        <v>2</v>
      </c>
      <c r="C7929">
        <v>11.770589684426687</v>
      </c>
      <c r="G7929" s="2"/>
      <c r="H7929" s="2">
        <v>2</v>
      </c>
      <c r="I7929" s="11">
        <v>0.37653613000000002</v>
      </c>
      <c r="J7929" s="6">
        <v>0.50240041000000002</v>
      </c>
    </row>
    <row r="7930" spans="1:10" x14ac:dyDescent="0.15">
      <c r="B7930">
        <v>3</v>
      </c>
      <c r="C7930">
        <v>11.758719189689302</v>
      </c>
      <c r="G7930" s="2"/>
      <c r="H7930" s="2">
        <v>3</v>
      </c>
      <c r="I7930" s="11">
        <v>0.37703869000000001</v>
      </c>
      <c r="J7930" s="6">
        <v>0.50149692999999995</v>
      </c>
    </row>
    <row r="7931" spans="1:10" x14ac:dyDescent="0.15">
      <c r="B7931">
        <v>4</v>
      </c>
      <c r="C7931">
        <v>11.815639090033455</v>
      </c>
      <c r="G7931" s="2"/>
      <c r="H7931" s="2">
        <v>4</v>
      </c>
      <c r="I7931" s="11">
        <v>0.37720408999999999</v>
      </c>
      <c r="J7931" s="6">
        <v>0.50386664999999997</v>
      </c>
    </row>
    <row r="7932" spans="1:10" x14ac:dyDescent="0.15">
      <c r="B7932">
        <v>5</v>
      </c>
      <c r="C7932">
        <v>11.702925860032163</v>
      </c>
      <c r="G7932" s="2"/>
      <c r="H7932" s="2">
        <v>5</v>
      </c>
      <c r="I7932" s="11">
        <v>0.37807326000000002</v>
      </c>
      <c r="J7932" s="6">
        <v>0.50340912000000004</v>
      </c>
    </row>
    <row r="7933" spans="1:10" x14ac:dyDescent="0.15">
      <c r="B7933">
        <v>6</v>
      </c>
      <c r="C7933">
        <v>11.166441464714804</v>
      </c>
      <c r="G7933" s="2"/>
      <c r="H7933" s="2">
        <v>6</v>
      </c>
      <c r="I7933" s="11">
        <v>0.37827170999999998</v>
      </c>
      <c r="J7933" s="6">
        <v>0.50306079000000004</v>
      </c>
    </row>
    <row r="7934" spans="1:10" x14ac:dyDescent="0.15">
      <c r="B7934">
        <v>7</v>
      </c>
      <c r="C7934">
        <v>11.125306311993633</v>
      </c>
      <c r="G7934" s="2"/>
      <c r="H7934" s="2">
        <v>7</v>
      </c>
      <c r="I7934" s="11">
        <v>0.37864219999999998</v>
      </c>
      <c r="J7934" s="6">
        <v>0.50390670000000004</v>
      </c>
    </row>
    <row r="7935" spans="1:10" x14ac:dyDescent="0.15">
      <c r="B7935">
        <v>8</v>
      </c>
      <c r="C7935">
        <v>10.914254526488296</v>
      </c>
      <c r="G7935" s="2"/>
      <c r="H7935" s="2">
        <v>8</v>
      </c>
      <c r="I7935" s="11">
        <v>0.37958487000000002</v>
      </c>
      <c r="J7935" s="6">
        <v>0.50506481999999997</v>
      </c>
    </row>
    <row r="7936" spans="1:10" x14ac:dyDescent="0.15">
      <c r="B7936">
        <v>9</v>
      </c>
      <c r="C7936">
        <v>10.56683663858521</v>
      </c>
      <c r="G7936" s="2"/>
      <c r="H7936" s="2">
        <v>9</v>
      </c>
      <c r="I7936" s="11">
        <v>0.37905314000000001</v>
      </c>
      <c r="J7936" s="6">
        <v>0.50253797</v>
      </c>
    </row>
    <row r="7937" spans="2:10" x14ac:dyDescent="0.15">
      <c r="B7937">
        <v>10</v>
      </c>
      <c r="C7937">
        <v>10.570476199409732</v>
      </c>
      <c r="G7937" s="2"/>
      <c r="H7937" s="2">
        <v>10</v>
      </c>
      <c r="I7937" s="11">
        <v>0.37919328000000002</v>
      </c>
      <c r="J7937" s="6">
        <v>0.50210621</v>
      </c>
    </row>
    <row r="7938" spans="2:10" x14ac:dyDescent="0.15">
      <c r="B7938">
        <v>11</v>
      </c>
      <c r="C7938">
        <v>10.58548846573815</v>
      </c>
      <c r="G7938" s="2"/>
      <c r="H7938" s="2">
        <v>11</v>
      </c>
      <c r="I7938" s="11">
        <v>0.37814650999999999</v>
      </c>
      <c r="J7938" s="6">
        <v>0.50560753000000003</v>
      </c>
    </row>
    <row r="7939" spans="2:10" x14ac:dyDescent="0.15">
      <c r="B7939">
        <v>12</v>
      </c>
      <c r="C7939">
        <v>9.9531958365536717</v>
      </c>
      <c r="G7939" s="2"/>
      <c r="H7939" s="2">
        <v>12</v>
      </c>
      <c r="I7939" s="11">
        <v>0.38005185000000002</v>
      </c>
      <c r="J7939" s="6">
        <v>0.50527177999999995</v>
      </c>
    </row>
    <row r="7940" spans="2:10" x14ac:dyDescent="0.15">
      <c r="B7940">
        <v>13</v>
      </c>
      <c r="C7940">
        <v>9.5359190488519108</v>
      </c>
      <c r="G7940" s="2"/>
      <c r="H7940" s="2">
        <v>13</v>
      </c>
      <c r="I7940" s="11">
        <v>0.38063541000000001</v>
      </c>
      <c r="J7940" s="6">
        <v>0.50545971000000001</v>
      </c>
    </row>
    <row r="7941" spans="2:10" x14ac:dyDescent="0.15">
      <c r="B7941">
        <v>14</v>
      </c>
      <c r="C7941">
        <v>10.698967632029184</v>
      </c>
      <c r="G7941" s="2"/>
      <c r="H7941" s="2">
        <v>14</v>
      </c>
      <c r="I7941" s="11">
        <v>0.38014491</v>
      </c>
      <c r="J7941" s="6">
        <v>0.50573228999999997</v>
      </c>
    </row>
    <row r="7942" spans="2:10" x14ac:dyDescent="0.15">
      <c r="B7942">
        <v>15</v>
      </c>
      <c r="C7942">
        <v>12.048347402970654</v>
      </c>
      <c r="G7942" s="2"/>
      <c r="H7942" s="2">
        <v>15</v>
      </c>
      <c r="I7942" s="11">
        <v>0.38030975</v>
      </c>
      <c r="J7942" s="6">
        <v>0.50470694000000005</v>
      </c>
    </row>
    <row r="7943" spans="2:10" x14ac:dyDescent="0.15">
      <c r="B7943">
        <v>16</v>
      </c>
      <c r="C7943">
        <v>12.72353910466029</v>
      </c>
      <c r="G7943" s="2"/>
      <c r="H7943" s="2">
        <v>16</v>
      </c>
      <c r="I7943" s="11">
        <v>0.37842590999999998</v>
      </c>
      <c r="J7943" s="6">
        <v>0.50069624999999995</v>
      </c>
    </row>
    <row r="7944" spans="2:10" x14ac:dyDescent="0.15">
      <c r="B7944">
        <v>17</v>
      </c>
      <c r="C7944">
        <v>13.732891706217323</v>
      </c>
      <c r="G7944" s="2"/>
      <c r="H7944" s="2">
        <v>17</v>
      </c>
      <c r="I7944" s="11">
        <v>0.37616789</v>
      </c>
      <c r="J7944" s="6">
        <v>0.50236362000000001</v>
      </c>
    </row>
    <row r="7945" spans="2:10" x14ac:dyDescent="0.15">
      <c r="B7945">
        <v>18</v>
      </c>
      <c r="C7945">
        <v>14.087458544765486</v>
      </c>
      <c r="G7945" s="2"/>
      <c r="H7945" s="2">
        <v>18</v>
      </c>
      <c r="I7945" s="11">
        <v>0.37726711000000002</v>
      </c>
      <c r="J7945" s="6">
        <v>0.50328295000000001</v>
      </c>
    </row>
    <row r="7946" spans="2:10" x14ac:dyDescent="0.15">
      <c r="B7946">
        <v>19</v>
      </c>
      <c r="C7946">
        <v>13.609484379337802</v>
      </c>
      <c r="G7946" s="2"/>
      <c r="H7946" s="2">
        <v>19</v>
      </c>
      <c r="I7946" s="11">
        <v>0.37855031</v>
      </c>
      <c r="J7946" s="6">
        <v>0.50325235000000001</v>
      </c>
    </row>
    <row r="7947" spans="2:10" x14ac:dyDescent="0.15">
      <c r="B7947">
        <v>20</v>
      </c>
      <c r="C7947">
        <v>13.634792076125326</v>
      </c>
      <c r="G7947" s="2"/>
      <c r="H7947" s="2">
        <v>20</v>
      </c>
      <c r="I7947" s="11">
        <v>0.37694379</v>
      </c>
      <c r="J7947" s="6">
        <v>0.50099574999999996</v>
      </c>
    </row>
    <row r="7948" spans="2:10" x14ac:dyDescent="0.15">
      <c r="B7948">
        <v>21</v>
      </c>
      <c r="C7948">
        <v>13.7317342998196</v>
      </c>
      <c r="G7948" s="2"/>
      <c r="H7948" s="2">
        <v>21</v>
      </c>
      <c r="I7948" s="11">
        <v>0.37862992000000001</v>
      </c>
      <c r="J7948" s="6">
        <v>0.50443747000000005</v>
      </c>
    </row>
    <row r="7949" spans="2:10" x14ac:dyDescent="0.15">
      <c r="B7949">
        <v>22</v>
      </c>
      <c r="C7949">
        <v>14.32493983734204</v>
      </c>
      <c r="G7949" s="2"/>
      <c r="H7949" s="2">
        <v>22</v>
      </c>
      <c r="I7949" s="11">
        <v>0.37935373999999999</v>
      </c>
      <c r="J7949" s="6">
        <v>0.50351033000000001</v>
      </c>
    </row>
    <row r="7950" spans="2:10" x14ac:dyDescent="0.15">
      <c r="B7950">
        <v>23</v>
      </c>
      <c r="C7950">
        <v>14.311315817025106</v>
      </c>
      <c r="G7950" s="2"/>
      <c r="H7950" s="2">
        <v>23</v>
      </c>
      <c r="I7950" s="11">
        <v>0.37916407000000002</v>
      </c>
      <c r="J7950" s="6">
        <v>0.50390279999999998</v>
      </c>
    </row>
    <row r="7951" spans="2:10" x14ac:dyDescent="0.15">
      <c r="B7951">
        <v>24</v>
      </c>
      <c r="C7951">
        <v>14.539476852316623</v>
      </c>
      <c r="G7951" s="2"/>
      <c r="H7951" s="2">
        <v>24</v>
      </c>
      <c r="I7951" s="11">
        <v>0.37832726999999999</v>
      </c>
      <c r="J7951" s="6">
        <v>0.50344283000000001</v>
      </c>
    </row>
    <row r="7952" spans="2:10" x14ac:dyDescent="0.15">
      <c r="B7952">
        <v>25</v>
      </c>
      <c r="C7952">
        <v>14.262611233598889</v>
      </c>
      <c r="G7952" s="2"/>
      <c r="H7952" s="2">
        <v>25</v>
      </c>
      <c r="I7952" s="11">
        <v>0.37827757000000001</v>
      </c>
      <c r="J7952" s="6">
        <v>0.50374757999999997</v>
      </c>
    </row>
    <row r="7953" spans="2:10" x14ac:dyDescent="0.15">
      <c r="B7953">
        <v>26</v>
      </c>
      <c r="C7953">
        <v>13.918160855228743</v>
      </c>
      <c r="G7953" s="2"/>
      <c r="H7953" s="2">
        <v>26</v>
      </c>
      <c r="I7953" s="11">
        <v>0.37888198000000001</v>
      </c>
      <c r="J7953" s="6">
        <v>0.50313534999999998</v>
      </c>
    </row>
    <row r="7954" spans="2:10" x14ac:dyDescent="0.15">
      <c r="B7954">
        <v>27</v>
      </c>
      <c r="C7954">
        <v>14.143428599338421</v>
      </c>
      <c r="G7954" s="2"/>
      <c r="H7954" s="2">
        <v>27</v>
      </c>
      <c r="I7954" s="11">
        <v>0.37887422999999998</v>
      </c>
      <c r="J7954" s="6">
        <v>0.50383244000000005</v>
      </c>
    </row>
    <row r="7955" spans="2:10" x14ac:dyDescent="0.15">
      <c r="B7955">
        <v>28</v>
      </c>
      <c r="C7955">
        <v>14.665168887329406</v>
      </c>
      <c r="G7955" s="2"/>
      <c r="H7955" s="2">
        <v>28</v>
      </c>
      <c r="I7955" s="11">
        <v>0.3793552</v>
      </c>
      <c r="J7955" s="6">
        <v>0.50418399000000003</v>
      </c>
    </row>
    <row r="7956" spans="2:10" x14ac:dyDescent="0.15">
      <c r="B7956">
        <v>29</v>
      </c>
      <c r="C7956">
        <v>14.977892462051075</v>
      </c>
      <c r="G7956" s="2"/>
      <c r="H7956" s="2">
        <v>29</v>
      </c>
      <c r="I7956" s="11">
        <v>0.37794227000000002</v>
      </c>
      <c r="J7956" s="6">
        <v>0.50499470000000002</v>
      </c>
    </row>
    <row r="7957" spans="2:10" x14ac:dyDescent="0.15">
      <c r="B7957">
        <v>30</v>
      </c>
      <c r="C7957">
        <v>15.231039447192375</v>
      </c>
      <c r="G7957" s="2"/>
      <c r="H7957" s="2">
        <v>30</v>
      </c>
      <c r="I7957" s="11">
        <v>0.37815812999999998</v>
      </c>
      <c r="J7957" s="6">
        <v>0.50422018999999996</v>
      </c>
    </row>
    <row r="7958" spans="2:10" x14ac:dyDescent="0.15">
      <c r="B7958">
        <v>31</v>
      </c>
      <c r="C7958">
        <v>16.372534326022873</v>
      </c>
      <c r="G7958" s="2"/>
      <c r="H7958" s="2">
        <v>31</v>
      </c>
      <c r="I7958" s="11">
        <v>0.37821751999999997</v>
      </c>
      <c r="J7958" s="6">
        <v>0.50385637000000005</v>
      </c>
    </row>
    <row r="7959" spans="2:10" x14ac:dyDescent="0.15">
      <c r="B7959">
        <v>32</v>
      </c>
      <c r="C7959">
        <v>16.826672253053093</v>
      </c>
      <c r="G7959" s="2"/>
      <c r="H7959" s="2">
        <v>32</v>
      </c>
      <c r="I7959" s="11">
        <v>0.37843450000000001</v>
      </c>
      <c r="J7959" s="6">
        <v>0.50370444000000003</v>
      </c>
    </row>
    <row r="7960" spans="2:10" x14ac:dyDescent="0.15">
      <c r="B7960">
        <v>33</v>
      </c>
      <c r="C7960">
        <v>16.89154194417625</v>
      </c>
      <c r="G7960" s="2"/>
      <c r="H7960" s="2">
        <v>33</v>
      </c>
      <c r="I7960" s="11">
        <v>0.37928687</v>
      </c>
      <c r="J7960" s="6">
        <v>0.50429482000000003</v>
      </c>
    </row>
    <row r="7961" spans="2:10" x14ac:dyDescent="0.15">
      <c r="B7961">
        <v>34</v>
      </c>
      <c r="C7961">
        <v>17.415601090469355</v>
      </c>
      <c r="G7961" s="2"/>
      <c r="H7961" s="2">
        <v>34</v>
      </c>
      <c r="I7961" s="11">
        <v>0.37876739999999998</v>
      </c>
      <c r="J7961" s="6">
        <v>0.50405003000000004</v>
      </c>
    </row>
    <row r="7962" spans="2:10" x14ac:dyDescent="0.15">
      <c r="B7962">
        <v>35</v>
      </c>
      <c r="C7962">
        <v>16.021056013819724</v>
      </c>
      <c r="G7962" s="2"/>
      <c r="H7962" s="2">
        <v>35</v>
      </c>
      <c r="I7962" s="11">
        <v>0.37867710999999998</v>
      </c>
      <c r="J7962" s="6">
        <v>0.50354211999999998</v>
      </c>
    </row>
    <row r="7963" spans="2:10" x14ac:dyDescent="0.15">
      <c r="B7963">
        <v>36</v>
      </c>
      <c r="C7963">
        <v>13.965372412858777</v>
      </c>
      <c r="G7963" s="2"/>
      <c r="H7963" s="2">
        <v>36</v>
      </c>
      <c r="I7963" s="11">
        <v>0.37849033999999998</v>
      </c>
      <c r="J7963" s="6">
        <v>0.50040414</v>
      </c>
    </row>
    <row r="7964" spans="2:10" x14ac:dyDescent="0.15">
      <c r="B7964">
        <v>37</v>
      </c>
      <c r="C7964">
        <v>13.113478460883911</v>
      </c>
      <c r="G7964" s="2"/>
      <c r="H7964" s="2">
        <v>37</v>
      </c>
      <c r="I7964" s="11">
        <v>0.37894136</v>
      </c>
      <c r="J7964" s="6">
        <v>0.50416921000000003</v>
      </c>
    </row>
    <row r="7965" spans="2:10" x14ac:dyDescent="0.15">
      <c r="B7965">
        <v>38</v>
      </c>
      <c r="C7965">
        <v>13.040909599869314</v>
      </c>
      <c r="G7965" s="2"/>
      <c r="H7965" s="2">
        <v>38</v>
      </c>
      <c r="I7965" s="11">
        <v>0.37917526000000001</v>
      </c>
      <c r="J7965" s="6">
        <v>0.50325447999999995</v>
      </c>
    </row>
    <row r="7966" spans="2:10" x14ac:dyDescent="0.15">
      <c r="B7966">
        <v>39</v>
      </c>
      <c r="C7966">
        <v>12.617923629723814</v>
      </c>
      <c r="G7966" s="2"/>
      <c r="H7966" s="2">
        <v>39</v>
      </c>
      <c r="I7966" s="11">
        <v>0.37848889000000002</v>
      </c>
      <c r="J7966" s="6">
        <v>0.50225090999999999</v>
      </c>
    </row>
    <row r="7967" spans="2:10" x14ac:dyDescent="0.15">
      <c r="B7967">
        <v>40</v>
      </c>
      <c r="C7967">
        <v>12.39794462274757</v>
      </c>
      <c r="G7967" s="2"/>
      <c r="H7967" s="2">
        <v>40</v>
      </c>
      <c r="I7967" s="11">
        <v>0.37843912000000002</v>
      </c>
      <c r="J7967" s="6">
        <v>0.50212822999999995</v>
      </c>
    </row>
    <row r="7968" spans="2:10" x14ac:dyDescent="0.15">
      <c r="B7968">
        <v>41</v>
      </c>
      <c r="C7968">
        <v>12.226743863390068</v>
      </c>
      <c r="G7968" s="2"/>
      <c r="H7968" s="2">
        <v>41</v>
      </c>
      <c r="I7968" s="11">
        <v>0.37790890999999999</v>
      </c>
      <c r="J7968" s="6">
        <v>0.50321062000000005</v>
      </c>
    </row>
    <row r="7969" spans="1:10" x14ac:dyDescent="0.15">
      <c r="B7969">
        <v>42</v>
      </c>
      <c r="C7969">
        <v>11.871099733746259</v>
      </c>
      <c r="G7969" s="2"/>
      <c r="H7969" s="2">
        <v>42</v>
      </c>
      <c r="I7969" s="11">
        <v>0.37701754999999998</v>
      </c>
      <c r="J7969" s="6">
        <v>0.50405794999999998</v>
      </c>
    </row>
    <row r="7970" spans="1:10" x14ac:dyDescent="0.15">
      <c r="B7970">
        <v>43</v>
      </c>
      <c r="C7970">
        <v>11.691934309249673</v>
      </c>
      <c r="G7970" s="2"/>
      <c r="H7970" s="2">
        <v>43</v>
      </c>
      <c r="I7970" s="11">
        <v>0.37732489000000002</v>
      </c>
      <c r="J7970" s="6">
        <v>0.50299081999999995</v>
      </c>
    </row>
    <row r="7971" spans="1:10" x14ac:dyDescent="0.15">
      <c r="B7971">
        <v>44</v>
      </c>
      <c r="C7971">
        <v>11.348001122858525</v>
      </c>
      <c r="G7971" s="2"/>
      <c r="H7971" s="2">
        <v>44</v>
      </c>
      <c r="I7971" s="11">
        <v>0.37678492000000002</v>
      </c>
      <c r="J7971" s="6">
        <v>0.50324809000000004</v>
      </c>
    </row>
    <row r="7972" spans="1:10" x14ac:dyDescent="0.15">
      <c r="B7972">
        <v>45</v>
      </c>
      <c r="C7972">
        <v>11.004996431207905</v>
      </c>
      <c r="G7972" s="2"/>
      <c r="H7972" s="2">
        <v>45</v>
      </c>
      <c r="I7972" s="11">
        <v>0.37581537999999998</v>
      </c>
      <c r="J7972" s="6">
        <v>0.50238148999999999</v>
      </c>
    </row>
    <row r="7973" spans="1:10" x14ac:dyDescent="0.15">
      <c r="B7973">
        <v>46</v>
      </c>
      <c r="C7973">
        <v>10.59893855343139</v>
      </c>
      <c r="G7973" s="2"/>
      <c r="H7973" s="2">
        <v>46</v>
      </c>
      <c r="I7973" s="11">
        <v>0.37683994999999998</v>
      </c>
      <c r="J7973" s="6">
        <v>0.50342708000000003</v>
      </c>
    </row>
    <row r="7974" spans="1:10" x14ac:dyDescent="0.15">
      <c r="B7974">
        <v>47</v>
      </c>
      <c r="C7974">
        <v>9.6458030876265717</v>
      </c>
      <c r="G7974" s="2"/>
      <c r="H7974" s="2">
        <v>47</v>
      </c>
      <c r="I7974" s="11">
        <v>0.37679258999999998</v>
      </c>
      <c r="J7974" s="6">
        <v>0.50389618000000003</v>
      </c>
    </row>
    <row r="7975" spans="1:10" x14ac:dyDescent="0.15">
      <c r="B7975">
        <v>48</v>
      </c>
      <c r="C7975">
        <v>8.9289461898519971</v>
      </c>
      <c r="G7975" s="2"/>
      <c r="H7975" s="2">
        <v>48</v>
      </c>
      <c r="I7975" s="11">
        <v>0.37797847000000001</v>
      </c>
      <c r="J7975" s="6">
        <v>0.50293728000000004</v>
      </c>
    </row>
    <row r="7976" spans="1:10" x14ac:dyDescent="0.15">
      <c r="A7976" s="5">
        <v>41733</v>
      </c>
      <c r="B7976">
        <v>1</v>
      </c>
      <c r="C7976">
        <v>8.58256808558993</v>
      </c>
      <c r="G7976" s="1">
        <v>41733</v>
      </c>
      <c r="H7976" s="2">
        <v>1</v>
      </c>
      <c r="I7976" s="11">
        <v>0.37721267000000003</v>
      </c>
      <c r="J7976" s="6">
        <v>0.50336826000000001</v>
      </c>
    </row>
    <row r="7977" spans="1:10" x14ac:dyDescent="0.15">
      <c r="B7977">
        <v>2</v>
      </c>
      <c r="C7977">
        <v>8.4690307105983518</v>
      </c>
      <c r="G7977" s="2"/>
      <c r="H7977" s="2">
        <v>2</v>
      </c>
      <c r="I7977" s="11">
        <v>0.37842613000000003</v>
      </c>
      <c r="J7977" s="6">
        <v>0.50113644999999996</v>
      </c>
    </row>
    <row r="7978" spans="1:10" x14ac:dyDescent="0.15">
      <c r="B7978">
        <v>3</v>
      </c>
      <c r="C7978">
        <v>8.5167527036909529</v>
      </c>
      <c r="G7978" s="2"/>
      <c r="H7978" s="2">
        <v>3</v>
      </c>
      <c r="I7978" s="11">
        <v>0.37796109</v>
      </c>
      <c r="J7978" s="6">
        <v>0.50358007999999999</v>
      </c>
    </row>
    <row r="7979" spans="1:10" x14ac:dyDescent="0.15">
      <c r="B7979">
        <v>4</v>
      </c>
      <c r="C7979">
        <v>8.4072320678508312</v>
      </c>
      <c r="G7979" s="2"/>
      <c r="H7979" s="2">
        <v>4</v>
      </c>
      <c r="I7979" s="11">
        <v>0.37742709000000002</v>
      </c>
      <c r="J7979" s="6">
        <v>0.50411245999999998</v>
      </c>
    </row>
    <row r="7980" spans="1:10" x14ac:dyDescent="0.15">
      <c r="B7980">
        <v>5</v>
      </c>
      <c r="C7980">
        <v>7.866502834391258</v>
      </c>
      <c r="G7980" s="2"/>
      <c r="H7980" s="2">
        <v>5</v>
      </c>
      <c r="I7980" s="11">
        <v>0.37862344999999997</v>
      </c>
      <c r="J7980" s="6">
        <v>0.50419402999999996</v>
      </c>
    </row>
    <row r="7981" spans="1:10" x14ac:dyDescent="0.15">
      <c r="B7981">
        <v>6</v>
      </c>
      <c r="C7981">
        <v>7.5842570314833386</v>
      </c>
      <c r="G7981" s="2"/>
      <c r="H7981" s="2">
        <v>6</v>
      </c>
      <c r="I7981" s="11">
        <v>0.37944771999999999</v>
      </c>
      <c r="J7981" s="6">
        <v>0.50533258000000003</v>
      </c>
    </row>
    <row r="7982" spans="1:10" x14ac:dyDescent="0.15">
      <c r="B7982">
        <v>7</v>
      </c>
      <c r="C7982">
        <v>7.6490147633671253</v>
      </c>
      <c r="G7982" s="2"/>
      <c r="H7982" s="2">
        <v>7</v>
      </c>
      <c r="I7982" s="11">
        <v>0.37839389000000001</v>
      </c>
      <c r="J7982" s="6">
        <v>0.50478750999999999</v>
      </c>
    </row>
    <row r="7983" spans="1:10" x14ac:dyDescent="0.15">
      <c r="B7983">
        <v>8</v>
      </c>
      <c r="C7983">
        <v>7.3106452226929903</v>
      </c>
      <c r="G7983" s="2"/>
      <c r="H7983" s="2">
        <v>8</v>
      </c>
      <c r="I7983" s="11">
        <v>0.37896960000000002</v>
      </c>
      <c r="J7983" s="6">
        <v>0.50481783000000002</v>
      </c>
    </row>
    <row r="7984" spans="1:10" x14ac:dyDescent="0.15">
      <c r="B7984">
        <v>9</v>
      </c>
      <c r="C7984">
        <v>7.0909933534760992</v>
      </c>
      <c r="G7984" s="2"/>
      <c r="H7984" s="2">
        <v>9</v>
      </c>
      <c r="I7984" s="11">
        <v>0.37807431000000002</v>
      </c>
      <c r="J7984" s="6">
        <v>0.50449312000000002</v>
      </c>
    </row>
    <row r="7985" spans="2:10" x14ac:dyDescent="0.15">
      <c r="B7985">
        <v>10</v>
      </c>
      <c r="C7985">
        <v>7.273452876825611</v>
      </c>
      <c r="G7985" s="2"/>
      <c r="H7985" s="2">
        <v>10</v>
      </c>
      <c r="I7985" s="11">
        <v>0.37933115000000001</v>
      </c>
      <c r="J7985" s="6">
        <v>0.50509282</v>
      </c>
    </row>
    <row r="7986" spans="2:10" x14ac:dyDescent="0.15">
      <c r="B7986">
        <v>11</v>
      </c>
      <c r="C7986">
        <v>7.2961881022411168</v>
      </c>
      <c r="G7986" s="2"/>
      <c r="H7986" s="2">
        <v>11</v>
      </c>
      <c r="I7986" s="11">
        <v>0.37949753000000003</v>
      </c>
      <c r="J7986" s="6">
        <v>0.50890597999999998</v>
      </c>
    </row>
    <row r="7987" spans="2:10" x14ac:dyDescent="0.15">
      <c r="B7987">
        <v>12</v>
      </c>
      <c r="C7987">
        <v>7.4708465556966255</v>
      </c>
      <c r="G7987" s="2"/>
      <c r="H7987" s="2">
        <v>12</v>
      </c>
      <c r="I7987" s="11">
        <v>0.37920956</v>
      </c>
      <c r="J7987" s="6">
        <v>0.50309581000000003</v>
      </c>
    </row>
    <row r="7988" spans="2:10" x14ac:dyDescent="0.15">
      <c r="B7988">
        <v>13</v>
      </c>
      <c r="C7988">
        <v>8.3407025204537977</v>
      </c>
      <c r="G7988" s="2"/>
      <c r="H7988" s="2">
        <v>13</v>
      </c>
      <c r="I7988" s="11">
        <v>0.37934271000000003</v>
      </c>
      <c r="J7988" s="6">
        <v>0.50305644000000005</v>
      </c>
    </row>
    <row r="7989" spans="2:10" x14ac:dyDescent="0.15">
      <c r="B7989">
        <v>14</v>
      </c>
      <c r="C7989">
        <v>8.3489758369845237</v>
      </c>
      <c r="G7989" s="2"/>
      <c r="H7989" s="2">
        <v>14</v>
      </c>
      <c r="I7989" s="11">
        <v>0.3792566</v>
      </c>
      <c r="J7989" s="6">
        <v>0.50506479999999998</v>
      </c>
    </row>
    <row r="7990" spans="2:10" x14ac:dyDescent="0.15">
      <c r="B7990">
        <v>15</v>
      </c>
      <c r="C7990">
        <v>8.8352602368175273</v>
      </c>
      <c r="G7990" s="2"/>
      <c r="H7990" s="2">
        <v>15</v>
      </c>
      <c r="I7990" s="11">
        <v>0.37918048999999998</v>
      </c>
      <c r="J7990" s="6">
        <v>0.50351809000000003</v>
      </c>
    </row>
    <row r="7991" spans="2:10" x14ac:dyDescent="0.15">
      <c r="B7991">
        <v>16</v>
      </c>
      <c r="C7991">
        <v>9.4590462948533904</v>
      </c>
      <c r="G7991" s="2"/>
      <c r="H7991" s="2">
        <v>16</v>
      </c>
      <c r="I7991" s="11">
        <v>0.37893056000000003</v>
      </c>
      <c r="J7991" s="6">
        <v>0.50521715</v>
      </c>
    </row>
    <row r="7992" spans="2:10" x14ac:dyDescent="0.15">
      <c r="B7992">
        <v>17</v>
      </c>
      <c r="C7992">
        <v>10.38506797827081</v>
      </c>
      <c r="G7992" s="2"/>
      <c r="H7992" s="2">
        <v>17</v>
      </c>
      <c r="I7992" s="11">
        <v>0.38014984000000002</v>
      </c>
      <c r="J7992" s="6">
        <v>0.50504735000000001</v>
      </c>
    </row>
    <row r="7993" spans="2:10" x14ac:dyDescent="0.15">
      <c r="B7993">
        <v>18</v>
      </c>
      <c r="C7993">
        <v>11.376305656580483</v>
      </c>
      <c r="G7993" s="2"/>
      <c r="H7993" s="2">
        <v>18</v>
      </c>
      <c r="I7993" s="11">
        <v>0.37919978999999998</v>
      </c>
      <c r="J7993" s="6">
        <v>0.50403253999999997</v>
      </c>
    </row>
    <row r="7994" spans="2:10" x14ac:dyDescent="0.15">
      <c r="B7994">
        <v>19</v>
      </c>
      <c r="C7994">
        <v>12.598855846163429</v>
      </c>
      <c r="G7994" s="2"/>
      <c r="H7994" s="2">
        <v>19</v>
      </c>
      <c r="I7994" s="11">
        <v>0.37908579999999997</v>
      </c>
      <c r="J7994" s="6">
        <v>0.50125145000000004</v>
      </c>
    </row>
    <row r="7995" spans="2:10" x14ac:dyDescent="0.15">
      <c r="B7995">
        <v>20</v>
      </c>
      <c r="C7995">
        <v>13.471912422147989</v>
      </c>
      <c r="G7995" s="2"/>
      <c r="H7995" s="2">
        <v>20</v>
      </c>
      <c r="I7995" s="11">
        <v>0.37932578</v>
      </c>
      <c r="J7995" s="6">
        <v>0.5030888</v>
      </c>
    </row>
    <row r="7996" spans="2:10" x14ac:dyDescent="0.15">
      <c r="B7996">
        <v>21</v>
      </c>
      <c r="C7996">
        <v>14.252304953926171</v>
      </c>
      <c r="G7996" s="2"/>
      <c r="H7996" s="2">
        <v>21</v>
      </c>
      <c r="I7996" s="11">
        <v>0.37990525000000003</v>
      </c>
      <c r="J7996" s="6">
        <v>0.50487415999999996</v>
      </c>
    </row>
    <row r="7997" spans="2:10" x14ac:dyDescent="0.15">
      <c r="B7997">
        <v>22</v>
      </c>
      <c r="C7997">
        <v>15.004146018317023</v>
      </c>
      <c r="G7997" s="2"/>
      <c r="H7997" s="2">
        <v>22</v>
      </c>
      <c r="I7997" s="11">
        <v>0.37921524000000001</v>
      </c>
      <c r="J7997" s="6">
        <v>0.50404694999999999</v>
      </c>
    </row>
    <row r="7998" spans="2:10" x14ac:dyDescent="0.15">
      <c r="B7998">
        <v>23</v>
      </c>
      <c r="C7998">
        <v>15.798543739077454</v>
      </c>
      <c r="G7998" s="2"/>
      <c r="H7998" s="2">
        <v>23</v>
      </c>
      <c r="I7998" s="11">
        <v>0.38024213000000001</v>
      </c>
      <c r="J7998" s="6">
        <v>0.50480446000000001</v>
      </c>
    </row>
    <row r="7999" spans="2:10" x14ac:dyDescent="0.15">
      <c r="B7999">
        <v>24</v>
      </c>
      <c r="C7999">
        <v>16.684158467575216</v>
      </c>
      <c r="G7999" s="2"/>
      <c r="H7999" s="2">
        <v>24</v>
      </c>
      <c r="I7999" s="11">
        <v>0.37901712999999998</v>
      </c>
      <c r="J7999" s="6">
        <v>0.50268926999999997</v>
      </c>
    </row>
    <row r="8000" spans="2:10" x14ac:dyDescent="0.15">
      <c r="B8000">
        <v>25</v>
      </c>
      <c r="C8000">
        <v>17.408910106001482</v>
      </c>
      <c r="G8000" s="2"/>
      <c r="H8000" s="2">
        <v>25</v>
      </c>
      <c r="I8000" s="11">
        <v>0.37922429000000002</v>
      </c>
      <c r="J8000" s="6">
        <v>0.50235540000000001</v>
      </c>
    </row>
    <row r="8001" spans="2:10" x14ac:dyDescent="0.15">
      <c r="B8001">
        <v>26</v>
      </c>
      <c r="C8001">
        <v>18.218245366231802</v>
      </c>
      <c r="G8001" s="2"/>
      <c r="H8001" s="2">
        <v>26</v>
      </c>
      <c r="I8001" s="11">
        <v>0.37902390000000002</v>
      </c>
      <c r="J8001" s="6">
        <v>0.50381438000000001</v>
      </c>
    </row>
    <row r="8002" spans="2:10" x14ac:dyDescent="0.15">
      <c r="B8002">
        <v>27</v>
      </c>
      <c r="C8002">
        <v>19.351466261349032</v>
      </c>
      <c r="G8002" s="2"/>
      <c r="H8002" s="2">
        <v>27</v>
      </c>
      <c r="I8002" s="11">
        <v>0.38009496999999998</v>
      </c>
      <c r="J8002" s="6">
        <v>0.50227568</v>
      </c>
    </row>
    <row r="8003" spans="2:10" x14ac:dyDescent="0.15">
      <c r="B8003">
        <v>28</v>
      </c>
      <c r="C8003">
        <v>20.272809020048328</v>
      </c>
      <c r="G8003" s="2"/>
      <c r="H8003" s="2">
        <v>28</v>
      </c>
      <c r="I8003" s="11">
        <v>0.37889318</v>
      </c>
      <c r="J8003" s="6">
        <v>0.50554631000000005</v>
      </c>
    </row>
    <row r="8004" spans="2:10" x14ac:dyDescent="0.15">
      <c r="B8004">
        <v>29</v>
      </c>
      <c r="C8004">
        <v>21.120650503255213</v>
      </c>
      <c r="G8004" s="2"/>
      <c r="H8004" s="2">
        <v>29</v>
      </c>
      <c r="I8004" s="11">
        <v>0.37958562000000001</v>
      </c>
      <c r="J8004" s="6">
        <v>0.50429237999999998</v>
      </c>
    </row>
    <row r="8005" spans="2:10" x14ac:dyDescent="0.15">
      <c r="B8005">
        <v>30</v>
      </c>
      <c r="C8005">
        <v>21.646742246265209</v>
      </c>
      <c r="G8005" s="2"/>
      <c r="H8005" s="2">
        <v>30</v>
      </c>
      <c r="I8005" s="11">
        <v>0.37883588000000001</v>
      </c>
      <c r="J8005" s="6">
        <v>0.50184200999999995</v>
      </c>
    </row>
    <row r="8006" spans="2:10" x14ac:dyDescent="0.15">
      <c r="B8006">
        <v>31</v>
      </c>
      <c r="C8006">
        <v>21.895864139181693</v>
      </c>
      <c r="G8006" s="2"/>
      <c r="H8006" s="2">
        <v>31</v>
      </c>
      <c r="I8006" s="11">
        <v>0.37864801999999997</v>
      </c>
      <c r="J8006" s="6">
        <v>0.50119409000000004</v>
      </c>
    </row>
    <row r="8007" spans="2:10" x14ac:dyDescent="0.15">
      <c r="B8007">
        <v>32</v>
      </c>
      <c r="C8007">
        <v>22.086612421462906</v>
      </c>
      <c r="G8007" s="2"/>
      <c r="H8007" s="2">
        <v>32</v>
      </c>
      <c r="I8007" s="11">
        <v>0.37903599999999998</v>
      </c>
      <c r="J8007" s="6">
        <v>0.50514488999999996</v>
      </c>
    </row>
    <row r="8008" spans="2:10" x14ac:dyDescent="0.15">
      <c r="B8008">
        <v>33</v>
      </c>
      <c r="C8008">
        <v>21.932081895598966</v>
      </c>
      <c r="G8008" s="2"/>
      <c r="H8008" s="2">
        <v>33</v>
      </c>
      <c r="I8008" s="11">
        <v>0.37857217999999998</v>
      </c>
      <c r="J8008" s="6">
        <v>0.50393332999999996</v>
      </c>
    </row>
    <row r="8009" spans="2:10" x14ac:dyDescent="0.15">
      <c r="B8009">
        <v>34</v>
      </c>
      <c r="C8009">
        <v>21.263612715721617</v>
      </c>
      <c r="G8009" s="2"/>
      <c r="H8009" s="2">
        <v>34</v>
      </c>
      <c r="I8009" s="11">
        <v>0.37822519999999998</v>
      </c>
      <c r="J8009" s="6">
        <v>0.50435479999999999</v>
      </c>
    </row>
    <row r="8010" spans="2:10" x14ac:dyDescent="0.15">
      <c r="B8010">
        <v>35</v>
      </c>
      <c r="C8010">
        <v>20.234735385976499</v>
      </c>
      <c r="G8010" s="2"/>
      <c r="H8010" s="2">
        <v>35</v>
      </c>
      <c r="I8010" s="11">
        <v>0.37770255000000003</v>
      </c>
      <c r="J8010" s="6">
        <v>0.50398089999999995</v>
      </c>
    </row>
    <row r="8011" spans="2:10" x14ac:dyDescent="0.15">
      <c r="B8011">
        <v>36</v>
      </c>
      <c r="C8011">
        <v>19.230268342408504</v>
      </c>
      <c r="G8011" s="2"/>
      <c r="H8011" s="2">
        <v>36</v>
      </c>
      <c r="I8011" s="11">
        <v>0.3775193</v>
      </c>
      <c r="J8011" s="6">
        <v>0.50326327999999998</v>
      </c>
    </row>
    <row r="8012" spans="2:10" x14ac:dyDescent="0.15">
      <c r="B8012">
        <v>37</v>
      </c>
      <c r="C8012">
        <v>18.78449435410252</v>
      </c>
      <c r="G8012" s="2"/>
      <c r="H8012" s="2">
        <v>37</v>
      </c>
      <c r="I8012" s="11">
        <v>0.37914493999999999</v>
      </c>
      <c r="J8012" s="6">
        <v>0.50183107000000005</v>
      </c>
    </row>
    <row r="8013" spans="2:10" x14ac:dyDescent="0.15">
      <c r="B8013">
        <v>38</v>
      </c>
      <c r="C8013">
        <v>18.225826712589324</v>
      </c>
      <c r="G8013" s="2"/>
      <c r="H8013" s="2">
        <v>38</v>
      </c>
      <c r="I8013" s="11">
        <v>0.37762527000000001</v>
      </c>
      <c r="J8013" s="6">
        <v>0.50330381999999996</v>
      </c>
    </row>
    <row r="8014" spans="2:10" x14ac:dyDescent="0.15">
      <c r="B8014">
        <v>39</v>
      </c>
      <c r="C8014">
        <v>17.872404435890129</v>
      </c>
      <c r="G8014" s="2"/>
      <c r="H8014" s="2">
        <v>39</v>
      </c>
      <c r="I8014" s="11">
        <v>0.37853481</v>
      </c>
      <c r="J8014" s="6">
        <v>0.50351208000000003</v>
      </c>
    </row>
    <row r="8015" spans="2:10" x14ac:dyDescent="0.15">
      <c r="B8015">
        <v>40</v>
      </c>
      <c r="C8015">
        <v>17.569394762078534</v>
      </c>
      <c r="G8015" s="2"/>
      <c r="H8015" s="2">
        <v>40</v>
      </c>
      <c r="I8015" s="11">
        <v>0.37781844999999997</v>
      </c>
      <c r="J8015" s="6">
        <v>0.50103010999999997</v>
      </c>
    </row>
    <row r="8016" spans="2:10" x14ac:dyDescent="0.15">
      <c r="B8016">
        <v>41</v>
      </c>
      <c r="C8016">
        <v>17.210728032491833</v>
      </c>
      <c r="G8016" s="2"/>
      <c r="H8016" s="2">
        <v>41</v>
      </c>
      <c r="I8016" s="11">
        <v>0.37724664000000002</v>
      </c>
      <c r="J8016" s="6">
        <v>0.50248493999999999</v>
      </c>
    </row>
    <row r="8017" spans="1:10" x14ac:dyDescent="0.15">
      <c r="B8017">
        <v>42</v>
      </c>
      <c r="C8017">
        <v>16.96763708439455</v>
      </c>
      <c r="G8017" s="2"/>
      <c r="H8017" s="2">
        <v>42</v>
      </c>
      <c r="I8017" s="11">
        <v>0.37834862000000002</v>
      </c>
      <c r="J8017" s="6">
        <v>0.49990537000000002</v>
      </c>
    </row>
    <row r="8018" spans="1:10" x14ac:dyDescent="0.15">
      <c r="B8018">
        <v>43</v>
      </c>
      <c r="C8018">
        <v>16.547570912059843</v>
      </c>
      <c r="G8018" s="2"/>
      <c r="H8018" s="2">
        <v>43</v>
      </c>
      <c r="I8018" s="11">
        <v>0.37712139</v>
      </c>
      <c r="J8018" s="6">
        <v>0.50446139000000001</v>
      </c>
    </row>
    <row r="8019" spans="1:10" x14ac:dyDescent="0.15">
      <c r="B8019">
        <v>44</v>
      </c>
      <c r="C8019">
        <v>16.138226491053238</v>
      </c>
      <c r="G8019" s="2"/>
      <c r="H8019" s="2">
        <v>44</v>
      </c>
      <c r="I8019" s="11">
        <v>0.37884972</v>
      </c>
      <c r="J8019" s="6">
        <v>0.49673411000000001</v>
      </c>
    </row>
    <row r="8020" spans="1:10" x14ac:dyDescent="0.15">
      <c r="B8020">
        <v>45</v>
      </c>
      <c r="C8020">
        <v>15.227267172224458</v>
      </c>
      <c r="G8020" s="2"/>
      <c r="H8020" s="2">
        <v>45</v>
      </c>
      <c r="I8020" s="11">
        <v>0.37805064999999999</v>
      </c>
      <c r="J8020" s="6">
        <v>0.50395334000000003</v>
      </c>
    </row>
    <row r="8021" spans="1:10" x14ac:dyDescent="0.15">
      <c r="B8021">
        <v>46</v>
      </c>
      <c r="C8021">
        <v>14.260180084782283</v>
      </c>
      <c r="G8021" s="2"/>
      <c r="H8021" s="2">
        <v>46</v>
      </c>
      <c r="I8021" s="11">
        <v>0.37783288999999998</v>
      </c>
      <c r="J8021" s="6">
        <v>0.50483966999999996</v>
      </c>
    </row>
    <row r="8022" spans="1:10" x14ac:dyDescent="0.15">
      <c r="B8022">
        <v>47</v>
      </c>
      <c r="C8022">
        <v>13.858930175419498</v>
      </c>
      <c r="G8022" s="2"/>
      <c r="H8022" s="2">
        <v>47</v>
      </c>
      <c r="I8022" s="11">
        <v>0.37792468000000001</v>
      </c>
      <c r="J8022" s="6">
        <v>0.50371524999999995</v>
      </c>
    </row>
    <row r="8023" spans="1:10" x14ac:dyDescent="0.15">
      <c r="B8023">
        <v>48</v>
      </c>
      <c r="C8023">
        <v>13.036892253312141</v>
      </c>
      <c r="G8023" s="2"/>
      <c r="H8023" s="2">
        <v>48</v>
      </c>
      <c r="I8023" s="11">
        <v>0.37833418000000002</v>
      </c>
      <c r="J8023" s="6">
        <v>0.50375535000000005</v>
      </c>
    </row>
    <row r="8024" spans="1:10" x14ac:dyDescent="0.15">
      <c r="A8024" s="5">
        <v>41734</v>
      </c>
      <c r="B8024">
        <v>1</v>
      </c>
      <c r="C8024">
        <v>12.533472249666611</v>
      </c>
      <c r="G8024" s="1">
        <v>41734</v>
      </c>
      <c r="H8024" s="2">
        <v>1</v>
      </c>
      <c r="I8024" s="11">
        <v>0.37856184999999998</v>
      </c>
      <c r="J8024" s="6">
        <v>0.50366295000000005</v>
      </c>
    </row>
    <row r="8025" spans="1:10" x14ac:dyDescent="0.15">
      <c r="B8025">
        <v>2</v>
      </c>
      <c r="C8025">
        <v>11.556918494258921</v>
      </c>
      <c r="G8025" s="2"/>
      <c r="H8025" s="2">
        <v>2</v>
      </c>
      <c r="I8025" s="11">
        <v>0.37802074000000002</v>
      </c>
      <c r="J8025" s="6">
        <v>0.50319104999999997</v>
      </c>
    </row>
    <row r="8026" spans="1:10" x14ac:dyDescent="0.15">
      <c r="B8026">
        <v>3</v>
      </c>
      <c r="C8026">
        <v>11.058019602381847</v>
      </c>
      <c r="G8026" s="2"/>
      <c r="H8026" s="2">
        <v>3</v>
      </c>
      <c r="I8026" s="11">
        <v>0.37916957000000001</v>
      </c>
      <c r="J8026" s="6">
        <v>0.50487954999999995</v>
      </c>
    </row>
    <row r="8027" spans="1:10" x14ac:dyDescent="0.15">
      <c r="B8027">
        <v>4</v>
      </c>
      <c r="C8027">
        <v>10.536039825029105</v>
      </c>
      <c r="G8027" s="2"/>
      <c r="H8027" s="2">
        <v>4</v>
      </c>
      <c r="I8027" s="11">
        <v>0.37828994999999999</v>
      </c>
      <c r="J8027" s="6">
        <v>0.50454431</v>
      </c>
    </row>
    <row r="8028" spans="1:10" x14ac:dyDescent="0.15">
      <c r="B8028">
        <v>5</v>
      </c>
      <c r="C8028">
        <v>10.578704496435588</v>
      </c>
      <c r="G8028" s="2"/>
      <c r="H8028" s="2">
        <v>5</v>
      </c>
      <c r="I8028" s="11">
        <v>0.37898063999999998</v>
      </c>
      <c r="J8028" s="6">
        <v>0.50415339999999997</v>
      </c>
    </row>
    <row r="8029" spans="1:10" x14ac:dyDescent="0.15">
      <c r="B8029">
        <v>6</v>
      </c>
      <c r="C8029">
        <v>10.594879825064702</v>
      </c>
      <c r="G8029" s="2"/>
      <c r="H8029" s="2">
        <v>6</v>
      </c>
      <c r="I8029" s="11">
        <v>0.37916221999999999</v>
      </c>
      <c r="J8029" s="6">
        <v>0.50472536999999995</v>
      </c>
    </row>
    <row r="8030" spans="1:10" x14ac:dyDescent="0.15">
      <c r="B8030">
        <v>7</v>
      </c>
      <c r="C8030">
        <v>10.670847621892396</v>
      </c>
      <c r="G8030" s="2"/>
      <c r="H8030" s="2">
        <v>7</v>
      </c>
      <c r="I8030" s="11">
        <v>0.37864426000000001</v>
      </c>
      <c r="J8030" s="6">
        <v>0.50542836999999996</v>
      </c>
    </row>
    <row r="8031" spans="1:10" x14ac:dyDescent="0.15">
      <c r="B8031">
        <v>8</v>
      </c>
      <c r="C8031">
        <v>10.783727458222224</v>
      </c>
      <c r="G8031" s="2"/>
      <c r="H8031" s="2">
        <v>8</v>
      </c>
      <c r="I8031" s="11">
        <v>0.37800931999999998</v>
      </c>
      <c r="J8031" s="6">
        <v>0.50651913999999998</v>
      </c>
    </row>
    <row r="8032" spans="1:10" x14ac:dyDescent="0.15">
      <c r="B8032">
        <v>9</v>
      </c>
      <c r="C8032">
        <v>10.627046799912769</v>
      </c>
      <c r="G8032" s="2"/>
      <c r="H8032" s="2">
        <v>9</v>
      </c>
      <c r="I8032" s="11">
        <v>0.37985903999999998</v>
      </c>
      <c r="J8032" s="6">
        <v>0.50115233000000003</v>
      </c>
    </row>
    <row r="8033" spans="2:10" x14ac:dyDescent="0.15">
      <c r="B8033">
        <v>10</v>
      </c>
      <c r="C8033">
        <v>10.634098558978017</v>
      </c>
      <c r="G8033" s="2"/>
      <c r="H8033" s="2">
        <v>10</v>
      </c>
      <c r="I8033" s="11">
        <v>0.37747015</v>
      </c>
      <c r="J8033" s="6">
        <v>0.50548033999999997</v>
      </c>
    </row>
    <row r="8034" spans="2:10" x14ac:dyDescent="0.15">
      <c r="B8034">
        <v>11</v>
      </c>
      <c r="C8034">
        <v>10.331614043722251</v>
      </c>
      <c r="G8034" s="2"/>
      <c r="H8034" s="2">
        <v>11</v>
      </c>
      <c r="I8034" s="11">
        <v>0.37889093000000001</v>
      </c>
      <c r="J8034" s="6">
        <v>0.50259282999999999</v>
      </c>
    </row>
    <row r="8035" spans="2:10" x14ac:dyDescent="0.15">
      <c r="B8035">
        <v>12</v>
      </c>
      <c r="C8035">
        <v>10.252072631521363</v>
      </c>
      <c r="G8035" s="2"/>
      <c r="H8035" s="2">
        <v>12</v>
      </c>
      <c r="I8035" s="11">
        <v>0.37865875999999998</v>
      </c>
      <c r="J8035" s="6">
        <v>0.50436977000000005</v>
      </c>
    </row>
    <row r="8036" spans="2:10" x14ac:dyDescent="0.15">
      <c r="B8036">
        <v>13</v>
      </c>
      <c r="C8036">
        <v>10.396834255797602</v>
      </c>
      <c r="G8036" s="2"/>
      <c r="H8036" s="2">
        <v>13</v>
      </c>
      <c r="I8036" s="11">
        <v>0.37958620999999998</v>
      </c>
      <c r="J8036" s="6">
        <v>0.50501845999999995</v>
      </c>
    </row>
    <row r="8037" spans="2:10" x14ac:dyDescent="0.15">
      <c r="B8037">
        <v>14</v>
      </c>
      <c r="C8037">
        <v>10.612157638947808</v>
      </c>
      <c r="G8037" s="2"/>
      <c r="H8037" s="2">
        <v>14</v>
      </c>
      <c r="I8037" s="11">
        <v>0.37883537</v>
      </c>
      <c r="J8037" s="6">
        <v>0.50429723000000004</v>
      </c>
    </row>
    <row r="8038" spans="2:10" x14ac:dyDescent="0.15">
      <c r="B8038">
        <v>15</v>
      </c>
      <c r="C8038">
        <v>11.08295356757526</v>
      </c>
      <c r="G8038" s="2"/>
      <c r="H8038" s="2">
        <v>15</v>
      </c>
      <c r="I8038" s="11">
        <v>0.38129917000000002</v>
      </c>
      <c r="J8038" s="6">
        <v>0.49920416000000001</v>
      </c>
    </row>
    <row r="8039" spans="2:10" x14ac:dyDescent="0.15">
      <c r="B8039">
        <v>16</v>
      </c>
      <c r="C8039">
        <v>11.080040246134466</v>
      </c>
      <c r="G8039" s="2"/>
      <c r="H8039" s="2">
        <v>16</v>
      </c>
      <c r="I8039" s="11">
        <v>0.37885338000000002</v>
      </c>
      <c r="J8039" s="6">
        <v>0.50481798</v>
      </c>
    </row>
    <row r="8040" spans="2:10" x14ac:dyDescent="0.15">
      <c r="B8040">
        <v>17</v>
      </c>
      <c r="C8040">
        <v>11.529370530906357</v>
      </c>
      <c r="G8040" s="2"/>
      <c r="H8040" s="2">
        <v>17</v>
      </c>
      <c r="I8040" s="11">
        <v>0.37846581000000001</v>
      </c>
      <c r="J8040" s="6">
        <v>0.50347313999999999</v>
      </c>
    </row>
    <row r="8041" spans="2:10" x14ac:dyDescent="0.15">
      <c r="B8041">
        <v>18</v>
      </c>
      <c r="C8041">
        <v>11.936108314439913</v>
      </c>
      <c r="G8041" s="2"/>
      <c r="H8041" s="2">
        <v>18</v>
      </c>
      <c r="I8041" s="11">
        <v>0.37899185000000002</v>
      </c>
      <c r="J8041" s="6">
        <v>0.50554832000000005</v>
      </c>
    </row>
    <row r="8042" spans="2:10" x14ac:dyDescent="0.15">
      <c r="B8042">
        <v>19</v>
      </c>
      <c r="C8042">
        <v>12.187085119905104</v>
      </c>
      <c r="G8042" s="2"/>
      <c r="H8042" s="2">
        <v>19</v>
      </c>
      <c r="I8042" s="11">
        <v>0.37765502000000001</v>
      </c>
      <c r="J8042" s="6">
        <v>0.50526711999999996</v>
      </c>
    </row>
    <row r="8043" spans="2:10" x14ac:dyDescent="0.15">
      <c r="B8043">
        <v>20</v>
      </c>
      <c r="C8043">
        <v>12.348378159686357</v>
      </c>
      <c r="G8043" s="2"/>
      <c r="H8043" s="2">
        <v>20</v>
      </c>
      <c r="I8043" s="11">
        <v>0.37850597000000002</v>
      </c>
      <c r="J8043" s="6">
        <v>0.50497190999999997</v>
      </c>
    </row>
    <row r="8044" spans="2:10" x14ac:dyDescent="0.15">
      <c r="B8044">
        <v>21</v>
      </c>
      <c r="C8044">
        <v>12.334271990968405</v>
      </c>
      <c r="G8044" s="2"/>
      <c r="H8044" s="2">
        <v>21</v>
      </c>
      <c r="I8044" s="11">
        <v>0.37843144000000001</v>
      </c>
      <c r="J8044" s="6">
        <v>0.50204088999999996</v>
      </c>
    </row>
    <row r="8045" spans="2:10" x14ac:dyDescent="0.15">
      <c r="B8045">
        <v>22</v>
      </c>
      <c r="C8045">
        <v>12.424977713766305</v>
      </c>
      <c r="G8045" s="2"/>
      <c r="H8045" s="2">
        <v>22</v>
      </c>
      <c r="I8045" s="11">
        <v>0.37825987999999999</v>
      </c>
      <c r="J8045" s="6">
        <v>0.50417014999999998</v>
      </c>
    </row>
    <row r="8046" spans="2:10" x14ac:dyDescent="0.15">
      <c r="B8046">
        <v>23</v>
      </c>
      <c r="C8046">
        <v>12.787695960363614</v>
      </c>
      <c r="G8046" s="2"/>
      <c r="H8046" s="2">
        <v>23</v>
      </c>
      <c r="I8046" s="11">
        <v>0.37970039999999999</v>
      </c>
      <c r="J8046" s="6">
        <v>0.50399780999999999</v>
      </c>
    </row>
    <row r="8047" spans="2:10" x14ac:dyDescent="0.15">
      <c r="B8047">
        <v>24</v>
      </c>
      <c r="C8047">
        <v>12.76987671437549</v>
      </c>
      <c r="G8047" s="2"/>
      <c r="H8047" s="2">
        <v>24</v>
      </c>
      <c r="I8047" s="11">
        <v>0.37980858000000001</v>
      </c>
      <c r="J8047" s="6">
        <v>0.50097517999999996</v>
      </c>
    </row>
    <row r="8048" spans="2:10" x14ac:dyDescent="0.15">
      <c r="B8048">
        <v>25</v>
      </c>
      <c r="C8048">
        <v>12.793763879898608</v>
      </c>
      <c r="G8048" s="2"/>
      <c r="H8048" s="2">
        <v>25</v>
      </c>
      <c r="I8048" s="11">
        <v>0.37916154000000002</v>
      </c>
      <c r="J8048" s="6">
        <v>0.50440381000000001</v>
      </c>
    </row>
    <row r="8049" spans="2:10" x14ac:dyDescent="0.15">
      <c r="B8049">
        <v>26</v>
      </c>
      <c r="C8049">
        <v>13.252849441602155</v>
      </c>
      <c r="G8049" s="2"/>
      <c r="H8049" s="2">
        <v>26</v>
      </c>
      <c r="I8049" s="11">
        <v>0.37942360000000003</v>
      </c>
      <c r="J8049" s="6">
        <v>0.50369850999999999</v>
      </c>
    </row>
    <row r="8050" spans="2:10" x14ac:dyDescent="0.15">
      <c r="B8050">
        <v>27</v>
      </c>
      <c r="C8050">
        <v>14.494441106893303</v>
      </c>
      <c r="G8050" s="2"/>
      <c r="H8050" s="2">
        <v>27</v>
      </c>
      <c r="I8050" s="11">
        <v>0.37950518999999999</v>
      </c>
      <c r="J8050" s="6">
        <v>0.50468135000000003</v>
      </c>
    </row>
    <row r="8051" spans="2:10" x14ac:dyDescent="0.15">
      <c r="B8051">
        <v>28</v>
      </c>
      <c r="C8051">
        <v>15.209362560669604</v>
      </c>
      <c r="G8051" s="2"/>
      <c r="H8051" s="2">
        <v>28</v>
      </c>
      <c r="I8051" s="11">
        <v>0.37894016000000003</v>
      </c>
      <c r="J8051" s="6">
        <v>0.50249732000000003</v>
      </c>
    </row>
    <row r="8052" spans="2:10" x14ac:dyDescent="0.15">
      <c r="B8052">
        <v>29</v>
      </c>
      <c r="C8052">
        <v>16.1439004982808</v>
      </c>
      <c r="G8052" s="2"/>
      <c r="H8052" s="2">
        <v>29</v>
      </c>
      <c r="I8052" s="11">
        <v>0.37986924999999999</v>
      </c>
      <c r="J8052" s="6">
        <v>0.50449445999999998</v>
      </c>
    </row>
    <row r="8053" spans="2:10" x14ac:dyDescent="0.15">
      <c r="B8053">
        <v>30</v>
      </c>
      <c r="C8053">
        <v>16.71148892526697</v>
      </c>
      <c r="G8053" s="2"/>
      <c r="H8053" s="2">
        <v>30</v>
      </c>
      <c r="I8053" s="11">
        <v>0.37988407000000002</v>
      </c>
      <c r="J8053" s="6">
        <v>0.50597585</v>
      </c>
    </row>
    <row r="8054" spans="2:10" x14ac:dyDescent="0.15">
      <c r="B8054">
        <v>31</v>
      </c>
      <c r="C8054">
        <v>16.507514352454688</v>
      </c>
      <c r="G8054" s="2"/>
      <c r="H8054" s="2">
        <v>31</v>
      </c>
      <c r="I8054" s="11">
        <v>0.37779457999999999</v>
      </c>
      <c r="J8054" s="6">
        <v>0.50402460000000004</v>
      </c>
    </row>
    <row r="8055" spans="2:10" x14ac:dyDescent="0.15">
      <c r="B8055">
        <v>32</v>
      </c>
      <c r="C8055">
        <v>17.322086811108022</v>
      </c>
      <c r="G8055" s="2"/>
      <c r="H8055" s="2">
        <v>32</v>
      </c>
      <c r="I8055" s="11">
        <v>0.37981596000000001</v>
      </c>
      <c r="J8055" s="6">
        <v>0.50198765999999995</v>
      </c>
    </row>
    <row r="8056" spans="2:10" x14ac:dyDescent="0.15">
      <c r="B8056">
        <v>33</v>
      </c>
      <c r="C8056">
        <v>16.655110330469828</v>
      </c>
      <c r="G8056" s="2"/>
      <c r="H8056" s="2">
        <v>33</v>
      </c>
      <c r="I8056" s="11">
        <v>0.37851323999999997</v>
      </c>
      <c r="J8056" s="6">
        <v>0.50233512999999996</v>
      </c>
    </row>
    <row r="8057" spans="2:10" x14ac:dyDescent="0.15">
      <c r="B8057">
        <v>34</v>
      </c>
      <c r="C8057">
        <v>16.045066738852618</v>
      </c>
      <c r="G8057" s="2"/>
      <c r="H8057" s="2">
        <v>34</v>
      </c>
      <c r="I8057" s="11">
        <v>0.37882529999999998</v>
      </c>
      <c r="J8057" s="6">
        <v>0.50426194000000002</v>
      </c>
    </row>
    <row r="8058" spans="2:10" x14ac:dyDescent="0.15">
      <c r="B8058">
        <v>35</v>
      </c>
      <c r="C8058">
        <v>14.342687850695967</v>
      </c>
      <c r="G8058" s="2"/>
      <c r="H8058" s="2">
        <v>35</v>
      </c>
      <c r="I8058" s="11">
        <v>0.37829481999999998</v>
      </c>
      <c r="J8058" s="6">
        <v>0.49960412999999998</v>
      </c>
    </row>
    <row r="8059" spans="2:10" x14ac:dyDescent="0.15">
      <c r="B8059">
        <v>36</v>
      </c>
      <c r="C8059">
        <v>12.310188473206775</v>
      </c>
      <c r="G8059" s="2"/>
      <c r="H8059" s="2">
        <v>36</v>
      </c>
      <c r="I8059" s="11">
        <v>0.37867983999999999</v>
      </c>
      <c r="J8059" s="6">
        <v>0.50422142999999997</v>
      </c>
    </row>
    <row r="8060" spans="2:10" x14ac:dyDescent="0.15">
      <c r="B8060">
        <v>37</v>
      </c>
      <c r="C8060">
        <v>11.315384835941279</v>
      </c>
      <c r="G8060" s="2"/>
      <c r="H8060" s="2">
        <v>37</v>
      </c>
      <c r="I8060" s="11">
        <v>0.37857781000000001</v>
      </c>
      <c r="J8060" s="6">
        <v>0.50537220999999999</v>
      </c>
    </row>
    <row r="8061" spans="2:10" x14ac:dyDescent="0.15">
      <c r="B8061">
        <v>38</v>
      </c>
      <c r="C8061">
        <v>10.960991155798208</v>
      </c>
      <c r="G8061" s="2"/>
      <c r="H8061" s="2">
        <v>38</v>
      </c>
      <c r="I8061" s="11">
        <v>0.37907424000000001</v>
      </c>
      <c r="J8061" s="6">
        <v>0.50457072000000003</v>
      </c>
    </row>
    <row r="8062" spans="2:10" x14ac:dyDescent="0.15">
      <c r="B8062">
        <v>39</v>
      </c>
      <c r="C8062">
        <v>10.690661942647441</v>
      </c>
      <c r="G8062" s="2"/>
      <c r="H8062" s="2">
        <v>39</v>
      </c>
      <c r="I8062" s="11">
        <v>0.37911379000000001</v>
      </c>
      <c r="J8062" s="6">
        <v>0.50216954999999996</v>
      </c>
    </row>
    <row r="8063" spans="2:10" x14ac:dyDescent="0.15">
      <c r="B8063">
        <v>40</v>
      </c>
      <c r="C8063">
        <v>10.321554359770566</v>
      </c>
      <c r="G8063" s="2"/>
      <c r="H8063" s="2">
        <v>40</v>
      </c>
      <c r="I8063" s="11">
        <v>0.37800052000000001</v>
      </c>
      <c r="J8063" s="6">
        <v>0.50385263999999996</v>
      </c>
    </row>
    <row r="8064" spans="2:10" x14ac:dyDescent="0.15">
      <c r="B8064">
        <v>41</v>
      </c>
      <c r="C8064">
        <v>10.214075038213405</v>
      </c>
      <c r="G8064" s="2"/>
      <c r="H8064" s="2">
        <v>41</v>
      </c>
      <c r="I8064" s="11">
        <v>0.37885363999999999</v>
      </c>
      <c r="J8064" s="6">
        <v>0.50412656</v>
      </c>
    </row>
    <row r="8065" spans="1:10" x14ac:dyDescent="0.15">
      <c r="B8065">
        <v>42</v>
      </c>
      <c r="C8065">
        <v>10.324621476691432</v>
      </c>
      <c r="G8065" s="2"/>
      <c r="H8065" s="2">
        <v>42</v>
      </c>
      <c r="I8065" s="11">
        <v>0.37834841000000002</v>
      </c>
      <c r="J8065" s="6">
        <v>0.50421611</v>
      </c>
    </row>
    <row r="8066" spans="1:10" x14ac:dyDescent="0.15">
      <c r="B8066">
        <v>43</v>
      </c>
      <c r="C8066">
        <v>10.009848954177375</v>
      </c>
      <c r="G8066" s="2"/>
      <c r="H8066" s="2">
        <v>43</v>
      </c>
      <c r="I8066" s="11">
        <v>0.37747240999999998</v>
      </c>
      <c r="J8066" s="6">
        <v>0.50348347999999998</v>
      </c>
    </row>
    <row r="8067" spans="1:10" x14ac:dyDescent="0.15">
      <c r="B8067">
        <v>44</v>
      </c>
      <c r="C8067">
        <v>9.7437043546325199</v>
      </c>
      <c r="G8067" s="2"/>
      <c r="H8067" s="2">
        <v>44</v>
      </c>
      <c r="I8067" s="11">
        <v>0.37802554999999999</v>
      </c>
      <c r="J8067" s="6">
        <v>0.50361814000000005</v>
      </c>
    </row>
    <row r="8068" spans="1:10" x14ac:dyDescent="0.15">
      <c r="B8068">
        <v>45</v>
      </c>
      <c r="C8068">
        <v>9.6332312532968647</v>
      </c>
      <c r="G8068" s="2"/>
      <c r="H8068" s="2">
        <v>45</v>
      </c>
      <c r="I8068" s="11">
        <v>0.37688261000000001</v>
      </c>
      <c r="J8068" s="6">
        <v>0.50417168999999995</v>
      </c>
    </row>
    <row r="8069" spans="1:10" x14ac:dyDescent="0.15">
      <c r="B8069">
        <v>46</v>
      </c>
      <c r="C8069">
        <v>9.1061527997626612</v>
      </c>
      <c r="G8069" s="2"/>
      <c r="H8069" s="2">
        <v>46</v>
      </c>
      <c r="I8069" s="11">
        <v>0.37881355</v>
      </c>
      <c r="J8069" s="6">
        <v>0.50538207000000002</v>
      </c>
    </row>
    <row r="8070" spans="1:10" x14ac:dyDescent="0.15">
      <c r="B8070">
        <v>47</v>
      </c>
      <c r="C8070">
        <v>9.0293550347237943</v>
      </c>
      <c r="G8070" s="2"/>
      <c r="H8070" s="2">
        <v>47</v>
      </c>
      <c r="I8070" s="11">
        <v>0.37824814000000001</v>
      </c>
      <c r="J8070" s="6">
        <v>0.50377145000000001</v>
      </c>
    </row>
    <row r="8071" spans="1:10" x14ac:dyDescent="0.15">
      <c r="B8071">
        <v>48</v>
      </c>
      <c r="C8071">
        <v>8.9239373300261757</v>
      </c>
      <c r="G8071" s="2"/>
      <c r="H8071" s="2">
        <v>48</v>
      </c>
      <c r="I8071" s="11">
        <v>0.37923212000000001</v>
      </c>
      <c r="J8071" s="6">
        <v>0.50554927000000005</v>
      </c>
    </row>
    <row r="8072" spans="1:10" x14ac:dyDescent="0.15">
      <c r="A8072" s="5">
        <v>41735</v>
      </c>
      <c r="B8072">
        <v>1</v>
      </c>
      <c r="C8072">
        <v>8.6771174459687348</v>
      </c>
      <c r="G8072" s="1">
        <v>41735</v>
      </c>
      <c r="H8072" s="2">
        <v>1</v>
      </c>
      <c r="I8072" s="11">
        <v>0.37835005999999999</v>
      </c>
      <c r="J8072" s="6">
        <v>0.50528242000000001</v>
      </c>
    </row>
    <row r="8073" spans="1:10" x14ac:dyDescent="0.15">
      <c r="B8073">
        <v>2</v>
      </c>
      <c r="C8073">
        <v>8.4153537087579107</v>
      </c>
      <c r="G8073" s="2"/>
      <c r="H8073" s="2">
        <v>2</v>
      </c>
      <c r="I8073" s="11">
        <v>0.37853464999999997</v>
      </c>
      <c r="J8073" s="6">
        <v>0.50452211999999996</v>
      </c>
    </row>
    <row r="8074" spans="1:10" x14ac:dyDescent="0.15">
      <c r="B8074">
        <v>3</v>
      </c>
      <c r="C8074">
        <v>8.1220539352007552</v>
      </c>
      <c r="G8074" s="2"/>
      <c r="H8074" s="2">
        <v>3</v>
      </c>
      <c r="I8074" s="11">
        <v>0.38006953999999998</v>
      </c>
      <c r="J8074" s="6">
        <v>0.50533377000000002</v>
      </c>
    </row>
    <row r="8075" spans="1:10" x14ac:dyDescent="0.15">
      <c r="B8075">
        <v>4</v>
      </c>
      <c r="C8075">
        <v>8.1538293493265712</v>
      </c>
      <c r="G8075" s="2"/>
      <c r="H8075" s="2">
        <v>4</v>
      </c>
      <c r="I8075" s="11">
        <v>0.38004513000000001</v>
      </c>
      <c r="J8075" s="6">
        <v>0.50105624999999998</v>
      </c>
    </row>
    <row r="8076" spans="1:10" x14ac:dyDescent="0.15">
      <c r="B8076">
        <v>5</v>
      </c>
      <c r="C8076">
        <v>8.1228813232506933</v>
      </c>
      <c r="G8076" s="2"/>
      <c r="H8076" s="2">
        <v>5</v>
      </c>
      <c r="I8076" s="11">
        <v>0.38033103000000001</v>
      </c>
      <c r="J8076" s="6">
        <v>0.50422526000000001</v>
      </c>
    </row>
    <row r="8077" spans="1:10" x14ac:dyDescent="0.15">
      <c r="B8077">
        <v>6</v>
      </c>
      <c r="C8077">
        <v>7.9659500534779966</v>
      </c>
      <c r="G8077" s="2"/>
      <c r="H8077" s="2">
        <v>6</v>
      </c>
      <c r="I8077" s="11">
        <v>0.37964450999999999</v>
      </c>
      <c r="J8077" s="6">
        <v>0.50574863000000003</v>
      </c>
    </row>
    <row r="8078" spans="1:10" x14ac:dyDescent="0.15">
      <c r="B8078">
        <v>7</v>
      </c>
      <c r="C8078">
        <v>7.6975835446825647</v>
      </c>
      <c r="G8078" s="2"/>
      <c r="H8078" s="2">
        <v>7</v>
      </c>
      <c r="I8078" s="11">
        <v>0.38088839000000002</v>
      </c>
      <c r="J8078" s="6">
        <v>0.50351204999999999</v>
      </c>
    </row>
    <row r="8079" spans="1:10" x14ac:dyDescent="0.15">
      <c r="B8079">
        <v>8</v>
      </c>
      <c r="C8079">
        <v>7.4235068987590962</v>
      </c>
      <c r="G8079" s="2"/>
      <c r="H8079" s="2">
        <v>8</v>
      </c>
      <c r="I8079" s="11">
        <v>0.38001721999999999</v>
      </c>
      <c r="J8079" s="6">
        <v>0.50545770999999995</v>
      </c>
    </row>
    <row r="8080" spans="1:10" x14ac:dyDescent="0.15">
      <c r="B8080">
        <v>9</v>
      </c>
      <c r="C8080">
        <v>7.3094537939555879</v>
      </c>
      <c r="G8080" s="2"/>
      <c r="H8080" s="2">
        <v>9</v>
      </c>
      <c r="I8080" s="11">
        <v>0.37901096000000001</v>
      </c>
      <c r="J8080" s="6">
        <v>0.50579247000000005</v>
      </c>
    </row>
    <row r="8081" spans="2:10" x14ac:dyDescent="0.15">
      <c r="B8081">
        <v>10</v>
      </c>
      <c r="C8081">
        <v>6.9418095969012308</v>
      </c>
      <c r="G8081" s="2"/>
      <c r="H8081" s="2">
        <v>10</v>
      </c>
      <c r="I8081" s="11">
        <v>0.38001309999999999</v>
      </c>
      <c r="J8081" s="6">
        <v>0.50109745000000006</v>
      </c>
    </row>
    <row r="8082" spans="2:10" x14ac:dyDescent="0.15">
      <c r="B8082">
        <v>11</v>
      </c>
      <c r="C8082">
        <v>6.9388424000025823</v>
      </c>
      <c r="G8082" s="2"/>
      <c r="H8082" s="2">
        <v>11</v>
      </c>
      <c r="I8082" s="11">
        <v>0.38059209999999999</v>
      </c>
      <c r="J8082" s="6">
        <v>0.50632951000000004</v>
      </c>
    </row>
    <row r="8083" spans="2:10" x14ac:dyDescent="0.15">
      <c r="B8083">
        <v>12</v>
      </c>
      <c r="C8083">
        <v>7.2669487823743983</v>
      </c>
      <c r="G8083" s="2"/>
      <c r="H8083" s="2">
        <v>12</v>
      </c>
      <c r="I8083" s="11">
        <v>0.38016301000000002</v>
      </c>
      <c r="J8083" s="6">
        <v>0.50824486000000002</v>
      </c>
    </row>
    <row r="8084" spans="2:10" x14ac:dyDescent="0.15">
      <c r="B8084">
        <v>13</v>
      </c>
      <c r="C8084">
        <v>7.9540495098858894</v>
      </c>
      <c r="G8084" s="2"/>
      <c r="H8084" s="2">
        <v>13</v>
      </c>
      <c r="I8084" s="11">
        <v>0.37991111</v>
      </c>
      <c r="J8084" s="6">
        <v>0.50549679000000003</v>
      </c>
    </row>
    <row r="8085" spans="2:10" x14ac:dyDescent="0.15">
      <c r="B8085">
        <v>14</v>
      </c>
      <c r="C8085">
        <v>8.6936350471729167</v>
      </c>
      <c r="G8085" s="2"/>
      <c r="H8085" s="2">
        <v>14</v>
      </c>
      <c r="I8085" s="11">
        <v>0.3803626</v>
      </c>
      <c r="J8085" s="6">
        <v>0.50565285000000004</v>
      </c>
    </row>
    <row r="8086" spans="2:10" x14ac:dyDescent="0.15">
      <c r="B8086">
        <v>15</v>
      </c>
      <c r="C8086">
        <v>9.4339825404809865</v>
      </c>
      <c r="G8086" s="2"/>
      <c r="H8086" s="2">
        <v>15</v>
      </c>
      <c r="I8086" s="11">
        <v>0.37844233999999999</v>
      </c>
      <c r="J8086" s="6">
        <v>0.50550156999999996</v>
      </c>
    </row>
    <row r="8087" spans="2:10" x14ac:dyDescent="0.15">
      <c r="B8087">
        <v>16</v>
      </c>
      <c r="C8087">
        <v>10.232838482505036</v>
      </c>
      <c r="G8087" s="2"/>
      <c r="H8087" s="2">
        <v>16</v>
      </c>
      <c r="I8087" s="11">
        <v>0.37972075</v>
      </c>
      <c r="J8087" s="6">
        <v>0.50482660000000001</v>
      </c>
    </row>
    <row r="8088" spans="2:10" x14ac:dyDescent="0.15">
      <c r="B8088">
        <v>17</v>
      </c>
      <c r="C8088">
        <v>11.076509880508828</v>
      </c>
      <c r="G8088" s="2"/>
      <c r="H8088" s="2">
        <v>17</v>
      </c>
      <c r="I8088" s="11">
        <v>0.37998098000000002</v>
      </c>
      <c r="J8088" s="6">
        <v>0.50564381999999997</v>
      </c>
    </row>
    <row r="8089" spans="2:10" x14ac:dyDescent="0.15">
      <c r="B8089">
        <v>18</v>
      </c>
      <c r="C8089">
        <v>11.751695683240552</v>
      </c>
      <c r="G8089" s="2"/>
      <c r="H8089" s="2">
        <v>18</v>
      </c>
      <c r="I8089" s="11">
        <v>0.37964798</v>
      </c>
      <c r="J8089" s="6">
        <v>0.50526347000000005</v>
      </c>
    </row>
    <row r="8090" spans="2:10" x14ac:dyDescent="0.15">
      <c r="B8090">
        <v>19</v>
      </c>
      <c r="C8090">
        <v>12.921487061400054</v>
      </c>
      <c r="G8090" s="2"/>
      <c r="H8090" s="2">
        <v>19</v>
      </c>
      <c r="I8090" s="11">
        <v>0.37947519000000002</v>
      </c>
      <c r="J8090" s="6">
        <v>0.50525341999999995</v>
      </c>
    </row>
    <row r="8091" spans="2:10" x14ac:dyDescent="0.15">
      <c r="B8091">
        <v>20</v>
      </c>
      <c r="C8091">
        <v>13.738962420699831</v>
      </c>
      <c r="G8091" s="2"/>
      <c r="H8091" s="2">
        <v>20</v>
      </c>
      <c r="I8091" s="11">
        <v>0.37968611000000002</v>
      </c>
      <c r="J8091" s="6">
        <v>0.50212513000000003</v>
      </c>
    </row>
    <row r="8092" spans="2:10" x14ac:dyDescent="0.15">
      <c r="B8092">
        <v>21</v>
      </c>
      <c r="C8092">
        <v>14.563694927286905</v>
      </c>
      <c r="G8092" s="2"/>
      <c r="H8092" s="2">
        <v>21</v>
      </c>
      <c r="I8092" s="11">
        <v>0.38066921999999997</v>
      </c>
      <c r="J8092" s="6">
        <v>0.50530350999999996</v>
      </c>
    </row>
    <row r="8093" spans="2:10" x14ac:dyDescent="0.15">
      <c r="B8093">
        <v>22</v>
      </c>
      <c r="C8093">
        <v>15.219523238862585</v>
      </c>
      <c r="G8093" s="2"/>
      <c r="H8093" s="2">
        <v>22</v>
      </c>
      <c r="I8093" s="11">
        <v>0.37950591</v>
      </c>
      <c r="J8093" s="6">
        <v>0.50499318999999998</v>
      </c>
    </row>
    <row r="8094" spans="2:10" x14ac:dyDescent="0.15">
      <c r="B8094">
        <v>23</v>
      </c>
      <c r="C8094">
        <v>15.86054793265569</v>
      </c>
      <c r="G8094" s="2"/>
      <c r="H8094" s="2">
        <v>23</v>
      </c>
      <c r="I8094" s="11">
        <v>0.37924763</v>
      </c>
      <c r="J8094" s="6">
        <v>0.50130001000000002</v>
      </c>
    </row>
    <row r="8095" spans="2:10" x14ac:dyDescent="0.15">
      <c r="B8095">
        <v>24</v>
      </c>
      <c r="C8095">
        <v>16.616812821965329</v>
      </c>
      <c r="G8095" s="2"/>
      <c r="H8095" s="2">
        <v>24</v>
      </c>
      <c r="I8095" s="11">
        <v>0.37815156</v>
      </c>
      <c r="J8095" s="6">
        <v>0.50511890999999998</v>
      </c>
    </row>
    <row r="8096" spans="2:10" x14ac:dyDescent="0.15">
      <c r="B8096">
        <v>25</v>
      </c>
      <c r="C8096">
        <v>17.313243752218629</v>
      </c>
      <c r="G8096" s="2"/>
      <c r="H8096" s="2">
        <v>25</v>
      </c>
      <c r="I8096" s="11">
        <v>0.37925843999999997</v>
      </c>
      <c r="J8096" s="6">
        <v>0.50486288999999995</v>
      </c>
    </row>
    <row r="8097" spans="2:10" x14ac:dyDescent="0.15">
      <c r="B8097">
        <v>26</v>
      </c>
      <c r="C8097">
        <v>18.08304454505409</v>
      </c>
      <c r="G8097" s="2"/>
      <c r="H8097" s="2">
        <v>26</v>
      </c>
      <c r="I8097" s="11">
        <v>0.38047683999999998</v>
      </c>
      <c r="J8097" s="6">
        <v>0.50247560999999996</v>
      </c>
    </row>
    <row r="8098" spans="2:10" x14ac:dyDescent="0.15">
      <c r="B8098">
        <v>27</v>
      </c>
      <c r="C8098">
        <v>19.313625519724255</v>
      </c>
      <c r="G8098" s="2"/>
      <c r="H8098" s="2">
        <v>27</v>
      </c>
      <c r="I8098" s="11">
        <v>0.37877886999999999</v>
      </c>
      <c r="J8098" s="6">
        <v>0.50345874000000002</v>
      </c>
    </row>
    <row r="8099" spans="2:10" x14ac:dyDescent="0.15">
      <c r="B8099">
        <v>28</v>
      </c>
      <c r="C8099">
        <v>19.915163407030626</v>
      </c>
      <c r="G8099" s="2"/>
      <c r="H8099" s="2">
        <v>28</v>
      </c>
      <c r="I8099" s="11">
        <v>0.37851781000000001</v>
      </c>
      <c r="J8099" s="6">
        <v>0.50248565000000001</v>
      </c>
    </row>
    <row r="8100" spans="2:10" x14ac:dyDescent="0.15">
      <c r="B8100">
        <v>29</v>
      </c>
      <c r="C8100">
        <v>20.199002014309059</v>
      </c>
      <c r="G8100" s="2"/>
      <c r="H8100" s="2">
        <v>29</v>
      </c>
      <c r="I8100" s="11">
        <v>0.37909215000000002</v>
      </c>
      <c r="J8100" s="6">
        <v>0.50569575</v>
      </c>
    </row>
    <row r="8101" spans="2:10" x14ac:dyDescent="0.15">
      <c r="B8101">
        <v>30</v>
      </c>
      <c r="C8101">
        <v>20.352428695457782</v>
      </c>
      <c r="G8101" s="2"/>
      <c r="H8101" s="2">
        <v>30</v>
      </c>
      <c r="I8101" s="11">
        <v>0.37882650000000001</v>
      </c>
      <c r="J8101" s="6">
        <v>0.50394675</v>
      </c>
    </row>
    <row r="8102" spans="2:10" x14ac:dyDescent="0.15">
      <c r="B8102">
        <v>31</v>
      </c>
      <c r="C8102">
        <v>19.576530501497242</v>
      </c>
      <c r="G8102" s="2"/>
      <c r="H8102" s="2">
        <v>31</v>
      </c>
      <c r="I8102" s="11">
        <v>0.37839716000000001</v>
      </c>
      <c r="J8102" s="6">
        <v>0.50418834999999995</v>
      </c>
    </row>
    <row r="8103" spans="2:10" x14ac:dyDescent="0.15">
      <c r="B8103">
        <v>32</v>
      </c>
      <c r="C8103">
        <v>18.687264483438419</v>
      </c>
      <c r="G8103" s="2"/>
      <c r="H8103" s="2">
        <v>32</v>
      </c>
      <c r="I8103" s="11">
        <v>0.37819919000000002</v>
      </c>
      <c r="J8103" s="6">
        <v>0.50267302000000003</v>
      </c>
    </row>
    <row r="8104" spans="2:10" x14ac:dyDescent="0.15">
      <c r="B8104">
        <v>33</v>
      </c>
      <c r="C8104">
        <v>17.950502462023454</v>
      </c>
      <c r="G8104" s="2"/>
      <c r="H8104" s="2">
        <v>33</v>
      </c>
      <c r="I8104" s="11">
        <v>0.37897827000000001</v>
      </c>
      <c r="J8104" s="6">
        <v>0.50432588</v>
      </c>
    </row>
    <row r="8105" spans="2:10" x14ac:dyDescent="0.15">
      <c r="B8105">
        <v>34</v>
      </c>
      <c r="C8105">
        <v>17.229955867264387</v>
      </c>
      <c r="G8105" s="2"/>
      <c r="H8105" s="2">
        <v>34</v>
      </c>
      <c r="I8105" s="11">
        <v>0.37864874999999998</v>
      </c>
      <c r="J8105" s="6">
        <v>0.50396463999999996</v>
      </c>
    </row>
    <row r="8106" spans="2:10" x14ac:dyDescent="0.15">
      <c r="B8106">
        <v>35</v>
      </c>
      <c r="C8106">
        <v>16.399763544243488</v>
      </c>
      <c r="G8106" s="2"/>
      <c r="H8106" s="2">
        <v>35</v>
      </c>
      <c r="I8106" s="11">
        <v>0.37870512000000001</v>
      </c>
      <c r="J8106" s="6">
        <v>0.49981047000000001</v>
      </c>
    </row>
    <row r="8107" spans="2:10" x14ac:dyDescent="0.15">
      <c r="B8107">
        <v>36</v>
      </c>
      <c r="C8107">
        <v>15.69461988643004</v>
      </c>
      <c r="G8107" s="2"/>
      <c r="H8107" s="2">
        <v>36</v>
      </c>
      <c r="I8107" s="11">
        <v>0.37907646</v>
      </c>
      <c r="J8107" s="6">
        <v>0.50061962999999998</v>
      </c>
    </row>
    <row r="8108" spans="2:10" x14ac:dyDescent="0.15">
      <c r="B8108">
        <v>37</v>
      </c>
      <c r="C8108">
        <v>15.281861145652321</v>
      </c>
      <c r="G8108" s="2"/>
      <c r="H8108" s="2">
        <v>37</v>
      </c>
      <c r="I8108" s="11">
        <v>0.37995988000000003</v>
      </c>
      <c r="J8108" s="6">
        <v>0.50420719999999997</v>
      </c>
    </row>
    <row r="8109" spans="2:10" x14ac:dyDescent="0.15">
      <c r="B8109">
        <v>38</v>
      </c>
      <c r="C8109">
        <v>14.95016100949897</v>
      </c>
      <c r="G8109" s="2"/>
      <c r="H8109" s="2">
        <v>38</v>
      </c>
      <c r="I8109" s="11">
        <v>0.37845804</v>
      </c>
      <c r="J8109" s="6">
        <v>0.50415071</v>
      </c>
    </row>
    <row r="8110" spans="2:10" x14ac:dyDescent="0.15">
      <c r="B8110">
        <v>39</v>
      </c>
      <c r="C8110">
        <v>14.957319139086804</v>
      </c>
      <c r="G8110" s="2"/>
      <c r="H8110" s="2">
        <v>39</v>
      </c>
      <c r="I8110" s="11">
        <v>0.37753861999999999</v>
      </c>
      <c r="J8110" s="6">
        <v>0.50376927000000005</v>
      </c>
    </row>
    <row r="8111" spans="2:10" x14ac:dyDescent="0.15">
      <c r="B8111">
        <v>40</v>
      </c>
      <c r="C8111">
        <v>14.759307595805698</v>
      </c>
      <c r="G8111" s="2"/>
      <c r="H8111" s="2">
        <v>40</v>
      </c>
      <c r="I8111" s="11">
        <v>0.37876714</v>
      </c>
      <c r="J8111" s="6">
        <v>0.50308527999999997</v>
      </c>
    </row>
    <row r="8112" spans="2:10" x14ac:dyDescent="0.15">
      <c r="B8112">
        <v>41</v>
      </c>
      <c r="C8112">
        <v>14.69640675405577</v>
      </c>
      <c r="G8112" s="2"/>
      <c r="H8112" s="2">
        <v>41</v>
      </c>
      <c r="I8112" s="11">
        <v>0.37832948999999999</v>
      </c>
      <c r="J8112" s="6">
        <v>0.50410628000000002</v>
      </c>
    </row>
    <row r="8113" spans="1:10" x14ac:dyDescent="0.15">
      <c r="B8113">
        <v>42</v>
      </c>
      <c r="C8113">
        <v>14.41820052432476</v>
      </c>
      <c r="G8113" s="2"/>
      <c r="H8113" s="2">
        <v>42</v>
      </c>
      <c r="I8113" s="11">
        <v>0.37651449999999997</v>
      </c>
      <c r="J8113" s="6">
        <v>0.50366454999999999</v>
      </c>
    </row>
    <row r="8114" spans="1:10" x14ac:dyDescent="0.15">
      <c r="B8114">
        <v>43</v>
      </c>
      <c r="C8114">
        <v>14.165698440382274</v>
      </c>
      <c r="G8114" s="2"/>
      <c r="H8114" s="2">
        <v>43</v>
      </c>
      <c r="I8114" s="11">
        <v>0.37636025000000001</v>
      </c>
      <c r="J8114" s="6">
        <v>0.50309691999999995</v>
      </c>
    </row>
    <row r="8115" spans="1:10" x14ac:dyDescent="0.15">
      <c r="B8115">
        <v>44</v>
      </c>
      <c r="C8115">
        <v>13.745426944286892</v>
      </c>
      <c r="G8115" s="2"/>
      <c r="H8115" s="2">
        <v>44</v>
      </c>
      <c r="I8115" s="11">
        <v>0.37885439999999998</v>
      </c>
      <c r="J8115" s="6">
        <v>0.50269058</v>
      </c>
    </row>
    <row r="8116" spans="1:10" x14ac:dyDescent="0.15">
      <c r="B8116">
        <v>45</v>
      </c>
      <c r="C8116">
        <v>13.364359077703432</v>
      </c>
      <c r="G8116" s="2"/>
      <c r="H8116" s="2">
        <v>45</v>
      </c>
      <c r="I8116" s="11">
        <v>0.37673206999999997</v>
      </c>
      <c r="J8116" s="6">
        <v>0.50167419999999996</v>
      </c>
    </row>
    <row r="8117" spans="1:10" x14ac:dyDescent="0.15">
      <c r="B8117">
        <v>46</v>
      </c>
      <c r="C8117">
        <v>13.123724564348139</v>
      </c>
      <c r="G8117" s="2"/>
      <c r="H8117" s="2">
        <v>46</v>
      </c>
      <c r="I8117" s="11">
        <v>0.37779130999999999</v>
      </c>
      <c r="J8117" s="6">
        <v>0.50336051000000004</v>
      </c>
    </row>
    <row r="8118" spans="1:10" x14ac:dyDescent="0.15">
      <c r="B8118">
        <v>47</v>
      </c>
      <c r="C8118">
        <v>12.959697062425331</v>
      </c>
      <c r="G8118" s="2"/>
      <c r="H8118" s="2">
        <v>47</v>
      </c>
      <c r="I8118" s="11">
        <v>0.37796856000000001</v>
      </c>
      <c r="J8118" s="6">
        <v>0.50356413</v>
      </c>
    </row>
    <row r="8119" spans="1:10" x14ac:dyDescent="0.15">
      <c r="A8119" s="5">
        <v>41736</v>
      </c>
      <c r="B8119">
        <v>1</v>
      </c>
      <c r="C8119">
        <v>12.789777962531577</v>
      </c>
      <c r="G8119" s="1">
        <v>41736</v>
      </c>
      <c r="H8119" s="2">
        <v>1</v>
      </c>
      <c r="I8119" s="11">
        <v>0.37868990000000002</v>
      </c>
      <c r="J8119" s="6">
        <v>0.50200204000000004</v>
      </c>
    </row>
    <row r="8120" spans="1:10" x14ac:dyDescent="0.15">
      <c r="B8120">
        <v>2</v>
      </c>
      <c r="C8120">
        <v>12.479974644958796</v>
      </c>
      <c r="G8120" s="2"/>
      <c r="H8120" s="2">
        <v>2</v>
      </c>
      <c r="I8120" s="11">
        <v>0.37821067000000003</v>
      </c>
      <c r="J8120" s="6">
        <v>0.50238075999999998</v>
      </c>
    </row>
    <row r="8121" spans="1:10" x14ac:dyDescent="0.15">
      <c r="B8121">
        <v>3</v>
      </c>
      <c r="C8121">
        <v>12.110263980437068</v>
      </c>
      <c r="G8121" s="2"/>
      <c r="H8121" s="2">
        <v>3</v>
      </c>
      <c r="I8121" s="11">
        <v>0.37836064000000003</v>
      </c>
      <c r="J8121" s="6">
        <v>0.50112877</v>
      </c>
    </row>
    <row r="8122" spans="1:10" x14ac:dyDescent="0.15">
      <c r="B8122">
        <v>4</v>
      </c>
      <c r="C8122">
        <v>11.761192319564225</v>
      </c>
      <c r="G8122" s="2"/>
      <c r="H8122" s="2">
        <v>4</v>
      </c>
      <c r="I8122" s="11">
        <v>0.37908321</v>
      </c>
      <c r="J8122" s="6">
        <v>0.50345563999999998</v>
      </c>
    </row>
    <row r="8123" spans="1:10" x14ac:dyDescent="0.15">
      <c r="B8123">
        <v>5</v>
      </c>
      <c r="C8123">
        <v>11.503319029984008</v>
      </c>
      <c r="G8123" s="2"/>
      <c r="H8123" s="2">
        <v>5</v>
      </c>
      <c r="I8123" s="11">
        <v>0.37901936000000003</v>
      </c>
      <c r="J8123" s="6">
        <v>0.50262770999999995</v>
      </c>
    </row>
    <row r="8124" spans="1:10" x14ac:dyDescent="0.15">
      <c r="B8124">
        <v>6</v>
      </c>
      <c r="C8124">
        <v>11.299542790519244</v>
      </c>
      <c r="G8124" s="2"/>
      <c r="H8124" s="2">
        <v>6</v>
      </c>
      <c r="I8124" s="11">
        <v>0.37885077</v>
      </c>
      <c r="J8124" s="6">
        <v>0.50477627000000003</v>
      </c>
    </row>
    <row r="8125" spans="1:10" x14ac:dyDescent="0.15">
      <c r="B8125">
        <v>7</v>
      </c>
      <c r="C8125">
        <v>11.216111854948746</v>
      </c>
      <c r="G8125" s="2"/>
      <c r="H8125" s="2">
        <v>7</v>
      </c>
      <c r="I8125" s="11">
        <v>0.38032273999999999</v>
      </c>
      <c r="J8125" s="6">
        <v>0.50341731999999995</v>
      </c>
    </row>
    <row r="8126" spans="1:10" x14ac:dyDescent="0.15">
      <c r="B8126">
        <v>8</v>
      </c>
      <c r="C8126">
        <v>11.011322544196915</v>
      </c>
      <c r="G8126" s="2"/>
      <c r="H8126" s="2">
        <v>8</v>
      </c>
      <c r="I8126" s="11">
        <v>0.37867515000000002</v>
      </c>
      <c r="J8126" s="6">
        <v>0.50733481999999996</v>
      </c>
    </row>
    <row r="8127" spans="1:10" x14ac:dyDescent="0.15">
      <c r="B8127">
        <v>9</v>
      </c>
      <c r="C8127">
        <v>10.839697624143273</v>
      </c>
      <c r="G8127" s="2"/>
      <c r="H8127" s="2">
        <v>9</v>
      </c>
      <c r="I8127" s="11">
        <v>0.37866761999999998</v>
      </c>
      <c r="J8127" s="6">
        <v>0.50007186000000003</v>
      </c>
    </row>
    <row r="8128" spans="1:10" x14ac:dyDescent="0.15">
      <c r="B8128">
        <v>10</v>
      </c>
      <c r="C8128">
        <v>10.694153283814629</v>
      </c>
      <c r="G8128" s="2"/>
      <c r="H8128" s="2">
        <v>10</v>
      </c>
      <c r="I8128" s="11">
        <v>0.37985672999999998</v>
      </c>
      <c r="J8128" s="6">
        <v>0.50504945999999995</v>
      </c>
    </row>
    <row r="8129" spans="2:10" x14ac:dyDescent="0.15">
      <c r="B8129">
        <v>11</v>
      </c>
      <c r="C8129">
        <v>10.476398104561323</v>
      </c>
      <c r="G8129" s="2"/>
      <c r="H8129" s="2">
        <v>11</v>
      </c>
      <c r="I8129" s="11">
        <v>0.37849458000000002</v>
      </c>
      <c r="J8129" s="6">
        <v>0.50476776000000001</v>
      </c>
    </row>
    <row r="8130" spans="2:10" x14ac:dyDescent="0.15">
      <c r="B8130">
        <v>12</v>
      </c>
      <c r="C8130">
        <v>10.162617234259644</v>
      </c>
      <c r="G8130" s="2"/>
      <c r="H8130" s="2">
        <v>12</v>
      </c>
      <c r="I8130" s="11">
        <v>0.37911988000000002</v>
      </c>
      <c r="J8130" s="6">
        <v>0.50544164999999996</v>
      </c>
    </row>
    <row r="8131" spans="2:10" x14ac:dyDescent="0.15">
      <c r="B8131">
        <v>13</v>
      </c>
      <c r="C8131">
        <v>10.368524355228773</v>
      </c>
      <c r="G8131" s="2"/>
      <c r="H8131" s="2">
        <v>13</v>
      </c>
      <c r="I8131" s="11">
        <v>0.38076441</v>
      </c>
      <c r="J8131" s="6">
        <v>0.50507146000000003</v>
      </c>
    </row>
    <row r="8132" spans="2:10" x14ac:dyDescent="0.15">
      <c r="B8132">
        <v>14</v>
      </c>
      <c r="C8132">
        <v>10.862128248106306</v>
      </c>
      <c r="G8132" s="2"/>
      <c r="H8132" s="2">
        <v>14</v>
      </c>
      <c r="I8132" s="11">
        <v>0.37885460999999998</v>
      </c>
      <c r="J8132" s="6">
        <v>0.50658508000000002</v>
      </c>
    </row>
    <row r="8133" spans="2:10" x14ac:dyDescent="0.15">
      <c r="B8133">
        <v>15</v>
      </c>
      <c r="C8133">
        <v>11.418282046774126</v>
      </c>
      <c r="G8133" s="2"/>
      <c r="H8133" s="2">
        <v>15</v>
      </c>
      <c r="I8133" s="11">
        <v>0.38011558000000001</v>
      </c>
      <c r="J8133" s="6">
        <v>0.50560103000000001</v>
      </c>
    </row>
    <row r="8134" spans="2:10" x14ac:dyDescent="0.15">
      <c r="B8134">
        <v>16</v>
      </c>
      <c r="C8134">
        <v>11.982606755834347</v>
      </c>
      <c r="G8134" s="2"/>
      <c r="H8134" s="2">
        <v>16</v>
      </c>
      <c r="I8134" s="11">
        <v>0.37929794</v>
      </c>
      <c r="J8134" s="6">
        <v>0.50520637999999995</v>
      </c>
    </row>
    <row r="8135" spans="2:10" x14ac:dyDescent="0.15">
      <c r="B8135">
        <v>17</v>
      </c>
      <c r="C8135">
        <v>12.629464043325417</v>
      </c>
      <c r="G8135" s="2"/>
      <c r="H8135" s="2">
        <v>17</v>
      </c>
      <c r="I8135" s="11">
        <v>0.38051534999999997</v>
      </c>
      <c r="J8135" s="6">
        <v>0.50501112999999997</v>
      </c>
    </row>
    <row r="8136" spans="2:10" x14ac:dyDescent="0.15">
      <c r="B8136">
        <v>18</v>
      </c>
      <c r="C8136">
        <v>13.215775728580443</v>
      </c>
      <c r="G8136" s="2"/>
      <c r="H8136" s="2">
        <v>18</v>
      </c>
      <c r="I8136" s="11">
        <v>0.37891364</v>
      </c>
      <c r="J8136" s="6">
        <v>0.50543700999999996</v>
      </c>
    </row>
    <row r="8137" spans="2:10" x14ac:dyDescent="0.15">
      <c r="B8137">
        <v>19</v>
      </c>
      <c r="C8137">
        <v>13.87198349507263</v>
      </c>
      <c r="G8137" s="2"/>
      <c r="H8137" s="2">
        <v>19</v>
      </c>
      <c r="I8137" s="11">
        <v>0.37984461000000003</v>
      </c>
      <c r="J8137" s="6">
        <v>0.50499092000000001</v>
      </c>
    </row>
    <row r="8138" spans="2:10" x14ac:dyDescent="0.15">
      <c r="B8138">
        <v>20</v>
      </c>
      <c r="C8138">
        <v>15.060840281178587</v>
      </c>
      <c r="G8138" s="2"/>
      <c r="H8138" s="2">
        <v>20</v>
      </c>
      <c r="I8138" s="11">
        <v>0.37981557999999999</v>
      </c>
      <c r="J8138" s="6">
        <v>0.50460492000000001</v>
      </c>
    </row>
    <row r="8139" spans="2:10" x14ac:dyDescent="0.15">
      <c r="B8139">
        <v>21</v>
      </c>
      <c r="C8139">
        <v>15.912513973293011</v>
      </c>
      <c r="G8139" s="2"/>
      <c r="H8139" s="2">
        <v>21</v>
      </c>
      <c r="I8139" s="11">
        <v>0.37932950999999998</v>
      </c>
      <c r="J8139" s="6">
        <v>0.50449378</v>
      </c>
    </row>
    <row r="8140" spans="2:10" x14ac:dyDescent="0.15">
      <c r="B8140">
        <v>22</v>
      </c>
      <c r="C8140">
        <v>16.448877535840801</v>
      </c>
      <c r="G8140" s="2"/>
      <c r="H8140" s="2">
        <v>22</v>
      </c>
      <c r="I8140" s="11">
        <v>0.37947130000000001</v>
      </c>
      <c r="J8140" s="6">
        <v>0.50447924</v>
      </c>
    </row>
    <row r="8141" spans="2:10" x14ac:dyDescent="0.15">
      <c r="B8141">
        <v>23</v>
      </c>
      <c r="C8141">
        <v>17.093218015276669</v>
      </c>
      <c r="G8141" s="2"/>
      <c r="H8141" s="2">
        <v>23</v>
      </c>
      <c r="I8141" s="11">
        <v>0.37935147000000002</v>
      </c>
      <c r="J8141" s="6">
        <v>0.50437368999999999</v>
      </c>
    </row>
    <row r="8142" spans="2:10" x14ac:dyDescent="0.15">
      <c r="B8142">
        <v>24</v>
      </c>
      <c r="C8142">
        <v>17.74304824426186</v>
      </c>
      <c r="G8142" s="2"/>
      <c r="H8142" s="2">
        <v>24</v>
      </c>
      <c r="I8142" s="11">
        <v>0.37912778000000003</v>
      </c>
      <c r="J8142" s="6">
        <v>0.50475766</v>
      </c>
    </row>
    <row r="8143" spans="2:10" x14ac:dyDescent="0.15">
      <c r="B8143">
        <v>25</v>
      </c>
      <c r="C8143">
        <v>18.554090158803451</v>
      </c>
      <c r="G8143" s="2"/>
      <c r="H8143" s="2">
        <v>25</v>
      </c>
      <c r="I8143" s="11">
        <v>0.37939189000000001</v>
      </c>
      <c r="J8143" s="6">
        <v>0.50428366999999996</v>
      </c>
    </row>
    <row r="8144" spans="2:10" x14ac:dyDescent="0.15">
      <c r="B8144">
        <v>26</v>
      </c>
      <c r="C8144">
        <v>19.47796046845836</v>
      </c>
      <c r="G8144" s="2"/>
      <c r="H8144" s="2">
        <v>26</v>
      </c>
      <c r="I8144" s="11">
        <v>0.37863184999999999</v>
      </c>
      <c r="J8144" s="6">
        <v>0.50353846999999996</v>
      </c>
    </row>
    <row r="8145" spans="2:10" x14ac:dyDescent="0.15">
      <c r="B8145">
        <v>27</v>
      </c>
      <c r="C8145">
        <v>20.648928298488656</v>
      </c>
      <c r="G8145" s="2"/>
      <c r="H8145" s="2">
        <v>27</v>
      </c>
      <c r="I8145" s="11">
        <v>0.37925394000000001</v>
      </c>
      <c r="J8145" s="6">
        <v>0.50497851000000005</v>
      </c>
    </row>
    <row r="8146" spans="2:10" x14ac:dyDescent="0.15">
      <c r="B8146">
        <v>28</v>
      </c>
      <c r="C8146">
        <v>22.679277246065254</v>
      </c>
      <c r="G8146" s="2"/>
      <c r="H8146" s="2">
        <v>28</v>
      </c>
      <c r="I8146" s="11">
        <v>0.38041184</v>
      </c>
      <c r="J8146" s="6">
        <v>0.50514954999999995</v>
      </c>
    </row>
    <row r="8147" spans="2:10" x14ac:dyDescent="0.15">
      <c r="B8147">
        <v>29</v>
      </c>
      <c r="C8147">
        <v>24.261565678792703</v>
      </c>
      <c r="G8147" s="2"/>
      <c r="H8147" s="2">
        <v>29</v>
      </c>
      <c r="I8147" s="11">
        <v>0.38011212999999999</v>
      </c>
      <c r="J8147" s="6">
        <v>0.50318947999999997</v>
      </c>
    </row>
    <row r="8148" spans="2:10" x14ac:dyDescent="0.15">
      <c r="B8148">
        <v>30</v>
      </c>
      <c r="C8148">
        <v>24.715938092273294</v>
      </c>
      <c r="G8148" s="2"/>
      <c r="H8148" s="2">
        <v>30</v>
      </c>
      <c r="I8148" s="11">
        <v>0.37853358999999998</v>
      </c>
      <c r="J8148" s="6">
        <v>0.50253764000000001</v>
      </c>
    </row>
    <row r="8149" spans="2:10" x14ac:dyDescent="0.15">
      <c r="B8149">
        <v>31</v>
      </c>
      <c r="C8149">
        <v>25.40795446707066</v>
      </c>
      <c r="G8149" s="2"/>
      <c r="H8149" s="2">
        <v>31</v>
      </c>
      <c r="I8149" s="11">
        <v>0.37956278999999998</v>
      </c>
      <c r="J8149" s="6">
        <v>0.50164209000000004</v>
      </c>
    </row>
    <row r="8150" spans="2:10" x14ac:dyDescent="0.15">
      <c r="B8150">
        <v>32</v>
      </c>
      <c r="C8150">
        <v>26.146640769139111</v>
      </c>
      <c r="G8150" s="2"/>
      <c r="H8150" s="2">
        <v>32</v>
      </c>
      <c r="I8150" s="11">
        <v>0.37963495000000003</v>
      </c>
      <c r="J8150" s="6">
        <v>0.50337133000000001</v>
      </c>
    </row>
    <row r="8151" spans="2:10" x14ac:dyDescent="0.15">
      <c r="B8151">
        <v>33</v>
      </c>
      <c r="C8151">
        <v>25.309292730405701</v>
      </c>
      <c r="G8151" s="2"/>
      <c r="H8151" s="2">
        <v>33</v>
      </c>
      <c r="I8151" s="11">
        <v>0.37886456000000002</v>
      </c>
      <c r="J8151" s="6">
        <v>0.50392044000000003</v>
      </c>
    </row>
    <row r="8152" spans="2:10" x14ac:dyDescent="0.15">
      <c r="B8152">
        <v>34</v>
      </c>
      <c r="C8152">
        <v>24.904720564240744</v>
      </c>
      <c r="G8152" s="2"/>
      <c r="H8152" s="2">
        <v>34</v>
      </c>
      <c r="I8152" s="11">
        <v>0.37804775000000002</v>
      </c>
      <c r="J8152" s="6">
        <v>0.50371047000000002</v>
      </c>
    </row>
    <row r="8153" spans="2:10" x14ac:dyDescent="0.15">
      <c r="B8153">
        <v>35</v>
      </c>
      <c r="C8153">
        <v>23.365032268187743</v>
      </c>
      <c r="G8153" s="2"/>
      <c r="H8153" s="2">
        <v>35</v>
      </c>
      <c r="I8153" s="11">
        <v>0.37741688000000001</v>
      </c>
      <c r="J8153" s="6">
        <v>0.50056465999999999</v>
      </c>
    </row>
    <row r="8154" spans="2:10" x14ac:dyDescent="0.15">
      <c r="B8154">
        <v>36</v>
      </c>
      <c r="C8154">
        <v>20.20440916437213</v>
      </c>
      <c r="G8154" s="2"/>
      <c r="H8154" s="2">
        <v>36</v>
      </c>
      <c r="I8154" s="11">
        <v>0.37778277999999998</v>
      </c>
      <c r="J8154" s="6">
        <v>0.50079973</v>
      </c>
    </row>
    <row r="8155" spans="2:10" x14ac:dyDescent="0.15">
      <c r="B8155">
        <v>37</v>
      </c>
      <c r="C8155">
        <v>17.805678497288699</v>
      </c>
      <c r="G8155" s="2"/>
      <c r="H8155" s="2">
        <v>37</v>
      </c>
      <c r="I8155" s="11">
        <v>0.37808114999999998</v>
      </c>
      <c r="J8155" s="6">
        <v>0.50370676999999997</v>
      </c>
    </row>
    <row r="8156" spans="2:10" x14ac:dyDescent="0.15">
      <c r="B8156">
        <v>38</v>
      </c>
      <c r="C8156">
        <v>17.109062587533572</v>
      </c>
      <c r="G8156" s="2"/>
      <c r="H8156" s="2">
        <v>38</v>
      </c>
      <c r="I8156" s="11">
        <v>0.37773011000000001</v>
      </c>
      <c r="J8156" s="6">
        <v>0.50482062000000005</v>
      </c>
    </row>
    <row r="8157" spans="2:10" x14ac:dyDescent="0.15">
      <c r="B8157">
        <v>39</v>
      </c>
      <c r="C8157">
        <v>16.160616464717354</v>
      </c>
      <c r="G8157" s="2"/>
      <c r="H8157" s="2">
        <v>39</v>
      </c>
      <c r="I8157" s="11">
        <v>0.37776462999999999</v>
      </c>
      <c r="J8157" s="6">
        <v>0.50144491999999996</v>
      </c>
    </row>
    <row r="8158" spans="2:10" x14ac:dyDescent="0.15">
      <c r="B8158">
        <v>40</v>
      </c>
      <c r="C8158">
        <v>15.399097740169697</v>
      </c>
      <c r="G8158" s="2"/>
      <c r="H8158" s="2">
        <v>40</v>
      </c>
      <c r="I8158" s="11">
        <v>0.37746534999999998</v>
      </c>
      <c r="J8158" s="6">
        <v>0.50313938000000002</v>
      </c>
    </row>
    <row r="8159" spans="2:10" x14ac:dyDescent="0.15">
      <c r="B8159">
        <v>41</v>
      </c>
      <c r="C8159">
        <v>14.944821810541306</v>
      </c>
      <c r="G8159" s="2"/>
      <c r="H8159" s="2">
        <v>41</v>
      </c>
      <c r="I8159" s="11">
        <v>0.37815195000000001</v>
      </c>
      <c r="J8159" s="6">
        <v>0.50377755999999996</v>
      </c>
    </row>
    <row r="8160" spans="2:10" x14ac:dyDescent="0.15">
      <c r="B8160">
        <v>42</v>
      </c>
      <c r="C8160">
        <v>14.638048792442275</v>
      </c>
      <c r="G8160" s="2"/>
      <c r="H8160" s="2">
        <v>42</v>
      </c>
      <c r="I8160" s="11">
        <v>0.37689039000000002</v>
      </c>
      <c r="J8160" s="6">
        <v>0.50381401000000003</v>
      </c>
    </row>
    <row r="8161" spans="1:10" x14ac:dyDescent="0.15">
      <c r="B8161">
        <v>43</v>
      </c>
      <c r="C8161">
        <v>14.631243619797896</v>
      </c>
      <c r="G8161" s="2"/>
      <c r="H8161" s="2">
        <v>43</v>
      </c>
      <c r="I8161" s="11">
        <v>0.37792663999999998</v>
      </c>
      <c r="J8161" s="6">
        <v>0.49846403</v>
      </c>
    </row>
    <row r="8162" spans="1:10" x14ac:dyDescent="0.15">
      <c r="B8162">
        <v>44</v>
      </c>
      <c r="C8162">
        <v>14.56346249912829</v>
      </c>
      <c r="G8162" s="2"/>
      <c r="H8162" s="2">
        <v>44</v>
      </c>
      <c r="I8162" s="11">
        <v>0.37690030000000002</v>
      </c>
      <c r="J8162" s="6">
        <v>0.50142847000000002</v>
      </c>
    </row>
    <row r="8163" spans="1:10" x14ac:dyDescent="0.15">
      <c r="B8163">
        <v>45</v>
      </c>
      <c r="C8163">
        <v>14.355679966807445</v>
      </c>
      <c r="G8163" s="2"/>
      <c r="H8163" s="2">
        <v>45</v>
      </c>
      <c r="I8163" s="11">
        <v>0.37856931999999999</v>
      </c>
      <c r="J8163" s="6">
        <v>0.50281741000000002</v>
      </c>
    </row>
    <row r="8164" spans="1:10" x14ac:dyDescent="0.15">
      <c r="B8164">
        <v>46</v>
      </c>
      <c r="C8164">
        <v>14.052600472897476</v>
      </c>
      <c r="G8164" s="2"/>
      <c r="H8164" s="2">
        <v>46</v>
      </c>
      <c r="I8164" s="11">
        <v>0.37795466999999999</v>
      </c>
      <c r="J8164" s="6">
        <v>0.50330940000000002</v>
      </c>
    </row>
    <row r="8165" spans="1:10" x14ac:dyDescent="0.15">
      <c r="B8165">
        <v>47</v>
      </c>
      <c r="C8165">
        <v>13.972403766948094</v>
      </c>
      <c r="G8165" s="2"/>
      <c r="H8165" s="2">
        <v>47</v>
      </c>
      <c r="I8165" s="11">
        <v>0.37690758000000002</v>
      </c>
      <c r="J8165" s="6">
        <v>0.50258053000000003</v>
      </c>
    </row>
    <row r="8166" spans="1:10" x14ac:dyDescent="0.15">
      <c r="B8166">
        <v>48</v>
      </c>
      <c r="C8166">
        <v>14.077121424523588</v>
      </c>
      <c r="G8166" s="2"/>
      <c r="H8166" s="2">
        <v>48</v>
      </c>
      <c r="I8166" s="11">
        <v>0.37716934000000002</v>
      </c>
      <c r="J8166" s="6">
        <v>0.50372497999999999</v>
      </c>
    </row>
    <row r="8167" spans="1:10" x14ac:dyDescent="0.15">
      <c r="A8167" s="5">
        <v>41737</v>
      </c>
      <c r="B8167">
        <v>1</v>
      </c>
      <c r="C8167">
        <v>13.59155339910491</v>
      </c>
      <c r="G8167" s="1">
        <v>41737</v>
      </c>
      <c r="H8167" s="2">
        <v>1</v>
      </c>
      <c r="I8167" s="11">
        <v>0.37749197000000001</v>
      </c>
      <c r="J8167" s="6">
        <v>0.50760501999999996</v>
      </c>
    </row>
    <row r="8168" spans="1:10" x14ac:dyDescent="0.15">
      <c r="B8168">
        <v>2</v>
      </c>
      <c r="C8168">
        <v>13.14284561311295</v>
      </c>
      <c r="G8168" s="2"/>
      <c r="H8168" s="2">
        <v>2</v>
      </c>
      <c r="I8168" s="11">
        <v>0.37701088999999999</v>
      </c>
      <c r="J8168" s="6">
        <v>0.50309992000000003</v>
      </c>
    </row>
    <row r="8169" spans="1:10" x14ac:dyDescent="0.15">
      <c r="B8169">
        <v>3</v>
      </c>
      <c r="C8169">
        <v>12.887976624157952</v>
      </c>
      <c r="G8169" s="2"/>
      <c r="H8169" s="2">
        <v>3</v>
      </c>
      <c r="I8169" s="11">
        <v>0.37752694999999997</v>
      </c>
      <c r="J8169" s="6">
        <v>0.50497318999999996</v>
      </c>
    </row>
    <row r="8170" spans="1:10" x14ac:dyDescent="0.15">
      <c r="B8170">
        <v>4</v>
      </c>
      <c r="C8170">
        <v>12.893871980394213</v>
      </c>
      <c r="G8170" s="2"/>
      <c r="H8170" s="2">
        <v>4</v>
      </c>
      <c r="I8170" s="11">
        <v>0.37783198000000001</v>
      </c>
      <c r="J8170" s="6">
        <v>0.50617736000000002</v>
      </c>
    </row>
    <row r="8171" spans="1:10" x14ac:dyDescent="0.15">
      <c r="B8171">
        <v>5</v>
      </c>
      <c r="C8171">
        <v>12.843078707932971</v>
      </c>
      <c r="G8171" s="2"/>
      <c r="H8171" s="2">
        <v>5</v>
      </c>
      <c r="I8171" s="11">
        <v>0.37718284000000002</v>
      </c>
      <c r="J8171" s="6">
        <v>0.50381863999999998</v>
      </c>
    </row>
    <row r="8172" spans="1:10" x14ac:dyDescent="0.15">
      <c r="B8172">
        <v>6</v>
      </c>
      <c r="C8172">
        <v>12.806004746270766</v>
      </c>
      <c r="G8172" s="2"/>
      <c r="H8172" s="2">
        <v>6</v>
      </c>
      <c r="I8172" s="11">
        <v>0.37715947999999999</v>
      </c>
      <c r="J8172" s="6">
        <v>0.50499326</v>
      </c>
    </row>
    <row r="8173" spans="1:10" x14ac:dyDescent="0.15">
      <c r="B8173">
        <v>7</v>
      </c>
      <c r="C8173">
        <v>13.236700471158969</v>
      </c>
      <c r="G8173" s="2"/>
      <c r="H8173" s="2">
        <v>7</v>
      </c>
      <c r="I8173" s="11">
        <v>0.37862752999999999</v>
      </c>
      <c r="J8173" s="6">
        <v>0.50727308999999998</v>
      </c>
    </row>
    <row r="8174" spans="1:10" x14ac:dyDescent="0.15">
      <c r="B8174">
        <v>8</v>
      </c>
      <c r="C8174">
        <v>13.292523963576635</v>
      </c>
      <c r="G8174" s="2"/>
      <c r="H8174" s="2">
        <v>8</v>
      </c>
      <c r="I8174" s="11">
        <v>0.37800435999999998</v>
      </c>
      <c r="J8174" s="6">
        <v>0.50585500999999999</v>
      </c>
    </row>
    <row r="8175" spans="1:10" x14ac:dyDescent="0.15">
      <c r="B8175">
        <v>9</v>
      </c>
      <c r="C8175">
        <v>13.370376830245213</v>
      </c>
      <c r="G8175" s="2"/>
      <c r="H8175" s="2">
        <v>9</v>
      </c>
      <c r="I8175" s="11">
        <v>0.37888788000000001</v>
      </c>
      <c r="J8175" s="6">
        <v>0.50427166000000001</v>
      </c>
    </row>
    <row r="8176" spans="1:10" x14ac:dyDescent="0.15">
      <c r="B8176">
        <v>10</v>
      </c>
      <c r="C8176">
        <v>13.341952909479474</v>
      </c>
      <c r="G8176" s="2"/>
      <c r="H8176" s="2">
        <v>10</v>
      </c>
      <c r="I8176" s="11">
        <v>0.37998560999999997</v>
      </c>
      <c r="J8176" s="6">
        <v>0.50477994000000004</v>
      </c>
    </row>
    <row r="8177" spans="2:10" x14ac:dyDescent="0.15">
      <c r="B8177">
        <v>11</v>
      </c>
      <c r="C8177">
        <v>13.66214111652863</v>
      </c>
      <c r="G8177" s="2"/>
      <c r="H8177" s="2">
        <v>11</v>
      </c>
      <c r="I8177" s="11">
        <v>0.37821049000000001</v>
      </c>
      <c r="J8177" s="6">
        <v>0.50484229999999997</v>
      </c>
    </row>
    <row r="8178" spans="2:10" x14ac:dyDescent="0.15">
      <c r="B8178">
        <v>12</v>
      </c>
      <c r="C8178">
        <v>13.427904122622918</v>
      </c>
      <c r="G8178" s="2"/>
      <c r="H8178" s="2">
        <v>12</v>
      </c>
      <c r="I8178" s="11">
        <v>0.37900539</v>
      </c>
      <c r="J8178" s="6">
        <v>0.50469308000000002</v>
      </c>
    </row>
    <row r="8179" spans="2:10" x14ac:dyDescent="0.15">
      <c r="B8179">
        <v>13</v>
      </c>
      <c r="C8179">
        <v>13.509464565080227</v>
      </c>
      <c r="G8179" s="2"/>
      <c r="H8179" s="2">
        <v>13</v>
      </c>
      <c r="I8179" s="11">
        <v>0.37952809999999998</v>
      </c>
      <c r="J8179" s="6">
        <v>0.50515421999999999</v>
      </c>
    </row>
    <row r="8180" spans="2:10" x14ac:dyDescent="0.15">
      <c r="B8180">
        <v>14</v>
      </c>
      <c r="C8180">
        <v>14.05860175119369</v>
      </c>
      <c r="G8180" s="2"/>
      <c r="H8180" s="2">
        <v>14</v>
      </c>
      <c r="I8180" s="11">
        <v>0.37910906</v>
      </c>
      <c r="J8180" s="6">
        <v>0.50612179000000002</v>
      </c>
    </row>
    <row r="8181" spans="2:10" x14ac:dyDescent="0.15">
      <c r="B8181">
        <v>15</v>
      </c>
      <c r="C8181">
        <v>14.528697118808282</v>
      </c>
      <c r="G8181" s="2"/>
      <c r="H8181" s="2">
        <v>15</v>
      </c>
      <c r="I8181" s="11">
        <v>0.37923283000000002</v>
      </c>
      <c r="J8181" s="6">
        <v>0.50427964000000003</v>
      </c>
    </row>
    <row r="8182" spans="2:10" x14ac:dyDescent="0.15">
      <c r="B8182">
        <v>16</v>
      </c>
      <c r="C8182">
        <v>15.261632408472808</v>
      </c>
      <c r="G8182" s="2"/>
      <c r="H8182" s="2">
        <v>16</v>
      </c>
      <c r="I8182" s="11">
        <v>0.37921543000000002</v>
      </c>
      <c r="J8182" s="6">
        <v>0.50504990000000005</v>
      </c>
    </row>
    <row r="8183" spans="2:10" x14ac:dyDescent="0.15">
      <c r="B8183">
        <v>17</v>
      </c>
      <c r="C8183">
        <v>16.239754052085729</v>
      </c>
      <c r="G8183" s="2"/>
      <c r="H8183" s="2">
        <v>17</v>
      </c>
      <c r="I8183" s="11">
        <v>0.37902089999999999</v>
      </c>
      <c r="J8183" s="6">
        <v>0.50623847</v>
      </c>
    </row>
    <row r="8184" spans="2:10" x14ac:dyDescent="0.15">
      <c r="B8184">
        <v>18</v>
      </c>
      <c r="C8184">
        <v>17.540958394504123</v>
      </c>
      <c r="G8184" s="2"/>
      <c r="H8184" s="2">
        <v>18</v>
      </c>
      <c r="I8184" s="11">
        <v>0.37825530000000002</v>
      </c>
      <c r="J8184" s="6">
        <v>0.5052162</v>
      </c>
    </row>
    <row r="8185" spans="2:10" x14ac:dyDescent="0.15">
      <c r="B8185">
        <v>19</v>
      </c>
      <c r="C8185">
        <v>18.675873876277151</v>
      </c>
      <c r="G8185" s="2"/>
      <c r="H8185" s="2">
        <v>19</v>
      </c>
      <c r="I8185" s="11">
        <v>0.37888390999999999</v>
      </c>
      <c r="J8185" s="6">
        <v>0.50383469999999997</v>
      </c>
    </row>
    <row r="8186" spans="2:10" x14ac:dyDescent="0.15">
      <c r="B8186">
        <v>20</v>
      </c>
      <c r="C8186">
        <v>19.721483293882542</v>
      </c>
      <c r="G8186" s="2"/>
      <c r="H8186" s="2">
        <v>20</v>
      </c>
      <c r="I8186" s="11">
        <v>0.37914227</v>
      </c>
      <c r="J8186" s="6">
        <v>0.50292601000000003</v>
      </c>
    </row>
    <row r="8187" spans="2:10" x14ac:dyDescent="0.15">
      <c r="B8187">
        <v>21</v>
      </c>
      <c r="C8187">
        <v>20.565021717303271</v>
      </c>
      <c r="G8187" s="2"/>
      <c r="H8187" s="2">
        <v>21</v>
      </c>
      <c r="I8187" s="11">
        <v>0.38004725</v>
      </c>
      <c r="J8187" s="6">
        <v>0.50916231999999995</v>
      </c>
    </row>
    <row r="8188" spans="2:10" x14ac:dyDescent="0.15">
      <c r="B8188">
        <v>22</v>
      </c>
      <c r="C8188">
        <v>21.165226331872912</v>
      </c>
      <c r="G8188" s="2"/>
      <c r="H8188" s="2">
        <v>22</v>
      </c>
      <c r="I8188" s="11">
        <v>0.37905154000000002</v>
      </c>
      <c r="J8188" s="6">
        <v>0.49872202999999998</v>
      </c>
    </row>
    <row r="8189" spans="2:10" x14ac:dyDescent="0.15">
      <c r="B8189">
        <v>23</v>
      </c>
      <c r="C8189">
        <v>21.667287164632462</v>
      </c>
      <c r="G8189" s="2"/>
      <c r="H8189" s="2">
        <v>23</v>
      </c>
      <c r="I8189" s="11">
        <v>0.37917865000000001</v>
      </c>
      <c r="J8189" s="6">
        <v>0.50451612000000001</v>
      </c>
    </row>
    <row r="8190" spans="2:10" x14ac:dyDescent="0.15">
      <c r="B8190">
        <v>24</v>
      </c>
      <c r="C8190">
        <v>22.348336093310031</v>
      </c>
      <c r="G8190" s="2"/>
      <c r="H8190" s="2">
        <v>24</v>
      </c>
      <c r="I8190" s="11">
        <v>0.37799978000000001</v>
      </c>
      <c r="J8190" s="6">
        <v>0.50455145000000001</v>
      </c>
    </row>
    <row r="8191" spans="2:10" x14ac:dyDescent="0.15">
      <c r="B8191">
        <v>25</v>
      </c>
      <c r="C8191">
        <v>22.641400446812611</v>
      </c>
      <c r="G8191" s="2"/>
      <c r="H8191" s="2">
        <v>25</v>
      </c>
      <c r="I8191" s="11">
        <v>0.37897016</v>
      </c>
      <c r="J8191" s="6">
        <v>0.50409305999999998</v>
      </c>
    </row>
    <row r="8192" spans="2:10" x14ac:dyDescent="0.15">
      <c r="B8192">
        <v>26</v>
      </c>
      <c r="C8192">
        <v>22.689886173404926</v>
      </c>
      <c r="G8192" s="2"/>
      <c r="H8192" s="2">
        <v>26</v>
      </c>
      <c r="I8192" s="11">
        <v>0.37956541999999999</v>
      </c>
      <c r="J8192" s="6">
        <v>0.50371549999999998</v>
      </c>
    </row>
    <row r="8193" spans="2:10" x14ac:dyDescent="0.15">
      <c r="B8193">
        <v>27</v>
      </c>
      <c r="C8193">
        <v>22.83709689807371</v>
      </c>
      <c r="G8193" s="2"/>
      <c r="H8193" s="2">
        <v>27</v>
      </c>
      <c r="I8193" s="11">
        <v>0.37897674999999997</v>
      </c>
      <c r="J8193" s="6">
        <v>0.50388489000000003</v>
      </c>
    </row>
    <row r="8194" spans="2:10" x14ac:dyDescent="0.15">
      <c r="B8194">
        <v>28</v>
      </c>
      <c r="C8194">
        <v>23.671589825076104</v>
      </c>
      <c r="G8194" s="2"/>
      <c r="H8194" s="2">
        <v>28</v>
      </c>
      <c r="I8194" s="11">
        <v>0.37851926000000002</v>
      </c>
      <c r="J8194" s="6">
        <v>0.50407002999999995</v>
      </c>
    </row>
    <row r="8195" spans="2:10" x14ac:dyDescent="0.15">
      <c r="B8195">
        <v>29</v>
      </c>
      <c r="C8195">
        <v>23.677784264947906</v>
      </c>
      <c r="G8195" s="2"/>
      <c r="H8195" s="2">
        <v>29</v>
      </c>
      <c r="I8195" s="11">
        <v>0.37795884000000002</v>
      </c>
      <c r="J8195" s="6">
        <v>0.50357896000000002</v>
      </c>
    </row>
    <row r="8196" spans="2:10" x14ac:dyDescent="0.15">
      <c r="B8196">
        <v>30</v>
      </c>
      <c r="C8196">
        <v>23.204134120405016</v>
      </c>
      <c r="G8196" s="2"/>
      <c r="H8196" s="2">
        <v>30</v>
      </c>
      <c r="I8196" s="11">
        <v>0.37981206000000001</v>
      </c>
      <c r="J8196" s="6">
        <v>0.50391649000000005</v>
      </c>
    </row>
    <row r="8197" spans="2:10" x14ac:dyDescent="0.15">
      <c r="B8197">
        <v>31</v>
      </c>
      <c r="C8197">
        <v>23.071118171119068</v>
      </c>
      <c r="G8197" s="2"/>
      <c r="H8197" s="2">
        <v>31</v>
      </c>
      <c r="I8197" s="11">
        <v>0.37780723999999999</v>
      </c>
      <c r="J8197" s="6">
        <v>0.50440319</v>
      </c>
    </row>
    <row r="8198" spans="2:10" x14ac:dyDescent="0.15">
      <c r="B8198">
        <v>32</v>
      </c>
      <c r="C8198">
        <v>22.728557045651698</v>
      </c>
      <c r="G8198" s="2"/>
      <c r="H8198" s="2">
        <v>32</v>
      </c>
      <c r="I8198" s="11">
        <v>0.37911178000000001</v>
      </c>
      <c r="J8198" s="6">
        <v>0.50323682000000003</v>
      </c>
    </row>
    <row r="8199" spans="2:10" x14ac:dyDescent="0.15">
      <c r="B8199">
        <v>33</v>
      </c>
      <c r="C8199">
        <v>21.320679248271293</v>
      </c>
      <c r="G8199" s="2"/>
      <c r="H8199" s="2">
        <v>33</v>
      </c>
      <c r="I8199" s="11">
        <v>0.37842093999999998</v>
      </c>
      <c r="J8199" s="6">
        <v>0.50404298000000003</v>
      </c>
    </row>
    <row r="8200" spans="2:10" x14ac:dyDescent="0.15">
      <c r="B8200">
        <v>34</v>
      </c>
      <c r="C8200">
        <v>19.541016568064052</v>
      </c>
      <c r="G8200" s="2"/>
      <c r="H8200" s="2">
        <v>34</v>
      </c>
      <c r="I8200" s="11">
        <v>0.37800331999999998</v>
      </c>
      <c r="J8200" s="6">
        <v>0.50307038999999998</v>
      </c>
    </row>
    <row r="8201" spans="2:10" x14ac:dyDescent="0.15">
      <c r="B8201">
        <v>35</v>
      </c>
      <c r="C8201">
        <v>18.025147709299549</v>
      </c>
      <c r="G8201" s="2"/>
      <c r="H8201" s="2">
        <v>35</v>
      </c>
      <c r="I8201" s="11">
        <v>0.37814082999999998</v>
      </c>
      <c r="J8201" s="6">
        <v>0.50573310999999999</v>
      </c>
    </row>
    <row r="8202" spans="2:10" x14ac:dyDescent="0.15">
      <c r="B8202">
        <v>36</v>
      </c>
      <c r="C8202">
        <v>16.794683884068807</v>
      </c>
      <c r="G8202" s="2"/>
      <c r="H8202" s="2">
        <v>36</v>
      </c>
      <c r="I8202" s="11">
        <v>0.37798130000000002</v>
      </c>
      <c r="J8202" s="6">
        <v>0.50089481000000002</v>
      </c>
    </row>
    <row r="8203" spans="2:10" x14ac:dyDescent="0.15">
      <c r="B8203">
        <v>37</v>
      </c>
      <c r="C8203">
        <v>15.517381338674925</v>
      </c>
      <c r="G8203" s="2"/>
      <c r="H8203" s="2">
        <v>37</v>
      </c>
      <c r="I8203" s="11">
        <v>0.37958018999999998</v>
      </c>
      <c r="J8203" s="6">
        <v>0.50361476999999999</v>
      </c>
    </row>
    <row r="8204" spans="2:10" x14ac:dyDescent="0.15">
      <c r="B8204">
        <v>38</v>
      </c>
      <c r="C8204">
        <v>14.57039309059347</v>
      </c>
      <c r="G8204" s="2"/>
      <c r="H8204" s="2">
        <v>38</v>
      </c>
      <c r="I8204" s="11">
        <v>0.37759966</v>
      </c>
      <c r="J8204" s="6">
        <v>0.50544999000000002</v>
      </c>
    </row>
    <row r="8205" spans="2:10" x14ac:dyDescent="0.15">
      <c r="B8205">
        <v>39</v>
      </c>
      <c r="C8205">
        <v>13.899661319411146</v>
      </c>
      <c r="G8205" s="2"/>
      <c r="H8205" s="2">
        <v>39</v>
      </c>
      <c r="I8205" s="11">
        <v>0.37772577000000002</v>
      </c>
      <c r="J8205" s="6">
        <v>0.50400257999999998</v>
      </c>
    </row>
    <row r="8206" spans="2:10" x14ac:dyDescent="0.15">
      <c r="B8206">
        <v>40</v>
      </c>
      <c r="C8206">
        <v>13.172908715315899</v>
      </c>
      <c r="G8206" s="2"/>
      <c r="H8206" s="2">
        <v>40</v>
      </c>
      <c r="I8206" s="11">
        <v>0.37885321999999999</v>
      </c>
      <c r="J8206" s="6">
        <v>0.50173917999999995</v>
      </c>
    </row>
    <row r="8207" spans="2:10" x14ac:dyDescent="0.15">
      <c r="B8207">
        <v>41</v>
      </c>
      <c r="C8207">
        <v>12.311060354189676</v>
      </c>
      <c r="G8207" s="2"/>
      <c r="H8207" s="2">
        <v>41</v>
      </c>
      <c r="I8207" s="11">
        <v>0.37971141000000003</v>
      </c>
      <c r="J8207" s="6">
        <v>0.50572726000000001</v>
      </c>
    </row>
    <row r="8208" spans="2:10" x14ac:dyDescent="0.15">
      <c r="B8208">
        <v>42</v>
      </c>
      <c r="C8208">
        <v>11.496883947380567</v>
      </c>
      <c r="G8208" s="2"/>
      <c r="H8208" s="2">
        <v>42</v>
      </c>
      <c r="I8208" s="11">
        <v>0.37838063999999999</v>
      </c>
      <c r="J8208" s="6">
        <v>0.50355501999999996</v>
      </c>
    </row>
    <row r="8209" spans="1:10" x14ac:dyDescent="0.15">
      <c r="B8209">
        <v>43</v>
      </c>
      <c r="C8209">
        <v>10.693246395481872</v>
      </c>
      <c r="G8209" s="2"/>
      <c r="H8209" s="2">
        <v>43</v>
      </c>
      <c r="I8209" s="11">
        <v>0.37644664</v>
      </c>
      <c r="J8209" s="6">
        <v>0.50327286000000004</v>
      </c>
    </row>
    <row r="8210" spans="1:10" x14ac:dyDescent="0.15">
      <c r="B8210">
        <v>44</v>
      </c>
      <c r="C8210">
        <v>10.757255395938154</v>
      </c>
      <c r="G8210" s="2"/>
      <c r="H8210" s="2">
        <v>44</v>
      </c>
      <c r="I8210" s="11">
        <v>0.37725533999999999</v>
      </c>
      <c r="J8210" s="6">
        <v>0.49959882</v>
      </c>
    </row>
    <row r="8211" spans="1:10" x14ac:dyDescent="0.15">
      <c r="B8211">
        <v>45</v>
      </c>
      <c r="C8211">
        <v>10.682618566249477</v>
      </c>
      <c r="G8211" s="2"/>
      <c r="H8211" s="2">
        <v>45</v>
      </c>
      <c r="I8211" s="11">
        <v>0.37848556</v>
      </c>
      <c r="J8211" s="6">
        <v>0.50273305000000001</v>
      </c>
    </row>
    <row r="8212" spans="1:10" x14ac:dyDescent="0.15">
      <c r="B8212">
        <v>46</v>
      </c>
      <c r="C8212">
        <v>10.538142241277185</v>
      </c>
      <c r="G8212" s="2"/>
      <c r="H8212" s="2">
        <v>46</v>
      </c>
      <c r="I8212" s="11">
        <v>0.37766868999999997</v>
      </c>
      <c r="J8212" s="6">
        <v>0.50498240999999999</v>
      </c>
    </row>
    <row r="8213" spans="1:10" x14ac:dyDescent="0.15">
      <c r="B8213">
        <v>47</v>
      </c>
      <c r="C8213">
        <v>10.445475601625274</v>
      </c>
      <c r="G8213" s="2"/>
      <c r="H8213" s="2">
        <v>47</v>
      </c>
      <c r="I8213" s="11">
        <v>0.37764809999999999</v>
      </c>
      <c r="J8213" s="6">
        <v>0.50343789000000005</v>
      </c>
    </row>
    <row r="8214" spans="1:10" x14ac:dyDescent="0.15">
      <c r="B8214">
        <v>48</v>
      </c>
      <c r="C8214">
        <v>10.437307917567255</v>
      </c>
      <c r="G8214" s="2"/>
      <c r="H8214" s="2">
        <v>48</v>
      </c>
      <c r="I8214" s="11">
        <v>0.37925438</v>
      </c>
      <c r="J8214" s="6">
        <v>0.50332421999999999</v>
      </c>
    </row>
    <row r="8215" spans="1:10" x14ac:dyDescent="0.15">
      <c r="A8215" s="5">
        <v>41738</v>
      </c>
      <c r="B8215">
        <v>1</v>
      </c>
      <c r="C8215">
        <v>10.101329777089383</v>
      </c>
      <c r="G8215" s="1">
        <v>41738</v>
      </c>
      <c r="H8215" s="2">
        <v>1</v>
      </c>
      <c r="I8215" s="11">
        <v>0.37799370999999998</v>
      </c>
      <c r="J8215" s="6">
        <v>0.50372125000000001</v>
      </c>
    </row>
    <row r="8216" spans="1:10" x14ac:dyDescent="0.15">
      <c r="B8216">
        <v>2</v>
      </c>
      <c r="C8216">
        <v>9.9361735309989765</v>
      </c>
      <c r="G8216" s="2"/>
      <c r="H8216" s="2">
        <v>2</v>
      </c>
      <c r="I8216" s="11">
        <v>0.37908898000000002</v>
      </c>
      <c r="J8216" s="6">
        <v>0.50465780999999998</v>
      </c>
    </row>
    <row r="8217" spans="1:10" x14ac:dyDescent="0.15">
      <c r="B8217">
        <v>3</v>
      </c>
      <c r="C8217">
        <v>9.9362789673620799</v>
      </c>
      <c r="G8217" s="2"/>
      <c r="H8217" s="2">
        <v>3</v>
      </c>
      <c r="I8217" s="11">
        <v>0.37937251999999999</v>
      </c>
      <c r="J8217" s="6">
        <v>0.50488907999999999</v>
      </c>
    </row>
    <row r="8218" spans="1:10" x14ac:dyDescent="0.15">
      <c r="B8218">
        <v>4</v>
      </c>
      <c r="C8218">
        <v>10.095698131229121</v>
      </c>
      <c r="G8218" s="2"/>
      <c r="H8218" s="2">
        <v>4</v>
      </c>
      <c r="I8218" s="11">
        <v>0.38029418999999998</v>
      </c>
      <c r="J8218" s="6">
        <v>0.50543667000000003</v>
      </c>
    </row>
    <row r="8219" spans="1:10" x14ac:dyDescent="0.15">
      <c r="B8219">
        <v>5</v>
      </c>
      <c r="C8219">
        <v>10.141994552780856</v>
      </c>
      <c r="G8219" s="2"/>
      <c r="H8219" s="2">
        <v>5</v>
      </c>
      <c r="I8219" s="11">
        <v>0.37887173000000002</v>
      </c>
      <c r="J8219" s="6">
        <v>0.50562532000000004</v>
      </c>
    </row>
    <row r="8220" spans="1:10" x14ac:dyDescent="0.15">
      <c r="B8220">
        <v>6</v>
      </c>
      <c r="C8220">
        <v>10.276940211801271</v>
      </c>
      <c r="G8220" s="2"/>
      <c r="H8220" s="2">
        <v>6</v>
      </c>
      <c r="I8220" s="11">
        <v>0.37933637999999997</v>
      </c>
      <c r="J8220" s="6">
        <v>0.50550265999999999</v>
      </c>
    </row>
    <row r="8221" spans="1:10" x14ac:dyDescent="0.15">
      <c r="B8221">
        <v>7</v>
      </c>
      <c r="C8221">
        <v>10.360652171938851</v>
      </c>
      <c r="G8221" s="2"/>
      <c r="H8221" s="2">
        <v>7</v>
      </c>
      <c r="I8221" s="11">
        <v>0.38178353999999998</v>
      </c>
      <c r="J8221" s="6">
        <v>0.50598971000000004</v>
      </c>
    </row>
    <row r="8222" spans="1:10" x14ac:dyDescent="0.15">
      <c r="B8222">
        <v>8</v>
      </c>
      <c r="C8222">
        <v>10.423081205922315</v>
      </c>
      <c r="G8222" s="2"/>
      <c r="H8222" s="2">
        <v>8</v>
      </c>
      <c r="I8222" s="11">
        <v>0.38262898000000001</v>
      </c>
      <c r="J8222" s="6">
        <v>0.46805714999999998</v>
      </c>
    </row>
    <row r="8223" spans="1:10" x14ac:dyDescent="0.15">
      <c r="B8223">
        <v>10</v>
      </c>
      <c r="C8223">
        <v>10.411406126249156</v>
      </c>
      <c r="G8223" s="2"/>
      <c r="H8223" s="2">
        <v>10</v>
      </c>
      <c r="I8223" s="11">
        <v>0.38119454000000003</v>
      </c>
      <c r="J8223" s="6">
        <v>0.50490756000000003</v>
      </c>
    </row>
    <row r="8224" spans="1:10" x14ac:dyDescent="0.15">
      <c r="B8224">
        <v>11</v>
      </c>
      <c r="C8224">
        <v>10.543053866597358</v>
      </c>
      <c r="G8224" s="2"/>
      <c r="H8224" s="2">
        <v>11</v>
      </c>
      <c r="I8224" s="11">
        <v>0.38596111</v>
      </c>
      <c r="J8224" s="6">
        <v>0.50796565999999999</v>
      </c>
    </row>
    <row r="8225" spans="2:10" x14ac:dyDescent="0.15">
      <c r="B8225">
        <v>13</v>
      </c>
      <c r="C8225">
        <v>10.932773605092626</v>
      </c>
      <c r="G8225" s="2"/>
      <c r="H8225" s="2">
        <v>13</v>
      </c>
      <c r="I8225" s="11">
        <v>0.38214240999999999</v>
      </c>
      <c r="J8225" s="6">
        <v>0.50701664000000002</v>
      </c>
    </row>
    <row r="8226" spans="2:10" x14ac:dyDescent="0.15">
      <c r="B8226">
        <v>14</v>
      </c>
      <c r="C8226">
        <v>11.00398545275997</v>
      </c>
      <c r="G8226" s="2"/>
      <c r="H8226" s="2">
        <v>14</v>
      </c>
      <c r="I8226" s="11">
        <v>0.38078749000000001</v>
      </c>
      <c r="J8226" s="6">
        <v>0.50647591000000003</v>
      </c>
    </row>
    <row r="8227" spans="2:10" x14ac:dyDescent="0.15">
      <c r="B8227">
        <v>15</v>
      </c>
      <c r="C8227">
        <v>11.304984757254298</v>
      </c>
      <c r="G8227" s="2"/>
      <c r="H8227" s="2">
        <v>15</v>
      </c>
      <c r="I8227" s="11">
        <v>0.38321659000000002</v>
      </c>
      <c r="J8227" s="6">
        <v>0.507019</v>
      </c>
    </row>
    <row r="8228" spans="2:10" x14ac:dyDescent="0.15">
      <c r="B8228">
        <v>16</v>
      </c>
      <c r="C8228">
        <v>11.739453410898985</v>
      </c>
      <c r="G8228" s="2"/>
      <c r="H8228" s="2">
        <v>16</v>
      </c>
      <c r="I8228" s="11">
        <v>0.38216581999999999</v>
      </c>
      <c r="J8228" s="6">
        <v>0.50712254999999995</v>
      </c>
    </row>
    <row r="8229" spans="2:10" x14ac:dyDescent="0.15">
      <c r="B8229">
        <v>17</v>
      </c>
      <c r="C8229">
        <v>12.583954352014171</v>
      </c>
      <c r="G8229" s="2"/>
      <c r="H8229" s="2">
        <v>17</v>
      </c>
      <c r="I8229" s="11">
        <v>0.38160730999999998</v>
      </c>
      <c r="J8229" s="6">
        <v>0.50152291999999998</v>
      </c>
    </row>
    <row r="8230" spans="2:10" x14ac:dyDescent="0.15">
      <c r="B8230">
        <v>18</v>
      </c>
      <c r="C8230">
        <v>13.202084487949511</v>
      </c>
      <c r="G8230" s="2"/>
      <c r="H8230" s="2">
        <v>18</v>
      </c>
      <c r="I8230" s="11">
        <v>0.38126496999999998</v>
      </c>
      <c r="J8230" s="6">
        <v>0.50528748000000001</v>
      </c>
    </row>
    <row r="8231" spans="2:10" x14ac:dyDescent="0.15">
      <c r="B8231">
        <v>19</v>
      </c>
      <c r="C8231">
        <v>14.623422348592998</v>
      </c>
      <c r="G8231" s="2"/>
      <c r="H8231" s="2">
        <v>19</v>
      </c>
      <c r="I8231" s="11">
        <v>0.38122334000000002</v>
      </c>
      <c r="J8231" s="6">
        <v>0.50581124</v>
      </c>
    </row>
    <row r="8232" spans="2:10" x14ac:dyDescent="0.15">
      <c r="B8232">
        <v>20</v>
      </c>
      <c r="C8232">
        <v>15.943372528117427</v>
      </c>
      <c r="G8232" s="2"/>
      <c r="H8232" s="2">
        <v>20</v>
      </c>
      <c r="I8232" s="11">
        <v>0.37691954999999999</v>
      </c>
      <c r="J8232" s="6">
        <v>0.50438141000000003</v>
      </c>
    </row>
    <row r="8233" spans="2:10" x14ac:dyDescent="0.15">
      <c r="B8233">
        <v>21</v>
      </c>
      <c r="C8233">
        <v>17.337247759364491</v>
      </c>
      <c r="G8233" s="2"/>
      <c r="H8233" s="2">
        <v>21</v>
      </c>
      <c r="I8233" s="11">
        <v>0.37685879</v>
      </c>
      <c r="J8233" s="6">
        <v>0.50097274999999997</v>
      </c>
    </row>
    <row r="8234" spans="2:10" x14ac:dyDescent="0.15">
      <c r="B8234">
        <v>22</v>
      </c>
      <c r="C8234">
        <v>19.324214330877673</v>
      </c>
      <c r="G8234" s="2"/>
      <c r="H8234" s="2">
        <v>22</v>
      </c>
      <c r="I8234" s="11">
        <v>0.37675818</v>
      </c>
      <c r="J8234" s="6">
        <v>0.49962984999999999</v>
      </c>
    </row>
    <row r="8235" spans="2:10" x14ac:dyDescent="0.15">
      <c r="B8235">
        <v>23</v>
      </c>
      <c r="C8235">
        <v>21.326021030204451</v>
      </c>
      <c r="G8235" s="2"/>
      <c r="H8235" s="2">
        <v>23</v>
      </c>
      <c r="I8235" s="11">
        <v>0.38387525</v>
      </c>
      <c r="J8235" s="6">
        <v>0.48787117000000002</v>
      </c>
    </row>
    <row r="8236" spans="2:10" x14ac:dyDescent="0.15">
      <c r="B8236">
        <v>24</v>
      </c>
      <c r="C8236">
        <v>22.537831213499789</v>
      </c>
      <c r="G8236" s="2"/>
      <c r="H8236" s="2">
        <v>24</v>
      </c>
      <c r="I8236" s="11">
        <v>0.37567877999999999</v>
      </c>
      <c r="J8236" s="6">
        <v>0.50096775999999998</v>
      </c>
    </row>
    <row r="8237" spans="2:10" x14ac:dyDescent="0.15">
      <c r="B8237">
        <v>25</v>
      </c>
      <c r="C8237">
        <v>23.516882826387121</v>
      </c>
      <c r="G8237" s="2"/>
      <c r="H8237" s="2">
        <v>25</v>
      </c>
      <c r="I8237" s="11">
        <v>0.37737312000000001</v>
      </c>
      <c r="J8237" s="6">
        <v>0.49915556999999999</v>
      </c>
    </row>
    <row r="8238" spans="2:10" x14ac:dyDescent="0.15">
      <c r="B8238">
        <v>26</v>
      </c>
      <c r="C8238">
        <v>24.122560917248581</v>
      </c>
      <c r="G8238" s="2"/>
      <c r="H8238" s="2">
        <v>26</v>
      </c>
      <c r="I8238" s="11">
        <v>0.37726137999999998</v>
      </c>
      <c r="J8238" s="6">
        <v>0.50232929999999998</v>
      </c>
    </row>
    <row r="8239" spans="2:10" x14ac:dyDescent="0.15">
      <c r="B8239">
        <v>27</v>
      </c>
      <c r="C8239">
        <v>24.69702409572492</v>
      </c>
      <c r="G8239" s="2"/>
      <c r="H8239" s="2">
        <v>27</v>
      </c>
      <c r="I8239" s="11">
        <v>0.37806329999999999</v>
      </c>
      <c r="J8239" s="6">
        <v>0.50262015000000004</v>
      </c>
    </row>
    <row r="8240" spans="2:10" x14ac:dyDescent="0.15">
      <c r="B8240">
        <v>28</v>
      </c>
      <c r="C8240">
        <v>25.691274180273172</v>
      </c>
      <c r="G8240" s="2"/>
      <c r="H8240" s="2">
        <v>28</v>
      </c>
      <c r="I8240" s="11">
        <v>0.37749724000000001</v>
      </c>
      <c r="J8240" s="6">
        <v>0.50330651999999998</v>
      </c>
    </row>
    <row r="8241" spans="2:10" x14ac:dyDescent="0.15">
      <c r="B8241">
        <v>29</v>
      </c>
      <c r="C8241">
        <v>26.721088345084539</v>
      </c>
      <c r="G8241" s="2"/>
      <c r="H8241" s="2">
        <v>29</v>
      </c>
      <c r="I8241" s="11">
        <v>0.37718903999999998</v>
      </c>
      <c r="J8241" s="6">
        <v>0.50339794999999998</v>
      </c>
    </row>
    <row r="8242" spans="2:10" x14ac:dyDescent="0.15">
      <c r="B8242">
        <v>30</v>
      </c>
      <c r="C8242">
        <v>27.197347534905056</v>
      </c>
      <c r="G8242" s="2"/>
      <c r="H8242" s="2">
        <v>30</v>
      </c>
      <c r="I8242" s="11">
        <v>0.37707636</v>
      </c>
      <c r="J8242" s="6">
        <v>0.50309254000000003</v>
      </c>
    </row>
    <row r="8243" spans="2:10" x14ac:dyDescent="0.15">
      <c r="B8243">
        <v>31</v>
      </c>
      <c r="C8243">
        <v>27.331726860526803</v>
      </c>
      <c r="G8243" s="2"/>
      <c r="H8243" s="2">
        <v>31</v>
      </c>
      <c r="I8243" s="11">
        <v>0.37847463999999997</v>
      </c>
      <c r="J8243" s="6">
        <v>0.49967272000000001</v>
      </c>
    </row>
    <row r="8244" spans="2:10" x14ac:dyDescent="0.15">
      <c r="B8244">
        <v>32</v>
      </c>
      <c r="C8244">
        <v>27.136570558628861</v>
      </c>
      <c r="G8244" s="2"/>
      <c r="H8244" s="2">
        <v>32</v>
      </c>
      <c r="I8244" s="11">
        <v>0.37760556000000001</v>
      </c>
      <c r="J8244" s="6">
        <v>0.50300657000000004</v>
      </c>
    </row>
    <row r="8245" spans="2:10" x14ac:dyDescent="0.15">
      <c r="B8245">
        <v>33</v>
      </c>
      <c r="C8245">
        <v>26.601250998277244</v>
      </c>
      <c r="G8245" s="2"/>
      <c r="H8245" s="2">
        <v>33</v>
      </c>
      <c r="I8245" s="11">
        <v>0.37692273999999998</v>
      </c>
      <c r="J8245" s="6">
        <v>0.50233903999999996</v>
      </c>
    </row>
    <row r="8246" spans="2:10" x14ac:dyDescent="0.15">
      <c r="B8246">
        <v>34</v>
      </c>
      <c r="C8246">
        <v>25.795545894016861</v>
      </c>
      <c r="G8246" s="2"/>
      <c r="H8246" s="2">
        <v>34</v>
      </c>
      <c r="I8246" s="11">
        <v>0.37827399</v>
      </c>
      <c r="J8246" s="6">
        <v>0.50382399</v>
      </c>
    </row>
    <row r="8247" spans="2:10" x14ac:dyDescent="0.15">
      <c r="B8247">
        <v>35</v>
      </c>
      <c r="C8247">
        <v>25.266495228862041</v>
      </c>
      <c r="G8247" s="2"/>
      <c r="H8247" s="2">
        <v>35</v>
      </c>
      <c r="I8247" s="11">
        <v>0.37694147</v>
      </c>
      <c r="J8247" s="6">
        <v>0.50217524000000002</v>
      </c>
    </row>
    <row r="8248" spans="2:10" x14ac:dyDescent="0.15">
      <c r="B8248">
        <v>36</v>
      </c>
      <c r="C8248">
        <v>24.291545233562818</v>
      </c>
      <c r="G8248" s="2"/>
      <c r="H8248" s="2">
        <v>36</v>
      </c>
      <c r="I8248" s="11">
        <v>0.37630501999999999</v>
      </c>
      <c r="J8248" s="6">
        <v>0.50368957999999997</v>
      </c>
    </row>
    <row r="8249" spans="2:10" x14ac:dyDescent="0.15">
      <c r="B8249">
        <v>37</v>
      </c>
      <c r="C8249">
        <v>23.263101863304097</v>
      </c>
      <c r="G8249" s="2"/>
      <c r="H8249" s="2">
        <v>37</v>
      </c>
      <c r="I8249" s="11">
        <v>0.37720556</v>
      </c>
      <c r="J8249" s="6">
        <v>0.50328295000000001</v>
      </c>
    </row>
    <row r="8250" spans="2:10" x14ac:dyDescent="0.15">
      <c r="B8250">
        <v>38</v>
      </c>
      <c r="C8250">
        <v>22.516000137314702</v>
      </c>
      <c r="G8250" s="2"/>
      <c r="H8250" s="2">
        <v>38</v>
      </c>
      <c r="I8250" s="11">
        <v>0.37791226999999999</v>
      </c>
      <c r="J8250" s="6">
        <v>0.50299532000000002</v>
      </c>
    </row>
    <row r="8251" spans="2:10" x14ac:dyDescent="0.15">
      <c r="B8251">
        <v>39</v>
      </c>
      <c r="C8251">
        <v>22.057268211910465</v>
      </c>
      <c r="G8251" s="2"/>
      <c r="H8251" s="2">
        <v>39</v>
      </c>
      <c r="I8251" s="11">
        <v>0.37777508999999998</v>
      </c>
      <c r="J8251" s="6">
        <v>0.50007542999999999</v>
      </c>
    </row>
    <row r="8252" spans="2:10" x14ac:dyDescent="0.15">
      <c r="B8252">
        <v>40</v>
      </c>
      <c r="C8252">
        <v>21.628172280908242</v>
      </c>
      <c r="G8252" s="2"/>
      <c r="H8252" s="2">
        <v>40</v>
      </c>
      <c r="I8252" s="11">
        <v>0.37775739000000003</v>
      </c>
      <c r="J8252" s="6">
        <v>0.50416318999999998</v>
      </c>
    </row>
    <row r="8253" spans="2:10" x14ac:dyDescent="0.15">
      <c r="B8253">
        <v>41</v>
      </c>
      <c r="C8253">
        <v>21.433067345433365</v>
      </c>
      <c r="G8253" s="2"/>
      <c r="H8253" s="2">
        <v>41</v>
      </c>
      <c r="I8253" s="11">
        <v>0.37677723000000002</v>
      </c>
      <c r="J8253" s="6">
        <v>0.50217491000000003</v>
      </c>
    </row>
    <row r="8254" spans="2:10" x14ac:dyDescent="0.15">
      <c r="B8254">
        <v>42</v>
      </c>
      <c r="C8254">
        <v>21.014246127963187</v>
      </c>
      <c r="G8254" s="2"/>
      <c r="H8254" s="2">
        <v>42</v>
      </c>
      <c r="I8254" s="11">
        <v>0.37829372</v>
      </c>
      <c r="J8254" s="6">
        <v>0.50204716000000005</v>
      </c>
    </row>
    <row r="8255" spans="2:10" x14ac:dyDescent="0.15">
      <c r="B8255">
        <v>43</v>
      </c>
      <c r="C8255">
        <v>20.624656072491476</v>
      </c>
      <c r="G8255" s="2"/>
      <c r="H8255" s="2">
        <v>43</v>
      </c>
      <c r="I8255" s="11">
        <v>0.37587198999999999</v>
      </c>
      <c r="J8255" s="6">
        <v>0.50179834999999995</v>
      </c>
    </row>
    <row r="8256" spans="2:10" x14ac:dyDescent="0.15">
      <c r="B8256">
        <v>44</v>
      </c>
      <c r="C8256">
        <v>19.256896621119754</v>
      </c>
      <c r="G8256" s="2"/>
      <c r="H8256" s="2">
        <v>44</v>
      </c>
      <c r="I8256" s="11">
        <v>0.37557867</v>
      </c>
      <c r="J8256" s="6">
        <v>0.50199086999999998</v>
      </c>
    </row>
    <row r="8257" spans="1:10" x14ac:dyDescent="0.15">
      <c r="B8257">
        <v>45</v>
      </c>
      <c r="C8257">
        <v>18.492108546182028</v>
      </c>
      <c r="G8257" s="2"/>
      <c r="H8257" s="2">
        <v>45</v>
      </c>
      <c r="I8257" s="11">
        <v>0.37592452999999998</v>
      </c>
      <c r="J8257" s="6">
        <v>0.50267021000000001</v>
      </c>
    </row>
    <row r="8258" spans="1:10" x14ac:dyDescent="0.15">
      <c r="B8258">
        <v>46</v>
      </c>
      <c r="C8258">
        <v>18.257572068706054</v>
      </c>
      <c r="G8258" s="2"/>
      <c r="H8258" s="2">
        <v>46</v>
      </c>
      <c r="I8258" s="11">
        <v>0.37533602999999999</v>
      </c>
      <c r="J8258" s="6">
        <v>0.50176849999999995</v>
      </c>
    </row>
    <row r="8259" spans="1:10" x14ac:dyDescent="0.15">
      <c r="B8259">
        <v>47</v>
      </c>
      <c r="C8259">
        <v>18.011386037997955</v>
      </c>
      <c r="G8259" s="2"/>
      <c r="H8259" s="2">
        <v>47</v>
      </c>
      <c r="I8259" s="11">
        <v>0.37620487000000002</v>
      </c>
      <c r="J8259" s="6">
        <v>0.50167951</v>
      </c>
    </row>
    <row r="8260" spans="1:10" x14ac:dyDescent="0.15">
      <c r="B8260">
        <v>48</v>
      </c>
      <c r="C8260">
        <v>17.744195676981711</v>
      </c>
      <c r="G8260" s="2"/>
      <c r="H8260" s="2">
        <v>48</v>
      </c>
      <c r="I8260" s="11">
        <v>0.37662280999999997</v>
      </c>
      <c r="J8260" s="6">
        <v>0.50026515999999999</v>
      </c>
    </row>
    <row r="8261" spans="1:10" x14ac:dyDescent="0.15">
      <c r="A8261" s="5">
        <v>41739</v>
      </c>
      <c r="B8261">
        <v>1</v>
      </c>
      <c r="C8261">
        <v>17.651275466928602</v>
      </c>
      <c r="G8261" s="1">
        <v>41739</v>
      </c>
      <c r="H8261" s="2">
        <v>1</v>
      </c>
      <c r="I8261" s="11">
        <v>0.37573785999999998</v>
      </c>
      <c r="J8261" s="6">
        <v>0.50248088000000002</v>
      </c>
    </row>
    <row r="8262" spans="1:10" x14ac:dyDescent="0.15">
      <c r="B8262">
        <v>2</v>
      </c>
      <c r="C8262">
        <v>17.420326457681526</v>
      </c>
      <c r="G8262" s="2"/>
      <c r="H8262" s="2">
        <v>2</v>
      </c>
      <c r="I8262" s="11">
        <v>0.37584585999999998</v>
      </c>
      <c r="J8262" s="6">
        <v>0.50205577999999995</v>
      </c>
    </row>
    <row r="8263" spans="1:10" x14ac:dyDescent="0.15">
      <c r="B8263">
        <v>3</v>
      </c>
      <c r="C8263">
        <v>17.498275782800377</v>
      </c>
      <c r="G8263" s="2"/>
      <c r="H8263" s="2">
        <v>3</v>
      </c>
      <c r="I8263" s="11">
        <v>0.37655091000000002</v>
      </c>
      <c r="J8263" s="6">
        <v>0.50228539000000005</v>
      </c>
    </row>
    <row r="8264" spans="1:10" x14ac:dyDescent="0.15">
      <c r="B8264">
        <v>4</v>
      </c>
      <c r="C8264">
        <v>17.167847890641266</v>
      </c>
      <c r="G8264" s="2"/>
      <c r="H8264" s="2">
        <v>4</v>
      </c>
      <c r="I8264" s="11">
        <v>0.37686494999999998</v>
      </c>
      <c r="J8264" s="6">
        <v>0.50498659000000001</v>
      </c>
    </row>
    <row r="8265" spans="1:10" x14ac:dyDescent="0.15">
      <c r="B8265">
        <v>5</v>
      </c>
      <c r="C8265">
        <v>16.951290627681846</v>
      </c>
      <c r="G8265" s="2"/>
      <c r="H8265" s="2">
        <v>5</v>
      </c>
      <c r="I8265" s="11">
        <v>0.37782563000000002</v>
      </c>
      <c r="J8265" s="6">
        <v>0.50289709000000005</v>
      </c>
    </row>
    <row r="8266" spans="1:10" x14ac:dyDescent="0.15">
      <c r="B8266">
        <v>6</v>
      </c>
      <c r="C8266">
        <v>16.89399853552074</v>
      </c>
      <c r="G8266" s="2"/>
      <c r="H8266" s="2">
        <v>6</v>
      </c>
      <c r="I8266" s="11">
        <v>0.37785898000000001</v>
      </c>
      <c r="J8266" s="6">
        <v>0.50030540999999995</v>
      </c>
    </row>
    <row r="8267" spans="1:10" x14ac:dyDescent="0.15">
      <c r="B8267">
        <v>7</v>
      </c>
      <c r="C8267">
        <v>16.945718240651097</v>
      </c>
      <c r="G8267" s="2"/>
      <c r="H8267" s="2">
        <v>7</v>
      </c>
      <c r="I8267" s="11">
        <v>0.37783496</v>
      </c>
      <c r="J8267" s="6">
        <v>0.50388270999999996</v>
      </c>
    </row>
    <row r="8268" spans="1:10" x14ac:dyDescent="0.15">
      <c r="B8268">
        <v>8</v>
      </c>
      <c r="C8268">
        <v>16.834094407321192</v>
      </c>
      <c r="G8268" s="2"/>
      <c r="H8268" s="2">
        <v>8</v>
      </c>
      <c r="I8268" s="11">
        <v>0.37800048000000003</v>
      </c>
      <c r="J8268" s="6">
        <v>0.50349120999999997</v>
      </c>
    </row>
    <row r="8269" spans="1:10" x14ac:dyDescent="0.15">
      <c r="B8269">
        <v>9</v>
      </c>
      <c r="C8269">
        <v>16.483112937778682</v>
      </c>
      <c r="G8269" s="2"/>
      <c r="H8269" s="2">
        <v>9</v>
      </c>
      <c r="I8269" s="11">
        <v>0.37828630000000002</v>
      </c>
      <c r="J8269" s="6">
        <v>0.50335470999999998</v>
      </c>
    </row>
    <row r="8270" spans="1:10" x14ac:dyDescent="0.15">
      <c r="B8270">
        <v>10</v>
      </c>
      <c r="C8270">
        <v>16.515682026255135</v>
      </c>
      <c r="G8270" s="2"/>
      <c r="H8270" s="2">
        <v>10</v>
      </c>
      <c r="I8270" s="11">
        <v>0.37852015999999999</v>
      </c>
      <c r="J8270" s="6">
        <v>0.50366986999999996</v>
      </c>
    </row>
    <row r="8271" spans="1:10" x14ac:dyDescent="0.15">
      <c r="B8271">
        <v>11</v>
      </c>
      <c r="C8271">
        <v>15.842929583111937</v>
      </c>
      <c r="G8271" s="2"/>
      <c r="H8271" s="2">
        <v>11</v>
      </c>
      <c r="I8271" s="11">
        <v>0.37881039999999999</v>
      </c>
      <c r="J8271" s="6">
        <v>0.50641232999999997</v>
      </c>
    </row>
    <row r="8272" spans="1:10" x14ac:dyDescent="0.15">
      <c r="B8272">
        <v>12</v>
      </c>
      <c r="C8272">
        <v>16.264702779540869</v>
      </c>
      <c r="G8272" s="2"/>
      <c r="H8272" s="2">
        <v>12</v>
      </c>
      <c r="I8272" s="11">
        <v>0.37882503000000001</v>
      </c>
      <c r="J8272" s="6">
        <v>0.50779571000000001</v>
      </c>
    </row>
    <row r="8273" spans="2:10" x14ac:dyDescent="0.15">
      <c r="B8273">
        <v>13</v>
      </c>
      <c r="C8273">
        <v>17.777371501630395</v>
      </c>
      <c r="G8273" s="2"/>
      <c r="H8273" s="2">
        <v>13</v>
      </c>
      <c r="I8273" s="11">
        <v>0.37837631999999999</v>
      </c>
      <c r="J8273" s="6">
        <v>0.50381072000000005</v>
      </c>
    </row>
    <row r="8274" spans="2:10" x14ac:dyDescent="0.15">
      <c r="B8274">
        <v>14</v>
      </c>
      <c r="C8274">
        <v>16.745426840071744</v>
      </c>
      <c r="G8274" s="2"/>
      <c r="H8274" s="2">
        <v>14</v>
      </c>
      <c r="I8274" s="11">
        <v>0.37670304999999998</v>
      </c>
      <c r="J8274" s="6">
        <v>0.50460322000000002</v>
      </c>
    </row>
    <row r="8275" spans="2:10" x14ac:dyDescent="0.15">
      <c r="B8275">
        <v>15</v>
      </c>
      <c r="C8275">
        <v>16.124297655763197</v>
      </c>
      <c r="G8275" s="2"/>
      <c r="H8275" s="2">
        <v>15</v>
      </c>
      <c r="I8275" s="11">
        <v>0.37964687000000003</v>
      </c>
      <c r="J8275" s="6">
        <v>0.50053820000000004</v>
      </c>
    </row>
    <row r="8276" spans="2:10" x14ac:dyDescent="0.15">
      <c r="B8276">
        <v>16</v>
      </c>
      <c r="C8276">
        <v>15.754735526723866</v>
      </c>
      <c r="G8276" s="2"/>
      <c r="H8276" s="2">
        <v>16</v>
      </c>
      <c r="I8276" s="11">
        <v>0.37939697999999999</v>
      </c>
      <c r="J8276" s="6">
        <v>0.50262700999999999</v>
      </c>
    </row>
    <row r="8277" spans="2:10" x14ac:dyDescent="0.15">
      <c r="B8277">
        <v>17</v>
      </c>
      <c r="C8277">
        <v>14.830246019979592</v>
      </c>
      <c r="G8277" s="2"/>
      <c r="H8277" s="2">
        <v>17</v>
      </c>
      <c r="I8277" s="11">
        <v>0.37845602</v>
      </c>
      <c r="J8277" s="6">
        <v>0.50340046000000005</v>
      </c>
    </row>
    <row r="8278" spans="2:10" x14ac:dyDescent="0.15">
      <c r="B8278">
        <v>18</v>
      </c>
      <c r="C8278">
        <v>14.445842101215137</v>
      </c>
      <c r="G8278" s="2"/>
      <c r="H8278" s="2">
        <v>18</v>
      </c>
      <c r="I8278" s="11">
        <v>0.37878682000000002</v>
      </c>
      <c r="J8278" s="6">
        <v>0.50533773999999998</v>
      </c>
    </row>
    <row r="8279" spans="2:10" x14ac:dyDescent="0.15">
      <c r="B8279">
        <v>19</v>
      </c>
      <c r="C8279">
        <v>14.378220893873076</v>
      </c>
      <c r="G8279" s="2"/>
      <c r="H8279" s="2">
        <v>19</v>
      </c>
      <c r="I8279" s="11">
        <v>0.37857378000000003</v>
      </c>
      <c r="J8279" s="6">
        <v>0.50491129999999995</v>
      </c>
    </row>
    <row r="8280" spans="2:10" x14ac:dyDescent="0.15">
      <c r="B8280">
        <v>20</v>
      </c>
      <c r="C8280">
        <v>14.317650801420074</v>
      </c>
      <c r="G8280" s="2"/>
      <c r="H8280" s="2">
        <v>20</v>
      </c>
      <c r="I8280" s="11">
        <v>0.3789593</v>
      </c>
      <c r="J8280" s="6">
        <v>0.50375020000000004</v>
      </c>
    </row>
    <row r="8281" spans="2:10" x14ac:dyDescent="0.15">
      <c r="B8281">
        <v>21</v>
      </c>
      <c r="C8281">
        <v>14.674952052535447</v>
      </c>
      <c r="G8281" s="2"/>
      <c r="H8281" s="2">
        <v>21</v>
      </c>
      <c r="I8281" s="11">
        <v>0.3782298</v>
      </c>
      <c r="J8281" s="6">
        <v>0.50343835999999997</v>
      </c>
    </row>
    <row r="8282" spans="2:10" x14ac:dyDescent="0.15">
      <c r="B8282">
        <v>22</v>
      </c>
      <c r="C8282">
        <v>15.596686558802009</v>
      </c>
      <c r="G8282" s="2"/>
      <c r="H8282" s="2">
        <v>22</v>
      </c>
      <c r="I8282" s="11">
        <v>0.37982364000000002</v>
      </c>
      <c r="J8282" s="6">
        <v>0.50532111999999996</v>
      </c>
    </row>
    <row r="8283" spans="2:10" x14ac:dyDescent="0.15">
      <c r="B8283">
        <v>23</v>
      </c>
      <c r="C8283">
        <v>16.164734040895851</v>
      </c>
      <c r="G8283" s="2"/>
      <c r="H8283" s="2">
        <v>23</v>
      </c>
      <c r="I8283" s="11">
        <v>0.37834093000000002</v>
      </c>
      <c r="J8283" s="6">
        <v>0.50597992999999997</v>
      </c>
    </row>
    <row r="8284" spans="2:10" x14ac:dyDescent="0.15">
      <c r="B8284">
        <v>24</v>
      </c>
      <c r="C8284">
        <v>15.329773666073191</v>
      </c>
      <c r="G8284" s="2"/>
      <c r="H8284" s="2">
        <v>24</v>
      </c>
      <c r="I8284" s="11">
        <v>0.38053592000000003</v>
      </c>
      <c r="J8284" s="6">
        <v>0.50518722999999999</v>
      </c>
    </row>
    <row r="8285" spans="2:10" x14ac:dyDescent="0.15">
      <c r="B8285">
        <v>25</v>
      </c>
      <c r="C8285">
        <v>13.982610934659194</v>
      </c>
      <c r="G8285" s="2"/>
      <c r="H8285" s="2">
        <v>25</v>
      </c>
      <c r="I8285" s="11">
        <v>0.37955454</v>
      </c>
      <c r="J8285" s="6">
        <v>0.50467757000000002</v>
      </c>
    </row>
    <row r="8286" spans="2:10" x14ac:dyDescent="0.15">
      <c r="B8286">
        <v>26</v>
      </c>
      <c r="C8286">
        <v>13.245542271871265</v>
      </c>
      <c r="G8286" s="2"/>
      <c r="H8286" s="2">
        <v>26</v>
      </c>
      <c r="I8286" s="11">
        <v>0.38015307999999998</v>
      </c>
      <c r="J8286" s="6">
        <v>0.50367989000000002</v>
      </c>
    </row>
    <row r="8287" spans="2:10" x14ac:dyDescent="0.15">
      <c r="B8287">
        <v>27</v>
      </c>
      <c r="C8287">
        <v>12.799405212326961</v>
      </c>
      <c r="G8287" s="2"/>
      <c r="H8287" s="2">
        <v>27</v>
      </c>
      <c r="I8287" s="11">
        <v>0.37855084</v>
      </c>
      <c r="J8287" s="6">
        <v>0.50662390000000002</v>
      </c>
    </row>
    <row r="8288" spans="2:10" x14ac:dyDescent="0.15">
      <c r="B8288">
        <v>28</v>
      </c>
      <c r="C8288">
        <v>12.122798156249141</v>
      </c>
      <c r="G8288" s="2"/>
      <c r="H8288" s="2">
        <v>28</v>
      </c>
      <c r="I8288" s="11">
        <v>0.37935623000000002</v>
      </c>
      <c r="J8288" s="6">
        <v>0.50492568000000004</v>
      </c>
    </row>
    <row r="8289" spans="1:10" x14ac:dyDescent="0.15">
      <c r="B8289">
        <v>29</v>
      </c>
      <c r="C8289">
        <v>11.980677928883905</v>
      </c>
      <c r="G8289" s="2"/>
      <c r="H8289" s="2">
        <v>29</v>
      </c>
      <c r="I8289" s="11">
        <v>0.37830719000000002</v>
      </c>
      <c r="J8289" s="6">
        <v>0.50478973000000005</v>
      </c>
    </row>
    <row r="8290" spans="1:10" x14ac:dyDescent="0.15">
      <c r="B8290">
        <v>30</v>
      </c>
      <c r="C8290">
        <v>11.880794196681721</v>
      </c>
      <c r="G8290" s="2"/>
      <c r="H8290" s="2">
        <v>30</v>
      </c>
      <c r="I8290" s="11">
        <v>0.37847092999999998</v>
      </c>
      <c r="J8290" s="6">
        <v>0.50507605</v>
      </c>
    </row>
    <row r="8291" spans="1:10" x14ac:dyDescent="0.15">
      <c r="B8291">
        <v>31</v>
      </c>
      <c r="C8291">
        <v>11.435861725288193</v>
      </c>
      <c r="G8291" s="2"/>
      <c r="H8291" s="2">
        <v>31</v>
      </c>
      <c r="I8291" s="11">
        <v>0.37900568000000001</v>
      </c>
      <c r="J8291" s="6">
        <v>0.50311857000000004</v>
      </c>
    </row>
    <row r="8292" spans="1:10" x14ac:dyDescent="0.15">
      <c r="B8292">
        <v>32</v>
      </c>
      <c r="C8292">
        <v>11.218544900509968</v>
      </c>
      <c r="G8292" s="2"/>
      <c r="H8292" s="2">
        <v>32</v>
      </c>
      <c r="I8292" s="11">
        <v>0.37776694999999999</v>
      </c>
      <c r="J8292" s="6">
        <v>0.50651489000000005</v>
      </c>
    </row>
    <row r="8293" spans="1:10" x14ac:dyDescent="0.15">
      <c r="B8293">
        <v>33</v>
      </c>
      <c r="C8293">
        <v>11.09002829703523</v>
      </c>
      <c r="G8293" s="2"/>
      <c r="H8293" s="2">
        <v>33</v>
      </c>
      <c r="I8293" s="11">
        <v>0.37672286999999999</v>
      </c>
      <c r="J8293" s="6">
        <v>0.50233444999999999</v>
      </c>
    </row>
    <row r="8294" spans="1:10" x14ac:dyDescent="0.15">
      <c r="B8294">
        <v>34</v>
      </c>
      <c r="C8294">
        <v>11.078615965049778</v>
      </c>
      <c r="G8294" s="2"/>
      <c r="H8294" s="2">
        <v>34</v>
      </c>
      <c r="I8294" s="11">
        <v>0.37783043999999999</v>
      </c>
      <c r="J8294" s="6">
        <v>0.50290683000000003</v>
      </c>
    </row>
    <row r="8295" spans="1:10" x14ac:dyDescent="0.15">
      <c r="B8295">
        <v>35</v>
      </c>
      <c r="C8295">
        <v>11.01335226385824</v>
      </c>
      <c r="G8295" s="2"/>
      <c r="H8295" s="2">
        <v>35</v>
      </c>
      <c r="I8295" s="11">
        <v>0.37722460000000002</v>
      </c>
      <c r="J8295" s="6">
        <v>0.50081111</v>
      </c>
    </row>
    <row r="8296" spans="1:10" x14ac:dyDescent="0.15">
      <c r="B8296">
        <v>36</v>
      </c>
      <c r="C8296">
        <v>10.996324930348157</v>
      </c>
      <c r="G8296" s="2"/>
      <c r="H8296" s="2">
        <v>36</v>
      </c>
      <c r="I8296" s="11">
        <v>0.37712303000000003</v>
      </c>
      <c r="J8296" s="6">
        <v>0.50466473999999995</v>
      </c>
    </row>
    <row r="8297" spans="1:10" x14ac:dyDescent="0.15">
      <c r="A8297" s="5">
        <v>41740</v>
      </c>
      <c r="B8297">
        <v>1</v>
      </c>
      <c r="C8297">
        <v>10.811871110589529</v>
      </c>
      <c r="G8297" s="1">
        <v>41740</v>
      </c>
      <c r="H8297" s="2">
        <v>1</v>
      </c>
      <c r="I8297" s="11">
        <v>0.37898211999999998</v>
      </c>
      <c r="J8297" s="6">
        <v>0.50373973999999999</v>
      </c>
    </row>
    <row r="8298" spans="1:10" x14ac:dyDescent="0.15">
      <c r="B8298">
        <v>2</v>
      </c>
      <c r="C8298">
        <v>10.885562667944507</v>
      </c>
      <c r="G8298" s="2"/>
      <c r="H8298" s="2">
        <v>2</v>
      </c>
      <c r="I8298" s="11">
        <v>0.37893389</v>
      </c>
      <c r="J8298" s="6">
        <v>0.50452790999999997</v>
      </c>
    </row>
    <row r="8299" spans="1:10" x14ac:dyDescent="0.15">
      <c r="B8299">
        <v>3</v>
      </c>
      <c r="C8299">
        <v>10.831461181638083</v>
      </c>
      <c r="G8299" s="2"/>
      <c r="H8299" s="2">
        <v>3</v>
      </c>
      <c r="I8299" s="11">
        <v>0.37978653000000001</v>
      </c>
      <c r="J8299" s="6">
        <v>0.50366580999999999</v>
      </c>
    </row>
    <row r="8300" spans="1:10" x14ac:dyDescent="0.15">
      <c r="B8300">
        <v>4</v>
      </c>
      <c r="C8300">
        <v>10.934026503477686</v>
      </c>
      <c r="G8300" s="2"/>
      <c r="H8300" s="2">
        <v>4</v>
      </c>
      <c r="I8300" s="11">
        <v>0.37843300000000002</v>
      </c>
      <c r="J8300" s="6">
        <v>0.50337054000000003</v>
      </c>
    </row>
    <row r="8301" spans="1:10" x14ac:dyDescent="0.15">
      <c r="B8301">
        <v>5</v>
      </c>
      <c r="C8301">
        <v>10.745331066212396</v>
      </c>
      <c r="G8301" s="2"/>
      <c r="H8301" s="2">
        <v>5</v>
      </c>
      <c r="I8301" s="11">
        <v>0.37977994999999998</v>
      </c>
      <c r="J8301" s="6">
        <v>0.50353815999999996</v>
      </c>
    </row>
    <row r="8302" spans="1:10" x14ac:dyDescent="0.15">
      <c r="B8302">
        <v>6</v>
      </c>
      <c r="C8302">
        <v>10.662279376192126</v>
      </c>
      <c r="G8302" s="2"/>
      <c r="H8302" s="2">
        <v>6</v>
      </c>
      <c r="I8302" s="11">
        <v>0.37970683</v>
      </c>
      <c r="J8302" s="6">
        <v>0.50557410999999997</v>
      </c>
    </row>
    <row r="8303" spans="1:10" x14ac:dyDescent="0.15">
      <c r="B8303">
        <v>7</v>
      </c>
      <c r="C8303">
        <v>10.504443931213208</v>
      </c>
      <c r="G8303" s="2"/>
      <c r="H8303" s="2">
        <v>7</v>
      </c>
      <c r="I8303" s="11">
        <v>0.38007410000000003</v>
      </c>
      <c r="J8303" s="6">
        <v>0.50371579</v>
      </c>
    </row>
    <row r="8304" spans="1:10" x14ac:dyDescent="0.15">
      <c r="B8304">
        <v>8</v>
      </c>
      <c r="C8304">
        <v>10.461299515124129</v>
      </c>
      <c r="G8304" s="2"/>
      <c r="H8304" s="2">
        <v>8</v>
      </c>
      <c r="I8304" s="11">
        <v>0.37775822999999997</v>
      </c>
      <c r="J8304" s="6">
        <v>0.50401825</v>
      </c>
    </row>
    <row r="8305" spans="2:10" x14ac:dyDescent="0.15">
      <c r="B8305">
        <v>9</v>
      </c>
      <c r="C8305">
        <v>10.491301702179396</v>
      </c>
      <c r="G8305" s="2"/>
      <c r="H8305" s="2">
        <v>9</v>
      </c>
      <c r="I8305" s="11">
        <v>0.37980464000000003</v>
      </c>
      <c r="J8305" s="6">
        <v>0.50431420000000005</v>
      </c>
    </row>
    <row r="8306" spans="2:10" x14ac:dyDescent="0.15">
      <c r="B8306">
        <v>10</v>
      </c>
      <c r="C8306">
        <v>10.385304118120832</v>
      </c>
      <c r="G8306" s="2"/>
      <c r="H8306" s="2">
        <v>10</v>
      </c>
      <c r="I8306" s="11">
        <v>0.37842943000000001</v>
      </c>
      <c r="J8306" s="6">
        <v>0.50605635000000004</v>
      </c>
    </row>
    <row r="8307" spans="2:10" x14ac:dyDescent="0.15">
      <c r="B8307">
        <v>11</v>
      </c>
      <c r="C8307">
        <v>10.211623376880786</v>
      </c>
      <c r="G8307" s="2"/>
      <c r="H8307" s="2">
        <v>11</v>
      </c>
      <c r="I8307" s="11">
        <v>0.37842348999999997</v>
      </c>
      <c r="J8307" s="6">
        <v>0.50324961999999995</v>
      </c>
    </row>
    <row r="8308" spans="2:10" x14ac:dyDescent="0.15">
      <c r="B8308">
        <v>12</v>
      </c>
      <c r="C8308">
        <v>10.066957537036016</v>
      </c>
      <c r="G8308" s="2"/>
      <c r="H8308" s="2">
        <v>12</v>
      </c>
      <c r="I8308" s="11">
        <v>0.38040899</v>
      </c>
      <c r="J8308" s="6">
        <v>0.50439882000000003</v>
      </c>
    </row>
    <row r="8309" spans="2:10" x14ac:dyDescent="0.15">
      <c r="B8309">
        <v>13</v>
      </c>
      <c r="C8309">
        <v>10.084015631018667</v>
      </c>
      <c r="G8309" s="2"/>
      <c r="H8309" s="2">
        <v>13</v>
      </c>
      <c r="I8309" s="11">
        <v>0.37873720999999999</v>
      </c>
      <c r="J8309" s="6">
        <v>0.50809159999999998</v>
      </c>
    </row>
    <row r="8310" spans="2:10" x14ac:dyDescent="0.15">
      <c r="B8310">
        <v>14</v>
      </c>
      <c r="C8310">
        <v>10.266073049843177</v>
      </c>
      <c r="G8310" s="2"/>
      <c r="H8310" s="2">
        <v>14</v>
      </c>
      <c r="I8310" s="11">
        <v>0.37854951999999997</v>
      </c>
      <c r="J8310" s="6">
        <v>0.50611063999999995</v>
      </c>
    </row>
    <row r="8311" spans="2:10" x14ac:dyDescent="0.15">
      <c r="B8311">
        <v>15</v>
      </c>
      <c r="C8311">
        <v>10.274182712276355</v>
      </c>
      <c r="G8311" s="2"/>
      <c r="H8311" s="2">
        <v>15</v>
      </c>
      <c r="I8311" s="11">
        <v>0.38042738999999998</v>
      </c>
      <c r="J8311" s="6">
        <v>0.50444540000000004</v>
      </c>
    </row>
    <row r="8312" spans="2:10" x14ac:dyDescent="0.15">
      <c r="B8312">
        <v>16</v>
      </c>
      <c r="C8312">
        <v>10.307522691836091</v>
      </c>
      <c r="G8312" s="2"/>
      <c r="H8312" s="2">
        <v>16</v>
      </c>
      <c r="I8312" s="11">
        <v>0.37876807000000001</v>
      </c>
      <c r="J8312" s="6">
        <v>0.51018790999999997</v>
      </c>
    </row>
    <row r="8313" spans="2:10" x14ac:dyDescent="0.15">
      <c r="B8313">
        <v>17</v>
      </c>
      <c r="C8313">
        <v>10.536080472565358</v>
      </c>
      <c r="G8313" s="2"/>
      <c r="H8313" s="2">
        <v>17</v>
      </c>
      <c r="I8313" s="11">
        <v>0.37734735000000003</v>
      </c>
      <c r="J8313" s="6">
        <v>0.50161062999999995</v>
      </c>
    </row>
    <row r="8314" spans="2:10" x14ac:dyDescent="0.15">
      <c r="B8314">
        <v>18</v>
      </c>
      <c r="C8314">
        <v>10.730537119235295</v>
      </c>
      <c r="G8314" s="2"/>
      <c r="H8314" s="2">
        <v>18</v>
      </c>
      <c r="I8314" s="11">
        <v>0.37929869999999999</v>
      </c>
      <c r="J8314" s="6">
        <v>0.50413441000000003</v>
      </c>
    </row>
    <row r="8315" spans="2:10" x14ac:dyDescent="0.15">
      <c r="B8315">
        <v>19</v>
      </c>
      <c r="C8315">
        <v>11.407960855360709</v>
      </c>
      <c r="G8315" s="2"/>
      <c r="H8315" s="2">
        <v>19</v>
      </c>
      <c r="I8315" s="11">
        <v>0.37911715000000001</v>
      </c>
      <c r="J8315" s="6">
        <v>0.50814084999999998</v>
      </c>
    </row>
    <row r="8316" spans="2:10" x14ac:dyDescent="0.15">
      <c r="B8316">
        <v>20</v>
      </c>
      <c r="C8316">
        <v>12.126447221875916</v>
      </c>
      <c r="G8316" s="2"/>
      <c r="H8316" s="2">
        <v>20</v>
      </c>
      <c r="I8316" s="11">
        <v>0.37818271999999997</v>
      </c>
      <c r="J8316" s="6">
        <v>0.50646676000000002</v>
      </c>
    </row>
    <row r="8317" spans="2:10" x14ac:dyDescent="0.15">
      <c r="B8317">
        <v>21</v>
      </c>
      <c r="C8317">
        <v>13.491182131148754</v>
      </c>
      <c r="G8317" s="2"/>
      <c r="H8317" s="2">
        <v>21</v>
      </c>
      <c r="I8317" s="11">
        <v>0.37806014999999998</v>
      </c>
      <c r="J8317" s="6">
        <v>0.50433470000000002</v>
      </c>
    </row>
    <row r="8318" spans="2:10" x14ac:dyDescent="0.15">
      <c r="B8318">
        <v>22</v>
      </c>
      <c r="C8318">
        <v>14.254589342113796</v>
      </c>
      <c r="G8318" s="2"/>
      <c r="H8318" s="2">
        <v>22</v>
      </c>
      <c r="I8318" s="11">
        <v>0.37889697</v>
      </c>
      <c r="J8318" s="6">
        <v>0.50470968000000005</v>
      </c>
    </row>
    <row r="8319" spans="2:10" x14ac:dyDescent="0.15">
      <c r="B8319">
        <v>23</v>
      </c>
      <c r="C8319">
        <v>15.331886042836684</v>
      </c>
      <c r="G8319" s="2"/>
      <c r="H8319" s="2">
        <v>23</v>
      </c>
      <c r="I8319" s="11">
        <v>0.37937088000000002</v>
      </c>
      <c r="J8319" s="6">
        <v>0.50426576000000001</v>
      </c>
    </row>
    <row r="8320" spans="2:10" x14ac:dyDescent="0.15">
      <c r="B8320">
        <v>24</v>
      </c>
      <c r="C8320">
        <v>16.158062808388848</v>
      </c>
      <c r="G8320" s="2"/>
      <c r="H8320" s="2">
        <v>24</v>
      </c>
      <c r="I8320" s="11">
        <v>0.37899580999999999</v>
      </c>
      <c r="J8320" s="6">
        <v>0.50408993000000002</v>
      </c>
    </row>
    <row r="8321" spans="2:10" x14ac:dyDescent="0.15">
      <c r="B8321">
        <v>25</v>
      </c>
      <c r="C8321">
        <v>16.792079691469969</v>
      </c>
      <c r="G8321" s="2"/>
      <c r="H8321" s="2">
        <v>25</v>
      </c>
      <c r="I8321" s="11">
        <v>0.38020728999999998</v>
      </c>
      <c r="J8321" s="6">
        <v>0.50940660000000004</v>
      </c>
    </row>
    <row r="8322" spans="2:10" x14ac:dyDescent="0.15">
      <c r="B8322">
        <v>26</v>
      </c>
      <c r="C8322">
        <v>17.243068350553035</v>
      </c>
      <c r="G8322" s="2"/>
      <c r="H8322" s="2">
        <v>26</v>
      </c>
      <c r="I8322" s="11">
        <v>0.38066897999999999</v>
      </c>
      <c r="J8322" s="6">
        <v>0.50661237999999997</v>
      </c>
    </row>
    <row r="8323" spans="2:10" x14ac:dyDescent="0.15">
      <c r="B8323">
        <v>27</v>
      </c>
      <c r="C8323">
        <v>17.803840791934764</v>
      </c>
      <c r="G8323" s="2"/>
      <c r="H8323" s="2">
        <v>27</v>
      </c>
      <c r="I8323" s="11">
        <v>0.37914375</v>
      </c>
      <c r="J8323" s="6">
        <v>0.50450644</v>
      </c>
    </row>
    <row r="8324" spans="2:10" x14ac:dyDescent="0.15">
      <c r="B8324">
        <v>28</v>
      </c>
      <c r="C8324">
        <v>18.515526866175957</v>
      </c>
      <c r="G8324" s="2"/>
      <c r="H8324" s="2">
        <v>28</v>
      </c>
      <c r="I8324" s="11">
        <v>0.37811773999999998</v>
      </c>
      <c r="J8324" s="6">
        <v>0.50676429000000001</v>
      </c>
    </row>
    <row r="8325" spans="2:10" x14ac:dyDescent="0.15">
      <c r="B8325">
        <v>29</v>
      </c>
      <c r="C8325">
        <v>17.936252021531217</v>
      </c>
      <c r="G8325" s="2"/>
      <c r="H8325" s="2">
        <v>29</v>
      </c>
      <c r="I8325" s="11">
        <v>0.37869850999999999</v>
      </c>
      <c r="J8325" s="6">
        <v>0.49853969999999997</v>
      </c>
    </row>
    <row r="8326" spans="2:10" x14ac:dyDescent="0.15">
      <c r="B8326">
        <v>30</v>
      </c>
      <c r="C8326">
        <v>17.907764963188697</v>
      </c>
      <c r="G8326" s="2"/>
      <c r="H8326" s="2">
        <v>30</v>
      </c>
      <c r="I8326" s="11">
        <v>0.37825902</v>
      </c>
      <c r="J8326" s="6">
        <v>0.50592742000000002</v>
      </c>
    </row>
    <row r="8327" spans="2:10" x14ac:dyDescent="0.15">
      <c r="B8327">
        <v>31</v>
      </c>
      <c r="C8327">
        <v>17.301664619453422</v>
      </c>
      <c r="G8327" s="2"/>
      <c r="H8327" s="2">
        <v>31</v>
      </c>
      <c r="I8327" s="11">
        <v>0.37794345000000001</v>
      </c>
      <c r="J8327" s="6">
        <v>0.50914079000000001</v>
      </c>
    </row>
    <row r="8328" spans="2:10" x14ac:dyDescent="0.15">
      <c r="B8328">
        <v>32</v>
      </c>
      <c r="C8328">
        <v>16.157386086030559</v>
      </c>
      <c r="G8328" s="2"/>
      <c r="H8328" s="2">
        <v>32</v>
      </c>
      <c r="I8328" s="11">
        <v>0.37850948000000001</v>
      </c>
      <c r="J8328" s="6">
        <v>0.50733364000000003</v>
      </c>
    </row>
    <row r="8329" spans="2:10" x14ac:dyDescent="0.15">
      <c r="B8329">
        <v>33</v>
      </c>
      <c r="C8329">
        <v>14.740378058514125</v>
      </c>
      <c r="G8329" s="2"/>
      <c r="H8329" s="2">
        <v>33</v>
      </c>
      <c r="I8329" s="11">
        <v>0.38122864000000001</v>
      </c>
      <c r="J8329" s="6">
        <v>0.50743680999999996</v>
      </c>
    </row>
    <row r="8330" spans="2:10" x14ac:dyDescent="0.15">
      <c r="B8330">
        <v>34</v>
      </c>
      <c r="C8330">
        <v>14.146462446038541</v>
      </c>
      <c r="G8330" s="2"/>
      <c r="H8330" s="2">
        <v>34</v>
      </c>
      <c r="I8330" s="11">
        <v>0.37760920999999997</v>
      </c>
      <c r="J8330" s="6">
        <v>0.50650262000000001</v>
      </c>
    </row>
    <row r="8331" spans="2:10" x14ac:dyDescent="0.15">
      <c r="B8331">
        <v>35</v>
      </c>
      <c r="C8331">
        <v>13.659613704128645</v>
      </c>
      <c r="G8331" s="2"/>
      <c r="H8331" s="2">
        <v>35</v>
      </c>
      <c r="I8331" s="11">
        <v>0.37926927999999999</v>
      </c>
      <c r="J8331" s="6">
        <v>0.50812844000000001</v>
      </c>
    </row>
    <row r="8332" spans="2:10" x14ac:dyDescent="0.15">
      <c r="B8332">
        <v>36</v>
      </c>
      <c r="C8332">
        <v>13.185447344988964</v>
      </c>
      <c r="G8332" s="2"/>
      <c r="H8332" s="2">
        <v>36</v>
      </c>
      <c r="I8332" s="11">
        <v>0.37989424999999999</v>
      </c>
      <c r="J8332" s="6">
        <v>0.50339944000000003</v>
      </c>
    </row>
    <row r="8333" spans="2:10" x14ac:dyDescent="0.15">
      <c r="B8333">
        <v>37</v>
      </c>
      <c r="C8333">
        <v>12.714223489312868</v>
      </c>
      <c r="G8333" s="2"/>
      <c r="H8333" s="2">
        <v>37</v>
      </c>
      <c r="I8333" s="11">
        <v>0.37897599999999998</v>
      </c>
      <c r="J8333" s="6">
        <v>0.50047282999999998</v>
      </c>
    </row>
    <row r="8334" spans="2:10" x14ac:dyDescent="0.15">
      <c r="B8334">
        <v>38</v>
      </c>
      <c r="C8334">
        <v>12.448097925162227</v>
      </c>
      <c r="G8334" s="2"/>
      <c r="H8334" s="2">
        <v>38</v>
      </c>
      <c r="I8334" s="11">
        <v>0.37857267999999999</v>
      </c>
      <c r="J8334" s="6">
        <v>0.50557008000000003</v>
      </c>
    </row>
    <row r="8335" spans="2:10" x14ac:dyDescent="0.15">
      <c r="B8335">
        <v>39</v>
      </c>
      <c r="C8335">
        <v>12.411045419391124</v>
      </c>
      <c r="G8335" s="2"/>
      <c r="H8335" s="2">
        <v>39</v>
      </c>
      <c r="I8335" s="11">
        <v>0.37909315999999998</v>
      </c>
      <c r="J8335" s="6">
        <v>0.50402575000000005</v>
      </c>
    </row>
    <row r="8336" spans="2:10" x14ac:dyDescent="0.15">
      <c r="B8336">
        <v>40</v>
      </c>
      <c r="C8336">
        <v>12.292034297023532</v>
      </c>
      <c r="G8336" s="2"/>
      <c r="H8336" s="2">
        <v>40</v>
      </c>
      <c r="I8336" s="11">
        <v>0.37890604999999999</v>
      </c>
      <c r="J8336" s="6">
        <v>0.50333570000000005</v>
      </c>
    </row>
    <row r="8337" spans="1:10" x14ac:dyDescent="0.15">
      <c r="B8337">
        <v>41</v>
      </c>
      <c r="C8337">
        <v>12.140316295170637</v>
      </c>
      <c r="G8337" s="2"/>
      <c r="H8337" s="2">
        <v>41</v>
      </c>
      <c r="I8337" s="11">
        <v>0.37794454999999999</v>
      </c>
      <c r="J8337" s="6">
        <v>0.50736426000000001</v>
      </c>
    </row>
    <row r="8338" spans="1:10" x14ac:dyDescent="0.15">
      <c r="B8338">
        <v>42</v>
      </c>
      <c r="C8338">
        <v>12.045013569204572</v>
      </c>
      <c r="G8338" s="2"/>
      <c r="H8338" s="2">
        <v>42</v>
      </c>
      <c r="I8338" s="11">
        <v>0.37980138000000002</v>
      </c>
      <c r="J8338" s="6">
        <v>0.50268559999999995</v>
      </c>
    </row>
    <row r="8339" spans="1:10" x14ac:dyDescent="0.15">
      <c r="B8339">
        <v>43</v>
      </c>
      <c r="C8339">
        <v>11.925286927916259</v>
      </c>
      <c r="G8339" s="2"/>
      <c r="H8339" s="2">
        <v>43</v>
      </c>
      <c r="I8339" s="11">
        <v>0.37818599000000003</v>
      </c>
      <c r="J8339" s="6">
        <v>0.50686229000000005</v>
      </c>
    </row>
    <row r="8340" spans="1:10" x14ac:dyDescent="0.15">
      <c r="B8340">
        <v>44</v>
      </c>
      <c r="C8340">
        <v>11.698374571356196</v>
      </c>
      <c r="G8340" s="2"/>
      <c r="H8340" s="2">
        <v>44</v>
      </c>
      <c r="I8340" s="11">
        <v>0.37725373000000001</v>
      </c>
      <c r="J8340" s="6">
        <v>0.50427423999999998</v>
      </c>
    </row>
    <row r="8341" spans="1:10" x14ac:dyDescent="0.15">
      <c r="B8341">
        <v>45</v>
      </c>
      <c r="C8341">
        <v>12.054104938531646</v>
      </c>
      <c r="G8341" s="2"/>
      <c r="H8341" s="2">
        <v>45</v>
      </c>
      <c r="I8341" s="11">
        <v>0.37752738000000002</v>
      </c>
      <c r="J8341" s="6">
        <v>0.51163391999999996</v>
      </c>
    </row>
    <row r="8342" spans="1:10" x14ac:dyDescent="0.15">
      <c r="B8342">
        <v>46</v>
      </c>
      <c r="C8342">
        <v>11.95476561119059</v>
      </c>
      <c r="G8342" s="2"/>
      <c r="H8342" s="2">
        <v>46</v>
      </c>
      <c r="I8342" s="11">
        <v>0.37847785</v>
      </c>
      <c r="J8342" s="6">
        <v>0.50286545999999999</v>
      </c>
    </row>
    <row r="8343" spans="1:10" x14ac:dyDescent="0.15">
      <c r="B8343">
        <v>47</v>
      </c>
      <c r="C8343">
        <v>11.669690281042881</v>
      </c>
      <c r="G8343" s="2"/>
      <c r="H8343" s="2">
        <v>47</v>
      </c>
      <c r="I8343" s="11">
        <v>0.37763616</v>
      </c>
      <c r="J8343" s="6">
        <v>0.50086240999999998</v>
      </c>
    </row>
    <row r="8344" spans="1:10" x14ac:dyDescent="0.15">
      <c r="B8344">
        <v>48</v>
      </c>
      <c r="C8344">
        <v>11.632867360903409</v>
      </c>
      <c r="G8344" s="2"/>
      <c r="H8344" s="2">
        <v>48</v>
      </c>
      <c r="I8344" s="11">
        <v>0.37854072999999999</v>
      </c>
      <c r="J8344" s="6">
        <v>0.50259768999999999</v>
      </c>
    </row>
    <row r="8345" spans="1:10" x14ac:dyDescent="0.15">
      <c r="A8345" s="5">
        <v>41741</v>
      </c>
      <c r="B8345">
        <v>1</v>
      </c>
      <c r="C8345">
        <v>11.598272029521056</v>
      </c>
      <c r="G8345" s="1">
        <v>41741</v>
      </c>
      <c r="H8345" s="2">
        <v>1</v>
      </c>
      <c r="I8345" s="11">
        <v>0.37962004999999999</v>
      </c>
      <c r="J8345" s="6">
        <v>0.50395478999999999</v>
      </c>
    </row>
    <row r="8346" spans="1:10" x14ac:dyDescent="0.15">
      <c r="B8346">
        <v>2</v>
      </c>
      <c r="C8346">
        <v>11.590553689963272</v>
      </c>
      <c r="G8346" s="2"/>
      <c r="H8346" s="2">
        <v>2</v>
      </c>
      <c r="I8346" s="11">
        <v>0.37953982000000003</v>
      </c>
      <c r="J8346" s="6">
        <v>0.50349465000000004</v>
      </c>
    </row>
    <row r="8347" spans="1:10" x14ac:dyDescent="0.15">
      <c r="B8347">
        <v>3</v>
      </c>
      <c r="C8347">
        <v>11.613970272831875</v>
      </c>
      <c r="G8347" s="2"/>
      <c r="H8347" s="2">
        <v>3</v>
      </c>
      <c r="I8347" s="11">
        <v>0.37699854999999999</v>
      </c>
      <c r="J8347" s="6">
        <v>0.50834051999999996</v>
      </c>
    </row>
    <row r="8348" spans="1:10" x14ac:dyDescent="0.15">
      <c r="B8348">
        <v>4</v>
      </c>
      <c r="C8348">
        <v>11.735112264189269</v>
      </c>
      <c r="G8348" s="2"/>
      <c r="H8348" s="2">
        <v>4</v>
      </c>
      <c r="I8348" s="11">
        <v>0.37842641999999999</v>
      </c>
      <c r="J8348" s="6">
        <v>0.50635070999999998</v>
      </c>
    </row>
    <row r="8349" spans="1:10" x14ac:dyDescent="0.15">
      <c r="B8349">
        <v>5</v>
      </c>
      <c r="C8349">
        <v>11.877622873809898</v>
      </c>
      <c r="G8349" s="2"/>
      <c r="H8349" s="2">
        <v>5</v>
      </c>
      <c r="I8349" s="11">
        <v>0.37759134999999999</v>
      </c>
      <c r="J8349" s="6">
        <v>0.51257187999999998</v>
      </c>
    </row>
    <row r="8350" spans="1:10" x14ac:dyDescent="0.15">
      <c r="B8350">
        <v>6</v>
      </c>
      <c r="C8350">
        <v>11.905196224093709</v>
      </c>
      <c r="G8350" s="2"/>
      <c r="H8350" s="2">
        <v>6</v>
      </c>
      <c r="I8350" s="11">
        <v>0.38005807000000003</v>
      </c>
      <c r="J8350" s="6">
        <v>0.50448901000000002</v>
      </c>
    </row>
    <row r="8351" spans="1:10" x14ac:dyDescent="0.15">
      <c r="B8351">
        <v>7</v>
      </c>
      <c r="C8351">
        <v>12.038302754290738</v>
      </c>
      <c r="G8351" s="2"/>
      <c r="H8351" s="2">
        <v>7</v>
      </c>
      <c r="I8351" s="11">
        <v>0.37909210999999998</v>
      </c>
      <c r="J8351" s="6">
        <v>0.50424232999999996</v>
      </c>
    </row>
    <row r="8352" spans="1:10" x14ac:dyDescent="0.15">
      <c r="B8352">
        <v>8</v>
      </c>
      <c r="C8352">
        <v>12.30908969134811</v>
      </c>
      <c r="G8352" s="2"/>
      <c r="H8352" s="2">
        <v>8</v>
      </c>
      <c r="I8352" s="11">
        <v>0.37792052999999998</v>
      </c>
      <c r="J8352" s="6">
        <v>0.50381005999999995</v>
      </c>
    </row>
    <row r="8353" spans="2:10" x14ac:dyDescent="0.15">
      <c r="B8353">
        <v>9</v>
      </c>
      <c r="C8353">
        <v>12.234495014049543</v>
      </c>
      <c r="G8353" s="2"/>
      <c r="H8353" s="2">
        <v>9</v>
      </c>
      <c r="I8353" s="11">
        <v>0.38017330999999999</v>
      </c>
      <c r="J8353" s="6">
        <v>0.51138709999999998</v>
      </c>
    </row>
    <row r="8354" spans="2:10" x14ac:dyDescent="0.15">
      <c r="B8354">
        <v>10</v>
      </c>
      <c r="C8354">
        <v>12.18850546886021</v>
      </c>
      <c r="G8354" s="2"/>
      <c r="H8354" s="2">
        <v>10</v>
      </c>
      <c r="I8354" s="11">
        <v>0.38119890000000001</v>
      </c>
      <c r="J8354" s="6">
        <v>0.50295624000000005</v>
      </c>
    </row>
    <row r="8355" spans="2:10" x14ac:dyDescent="0.15">
      <c r="B8355">
        <v>11</v>
      </c>
      <c r="C8355">
        <v>12.081579797268654</v>
      </c>
      <c r="G8355" s="2"/>
      <c r="H8355" s="2">
        <v>11</v>
      </c>
      <c r="I8355" s="11">
        <v>0.38031852999999999</v>
      </c>
      <c r="J8355" s="6">
        <v>0.50375349000000003</v>
      </c>
    </row>
    <row r="8356" spans="2:10" x14ac:dyDescent="0.15">
      <c r="B8356">
        <v>12</v>
      </c>
      <c r="C8356">
        <v>12.177799489728928</v>
      </c>
      <c r="G8356" s="2"/>
      <c r="H8356" s="2">
        <v>12</v>
      </c>
      <c r="I8356" s="11">
        <v>0.37891593000000001</v>
      </c>
      <c r="J8356" s="6">
        <v>0.5047566</v>
      </c>
    </row>
    <row r="8357" spans="2:10" x14ac:dyDescent="0.15">
      <c r="B8357">
        <v>13</v>
      </c>
      <c r="C8357">
        <v>12.187418712467066</v>
      </c>
      <c r="G8357" s="2"/>
      <c r="H8357" s="2">
        <v>13</v>
      </c>
      <c r="I8357" s="11">
        <v>0.379417</v>
      </c>
      <c r="J8357" s="6">
        <v>0.50630947000000004</v>
      </c>
    </row>
    <row r="8358" spans="2:10" x14ac:dyDescent="0.15">
      <c r="B8358">
        <v>14</v>
      </c>
      <c r="C8358">
        <v>11.912053366771223</v>
      </c>
      <c r="G8358" s="2"/>
      <c r="H8358" s="2">
        <v>14</v>
      </c>
      <c r="I8358" s="11">
        <v>0.37927404999999997</v>
      </c>
      <c r="J8358" s="6">
        <v>0.50060287000000003</v>
      </c>
    </row>
    <row r="8359" spans="2:10" x14ac:dyDescent="0.15">
      <c r="B8359">
        <v>15</v>
      </c>
      <c r="C8359">
        <v>11.824626368109902</v>
      </c>
      <c r="G8359" s="2"/>
      <c r="H8359" s="2">
        <v>15</v>
      </c>
      <c r="I8359" s="11">
        <v>0.37939697999999999</v>
      </c>
      <c r="J8359" s="6">
        <v>0.50713543999999999</v>
      </c>
    </row>
    <row r="8360" spans="2:10" x14ac:dyDescent="0.15">
      <c r="B8360">
        <v>16</v>
      </c>
      <c r="C8360">
        <v>11.993270907479751</v>
      </c>
      <c r="G8360" s="2"/>
      <c r="H8360" s="2">
        <v>16</v>
      </c>
      <c r="I8360" s="11">
        <v>0.37953913</v>
      </c>
      <c r="J8360" s="6">
        <v>0.50234820999999996</v>
      </c>
    </row>
    <row r="8361" spans="2:10" x14ac:dyDescent="0.15">
      <c r="B8361">
        <v>17</v>
      </c>
      <c r="C8361">
        <v>12.175633025934845</v>
      </c>
      <c r="G8361" s="2"/>
      <c r="H8361" s="2">
        <v>17</v>
      </c>
      <c r="I8361" s="11">
        <v>0.37913735999999998</v>
      </c>
      <c r="J8361" s="6">
        <v>0.50282481000000001</v>
      </c>
    </row>
    <row r="8362" spans="2:10" x14ac:dyDescent="0.15">
      <c r="B8362">
        <v>18</v>
      </c>
      <c r="C8362">
        <v>12.217686628655239</v>
      </c>
      <c r="G8362" s="2"/>
      <c r="H8362" s="2">
        <v>18</v>
      </c>
      <c r="I8362" s="11">
        <v>0.38005703000000002</v>
      </c>
      <c r="J8362" s="6">
        <v>0.50906070000000003</v>
      </c>
    </row>
    <row r="8363" spans="2:10" x14ac:dyDescent="0.15">
      <c r="B8363">
        <v>19</v>
      </c>
      <c r="C8363">
        <v>12.375495974359749</v>
      </c>
      <c r="G8363" s="2"/>
      <c r="H8363" s="2">
        <v>19</v>
      </c>
      <c r="I8363" s="11">
        <v>0.37886307000000002</v>
      </c>
      <c r="J8363" s="6">
        <v>0.50682879999999997</v>
      </c>
    </row>
    <row r="8364" spans="2:10" x14ac:dyDescent="0.15">
      <c r="B8364">
        <v>20</v>
      </c>
      <c r="C8364">
        <v>12.65871838887222</v>
      </c>
      <c r="G8364" s="2"/>
      <c r="H8364" s="2">
        <v>20</v>
      </c>
      <c r="I8364" s="11">
        <v>0.37963509000000001</v>
      </c>
      <c r="J8364" s="6">
        <v>0.50339694999999995</v>
      </c>
    </row>
    <row r="8365" spans="2:10" x14ac:dyDescent="0.15">
      <c r="B8365">
        <v>21</v>
      </c>
      <c r="C8365">
        <v>12.664599685633366</v>
      </c>
      <c r="G8365" s="2"/>
      <c r="H8365" s="2">
        <v>21</v>
      </c>
      <c r="I8365" s="11">
        <v>0.37971335000000001</v>
      </c>
      <c r="J8365" s="6">
        <v>0.50724069000000005</v>
      </c>
    </row>
    <row r="8366" spans="2:10" x14ac:dyDescent="0.15">
      <c r="B8366">
        <v>22</v>
      </c>
      <c r="C8366">
        <v>12.777228775210329</v>
      </c>
      <c r="G8366" s="2"/>
      <c r="H8366" s="2">
        <v>22</v>
      </c>
      <c r="I8366" s="11">
        <v>0.37923863000000002</v>
      </c>
      <c r="J8366" s="6">
        <v>0.50478756000000002</v>
      </c>
    </row>
    <row r="8367" spans="2:10" x14ac:dyDescent="0.15">
      <c r="B8367">
        <v>23</v>
      </c>
      <c r="C8367">
        <v>13.031940408834815</v>
      </c>
      <c r="G8367" s="2"/>
      <c r="H8367" s="2">
        <v>23</v>
      </c>
      <c r="I8367" s="11">
        <v>0.38220251</v>
      </c>
      <c r="J8367" s="6">
        <v>0.51048468000000002</v>
      </c>
    </row>
    <row r="8368" spans="2:10" x14ac:dyDescent="0.15">
      <c r="B8368">
        <v>24</v>
      </c>
      <c r="C8368">
        <v>13.593061809237371</v>
      </c>
      <c r="G8368" s="2"/>
      <c r="H8368" s="2">
        <v>24</v>
      </c>
      <c r="I8368" s="11">
        <v>0.38042074999999997</v>
      </c>
      <c r="J8368" s="6">
        <v>0.50655751000000004</v>
      </c>
    </row>
    <row r="8369" spans="2:10" x14ac:dyDescent="0.15">
      <c r="B8369">
        <v>25</v>
      </c>
      <c r="C8369">
        <v>14.119271653367326</v>
      </c>
      <c r="G8369" s="2"/>
      <c r="H8369" s="2">
        <v>25</v>
      </c>
      <c r="I8369" s="11">
        <v>0.37818040000000003</v>
      </c>
      <c r="J8369" s="6">
        <v>0.50411150000000005</v>
      </c>
    </row>
    <row r="8370" spans="2:10" x14ac:dyDescent="0.15">
      <c r="B8370">
        <v>26</v>
      </c>
      <c r="C8370">
        <v>14.377165570797571</v>
      </c>
      <c r="G8370" s="2"/>
      <c r="H8370" s="2">
        <v>26</v>
      </c>
      <c r="I8370" s="11">
        <v>0.38005291000000002</v>
      </c>
      <c r="J8370" s="6">
        <v>0.50651796999999998</v>
      </c>
    </row>
    <row r="8371" spans="2:10" x14ac:dyDescent="0.15">
      <c r="B8371">
        <v>27</v>
      </c>
      <c r="C8371">
        <v>14.509550210470278</v>
      </c>
      <c r="G8371" s="2"/>
      <c r="H8371" s="2">
        <v>27</v>
      </c>
      <c r="I8371" s="11">
        <v>0.37857202000000001</v>
      </c>
      <c r="J8371" s="6">
        <v>0.50199625000000003</v>
      </c>
    </row>
    <row r="8372" spans="2:10" x14ac:dyDescent="0.15">
      <c r="B8372">
        <v>28</v>
      </c>
      <c r="C8372">
        <v>14.510728601643043</v>
      </c>
      <c r="G8372" s="2"/>
      <c r="H8372" s="2">
        <v>28</v>
      </c>
      <c r="I8372" s="11">
        <v>0.37901551999999999</v>
      </c>
      <c r="J8372" s="6">
        <v>0.50515114999999999</v>
      </c>
    </row>
    <row r="8373" spans="2:10" x14ac:dyDescent="0.15">
      <c r="B8373">
        <v>29</v>
      </c>
      <c r="C8373">
        <v>14.114488007475044</v>
      </c>
      <c r="G8373" s="2"/>
      <c r="H8373" s="2">
        <v>29</v>
      </c>
      <c r="I8373" s="11">
        <v>0.37837959999999998</v>
      </c>
      <c r="J8373" s="6">
        <v>0.50567081999999997</v>
      </c>
    </row>
    <row r="8374" spans="2:10" x14ac:dyDescent="0.15">
      <c r="B8374">
        <v>30</v>
      </c>
      <c r="C8374">
        <v>13.162328600446685</v>
      </c>
      <c r="G8374" s="2"/>
      <c r="H8374" s="2">
        <v>30</v>
      </c>
      <c r="I8374" s="11">
        <v>0.37943977000000001</v>
      </c>
      <c r="J8374" s="6">
        <v>0.50862238999999998</v>
      </c>
    </row>
    <row r="8375" spans="2:10" x14ac:dyDescent="0.15">
      <c r="B8375">
        <v>31</v>
      </c>
      <c r="C8375">
        <v>12.775172981806572</v>
      </c>
      <c r="G8375" s="2"/>
      <c r="H8375" s="2">
        <v>31</v>
      </c>
      <c r="I8375" s="11">
        <v>0.37990852000000003</v>
      </c>
      <c r="J8375" s="6">
        <v>0.50597546999999998</v>
      </c>
    </row>
    <row r="8376" spans="2:10" x14ac:dyDescent="0.15">
      <c r="B8376">
        <v>32</v>
      </c>
      <c r="C8376">
        <v>12.812612894728115</v>
      </c>
      <c r="G8376" s="2"/>
      <c r="H8376" s="2">
        <v>32</v>
      </c>
      <c r="I8376" s="11">
        <v>0.37931795000000001</v>
      </c>
      <c r="J8376" s="6">
        <v>0.50533196999999996</v>
      </c>
    </row>
    <row r="8377" spans="2:10" x14ac:dyDescent="0.15">
      <c r="B8377">
        <v>33</v>
      </c>
      <c r="C8377">
        <v>12.739786511308726</v>
      </c>
      <c r="G8377" s="2"/>
      <c r="H8377" s="2">
        <v>33</v>
      </c>
      <c r="I8377" s="11">
        <v>0.37978021000000001</v>
      </c>
      <c r="J8377" s="6">
        <v>0.50419378000000004</v>
      </c>
    </row>
    <row r="8378" spans="2:10" x14ac:dyDescent="0.15">
      <c r="B8378">
        <v>34</v>
      </c>
      <c r="C8378">
        <v>12.50332144775316</v>
      </c>
      <c r="G8378" s="2"/>
      <c r="H8378" s="2">
        <v>34</v>
      </c>
      <c r="I8378" s="11">
        <v>0.37827801999999999</v>
      </c>
      <c r="J8378" s="6">
        <v>0.50422133000000002</v>
      </c>
    </row>
    <row r="8379" spans="2:10" x14ac:dyDescent="0.15">
      <c r="B8379">
        <v>35</v>
      </c>
      <c r="C8379">
        <v>12.476081896052701</v>
      </c>
      <c r="G8379" s="2"/>
      <c r="H8379" s="2">
        <v>35</v>
      </c>
      <c r="I8379" s="11">
        <v>0.37948333000000001</v>
      </c>
      <c r="J8379" s="6">
        <v>0.50665183999999996</v>
      </c>
    </row>
    <row r="8380" spans="2:10" x14ac:dyDescent="0.15">
      <c r="B8380">
        <v>36</v>
      </c>
      <c r="C8380">
        <v>12.513862511903641</v>
      </c>
      <c r="G8380" s="2"/>
      <c r="H8380" s="2">
        <v>36</v>
      </c>
      <c r="I8380" s="11">
        <v>0.37902859999999999</v>
      </c>
      <c r="J8380" s="6">
        <v>0.50348985000000002</v>
      </c>
    </row>
    <row r="8381" spans="2:10" x14ac:dyDescent="0.15">
      <c r="B8381">
        <v>37</v>
      </c>
      <c r="C8381">
        <v>12.578494805585397</v>
      </c>
      <c r="G8381" s="2"/>
      <c r="H8381" s="2">
        <v>37</v>
      </c>
      <c r="I8381" s="11">
        <v>0.37921115999999999</v>
      </c>
      <c r="J8381" s="6">
        <v>0.51052841000000004</v>
      </c>
    </row>
    <row r="8382" spans="2:10" x14ac:dyDescent="0.15">
      <c r="B8382">
        <v>38</v>
      </c>
      <c r="C8382">
        <v>12.617593448281399</v>
      </c>
      <c r="G8382" s="2"/>
      <c r="H8382" s="2">
        <v>38</v>
      </c>
      <c r="I8382" s="11">
        <v>0.37965228000000001</v>
      </c>
      <c r="J8382" s="6">
        <v>0.50457936000000003</v>
      </c>
    </row>
    <row r="8383" spans="2:10" x14ac:dyDescent="0.15">
      <c r="B8383">
        <v>39</v>
      </c>
      <c r="C8383">
        <v>12.797304987925941</v>
      </c>
      <c r="G8383" s="2"/>
      <c r="H8383" s="2">
        <v>39</v>
      </c>
      <c r="I8383" s="11">
        <v>0.37842066000000002</v>
      </c>
      <c r="J8383" s="6">
        <v>0.50438543999999996</v>
      </c>
    </row>
    <row r="8384" spans="2:10" x14ac:dyDescent="0.15">
      <c r="B8384">
        <v>40</v>
      </c>
      <c r="C8384">
        <v>13.038977139965617</v>
      </c>
      <c r="G8384" s="2"/>
      <c r="H8384" s="2">
        <v>40</v>
      </c>
      <c r="I8384" s="11">
        <v>0.37792561000000002</v>
      </c>
      <c r="J8384" s="6">
        <v>0.50489439000000003</v>
      </c>
    </row>
    <row r="8385" spans="1:10" x14ac:dyDescent="0.15">
      <c r="B8385">
        <v>41</v>
      </c>
      <c r="C8385">
        <v>13.155826205538997</v>
      </c>
      <c r="G8385" s="2"/>
      <c r="H8385" s="2">
        <v>41</v>
      </c>
      <c r="I8385" s="11">
        <v>0.37923824</v>
      </c>
      <c r="J8385" s="6">
        <v>0.50492139999999996</v>
      </c>
    </row>
    <row r="8386" spans="1:10" x14ac:dyDescent="0.15">
      <c r="B8386">
        <v>42</v>
      </c>
      <c r="C8386">
        <v>13.09042577533231</v>
      </c>
      <c r="G8386" s="2"/>
      <c r="H8386" s="2">
        <v>42</v>
      </c>
      <c r="I8386" s="11">
        <v>0.37857817999999999</v>
      </c>
      <c r="J8386" s="6">
        <v>0.5047374</v>
      </c>
    </row>
    <row r="8387" spans="1:10" x14ac:dyDescent="0.15">
      <c r="B8387">
        <v>43</v>
      </c>
      <c r="C8387">
        <v>12.960872290596996</v>
      </c>
      <c r="G8387" s="2"/>
      <c r="H8387" s="2">
        <v>43</v>
      </c>
      <c r="I8387" s="11">
        <v>0.37750183999999998</v>
      </c>
      <c r="J8387" s="6">
        <v>0.49748616000000001</v>
      </c>
    </row>
    <row r="8388" spans="1:10" x14ac:dyDescent="0.15">
      <c r="B8388">
        <v>44</v>
      </c>
      <c r="C8388">
        <v>12.773288593997783</v>
      </c>
      <c r="G8388" s="2"/>
      <c r="H8388" s="2">
        <v>44</v>
      </c>
      <c r="I8388" s="11">
        <v>0.3793531</v>
      </c>
      <c r="J8388" s="6">
        <v>0.50242538000000003</v>
      </c>
    </row>
    <row r="8389" spans="1:10" x14ac:dyDescent="0.15">
      <c r="B8389">
        <v>45</v>
      </c>
      <c r="C8389">
        <v>12.784294225678728</v>
      </c>
      <c r="G8389" s="2"/>
      <c r="H8389" s="2">
        <v>45</v>
      </c>
      <c r="I8389" s="11">
        <v>0.37860296999999998</v>
      </c>
      <c r="J8389" s="6">
        <v>0.50337911000000002</v>
      </c>
    </row>
    <row r="8390" spans="1:10" x14ac:dyDescent="0.15">
      <c r="B8390">
        <v>46</v>
      </c>
      <c r="C8390">
        <v>12.964920619626819</v>
      </c>
      <c r="G8390" s="2"/>
      <c r="H8390" s="2">
        <v>46</v>
      </c>
      <c r="I8390" s="11">
        <v>0.37749766000000001</v>
      </c>
      <c r="J8390" s="6">
        <v>0.50535642000000003</v>
      </c>
    </row>
    <row r="8391" spans="1:10" x14ac:dyDescent="0.15">
      <c r="B8391">
        <v>47</v>
      </c>
      <c r="C8391">
        <v>12.922324960389217</v>
      </c>
      <c r="G8391" s="2"/>
      <c r="H8391" s="2">
        <v>47</v>
      </c>
      <c r="I8391" s="11">
        <v>0.38088464</v>
      </c>
      <c r="J8391" s="6">
        <v>0.50826707999999998</v>
      </c>
    </row>
    <row r="8392" spans="1:10" x14ac:dyDescent="0.15">
      <c r="B8392">
        <v>48</v>
      </c>
      <c r="C8392">
        <v>12.898150202154845</v>
      </c>
      <c r="G8392" s="2"/>
      <c r="H8392" s="2">
        <v>48</v>
      </c>
      <c r="I8392" s="11">
        <v>0.37865285999999998</v>
      </c>
      <c r="J8392" s="6">
        <v>0.50690168000000002</v>
      </c>
    </row>
    <row r="8393" spans="1:10" x14ac:dyDescent="0.15">
      <c r="A8393" s="5">
        <v>41742</v>
      </c>
      <c r="B8393">
        <v>1</v>
      </c>
      <c r="C8393">
        <v>12.911561986767879</v>
      </c>
      <c r="G8393" s="1">
        <v>41742</v>
      </c>
      <c r="H8393" s="2">
        <v>1</v>
      </c>
      <c r="I8393" s="11">
        <v>0.37974324999999998</v>
      </c>
      <c r="J8393" s="6">
        <v>0.50391947999999998</v>
      </c>
    </row>
    <row r="8394" spans="1:10" x14ac:dyDescent="0.15">
      <c r="B8394">
        <v>2</v>
      </c>
      <c r="C8394">
        <v>12.947958200808671</v>
      </c>
      <c r="G8394" s="2"/>
      <c r="H8394" s="2">
        <v>2</v>
      </c>
      <c r="I8394" s="11">
        <v>0.37748976000000001</v>
      </c>
      <c r="J8394" s="6">
        <v>0.50303167999999998</v>
      </c>
    </row>
    <row r="8395" spans="1:10" x14ac:dyDescent="0.15">
      <c r="B8395">
        <v>3</v>
      </c>
      <c r="C8395">
        <v>12.967306459427347</v>
      </c>
      <c r="G8395" s="2"/>
      <c r="H8395" s="2">
        <v>3</v>
      </c>
      <c r="I8395" s="11">
        <v>0.37906778000000002</v>
      </c>
      <c r="J8395" s="6">
        <v>0.50447081999999999</v>
      </c>
    </row>
    <row r="8396" spans="1:10" x14ac:dyDescent="0.15">
      <c r="B8396">
        <v>4</v>
      </c>
      <c r="C8396">
        <v>12.99835212471335</v>
      </c>
      <c r="G8396" s="2"/>
      <c r="H8396" s="2">
        <v>4</v>
      </c>
      <c r="I8396" s="11">
        <v>0.37858108000000001</v>
      </c>
      <c r="J8396" s="6">
        <v>0.50432436000000003</v>
      </c>
    </row>
    <row r="8397" spans="1:10" x14ac:dyDescent="0.15">
      <c r="B8397">
        <v>5</v>
      </c>
      <c r="C8397">
        <v>12.986345574425849</v>
      </c>
      <c r="G8397" s="2"/>
      <c r="H8397" s="2">
        <v>5</v>
      </c>
      <c r="I8397" s="11">
        <v>0.37807436</v>
      </c>
      <c r="J8397" s="6">
        <v>0.50608116999999997</v>
      </c>
    </row>
    <row r="8398" spans="1:10" x14ac:dyDescent="0.15">
      <c r="B8398">
        <v>6</v>
      </c>
      <c r="C8398">
        <v>13.028133970752251</v>
      </c>
      <c r="G8398" s="2"/>
      <c r="H8398" s="2">
        <v>6</v>
      </c>
      <c r="I8398" s="11">
        <v>0.37919620999999998</v>
      </c>
      <c r="J8398" s="6">
        <v>0.50135826999999999</v>
      </c>
    </row>
    <row r="8399" spans="1:10" x14ac:dyDescent="0.15">
      <c r="B8399">
        <v>7</v>
      </c>
      <c r="C8399">
        <v>12.871094160422142</v>
      </c>
      <c r="G8399" s="2"/>
      <c r="H8399" s="2">
        <v>7</v>
      </c>
      <c r="I8399" s="11">
        <v>0.37928696000000001</v>
      </c>
      <c r="J8399" s="6">
        <v>0.50553943000000001</v>
      </c>
    </row>
    <row r="8400" spans="1:10" x14ac:dyDescent="0.15">
      <c r="B8400">
        <v>8</v>
      </c>
      <c r="C8400">
        <v>12.29843927673538</v>
      </c>
      <c r="G8400" s="2"/>
      <c r="H8400" s="2">
        <v>8</v>
      </c>
      <c r="I8400" s="11">
        <v>0.38024272999999997</v>
      </c>
      <c r="J8400" s="6">
        <v>0.50682318000000004</v>
      </c>
    </row>
    <row r="8401" spans="2:10" x14ac:dyDescent="0.15">
      <c r="B8401">
        <v>9</v>
      </c>
      <c r="C8401">
        <v>11.919623862153427</v>
      </c>
      <c r="G8401" s="2"/>
      <c r="H8401" s="2">
        <v>9</v>
      </c>
      <c r="I8401" s="11">
        <v>0.3803222</v>
      </c>
      <c r="J8401" s="6">
        <v>0.50567534000000003</v>
      </c>
    </row>
    <row r="8402" spans="2:10" x14ac:dyDescent="0.15">
      <c r="B8402">
        <v>10</v>
      </c>
      <c r="C8402">
        <v>11.671764560584101</v>
      </c>
      <c r="G8402" s="2"/>
      <c r="H8402" s="2">
        <v>10</v>
      </c>
      <c r="I8402" s="11">
        <v>0.37886454000000003</v>
      </c>
      <c r="J8402" s="6">
        <v>0.50479518000000001</v>
      </c>
    </row>
    <row r="8403" spans="2:10" x14ac:dyDescent="0.15">
      <c r="B8403">
        <v>11</v>
      </c>
      <c r="C8403">
        <v>11.511463078063866</v>
      </c>
      <c r="G8403" s="2"/>
      <c r="H8403" s="2">
        <v>11</v>
      </c>
      <c r="I8403" s="11">
        <v>0.37927664</v>
      </c>
      <c r="J8403" s="6">
        <v>0.50517791999999995</v>
      </c>
    </row>
    <row r="8404" spans="2:10" x14ac:dyDescent="0.15">
      <c r="B8404">
        <v>12</v>
      </c>
      <c r="C8404">
        <v>11.271483756830303</v>
      </c>
      <c r="G8404" s="2"/>
      <c r="H8404" s="2">
        <v>12</v>
      </c>
      <c r="I8404" s="11">
        <v>0.37927973999999998</v>
      </c>
      <c r="J8404" s="6">
        <v>0.50434688999999999</v>
      </c>
    </row>
    <row r="8405" spans="2:10" x14ac:dyDescent="0.15">
      <c r="B8405">
        <v>13</v>
      </c>
      <c r="C8405">
        <v>11.171547268639609</v>
      </c>
      <c r="G8405" s="2"/>
      <c r="H8405" s="2">
        <v>13</v>
      </c>
      <c r="I8405" s="11">
        <v>0.38076138999999998</v>
      </c>
      <c r="J8405" s="6">
        <v>0.50391909999999995</v>
      </c>
    </row>
    <row r="8406" spans="2:10" x14ac:dyDescent="0.15">
      <c r="B8406">
        <v>14</v>
      </c>
      <c r="C8406">
        <v>11.472993056681711</v>
      </c>
      <c r="G8406" s="2"/>
      <c r="H8406" s="2">
        <v>14</v>
      </c>
      <c r="I8406" s="11">
        <v>0.38015768</v>
      </c>
      <c r="J8406" s="6">
        <v>0.50824868999999995</v>
      </c>
    </row>
    <row r="8407" spans="2:10" x14ac:dyDescent="0.15">
      <c r="B8407">
        <v>15</v>
      </c>
      <c r="C8407">
        <v>11.839342408001176</v>
      </c>
      <c r="G8407" s="2"/>
      <c r="H8407" s="2">
        <v>15</v>
      </c>
      <c r="I8407" s="11">
        <v>0.38040206999999998</v>
      </c>
      <c r="J8407" s="6">
        <v>0.50583447999999998</v>
      </c>
    </row>
    <row r="8408" spans="2:10" x14ac:dyDescent="0.15">
      <c r="B8408">
        <v>16</v>
      </c>
      <c r="C8408">
        <v>12.272031216104944</v>
      </c>
      <c r="G8408" s="2"/>
      <c r="H8408" s="2">
        <v>16</v>
      </c>
      <c r="I8408" s="11">
        <v>0.37982861000000001</v>
      </c>
      <c r="J8408" s="6">
        <v>0.50467859000000004</v>
      </c>
    </row>
    <row r="8409" spans="2:10" x14ac:dyDescent="0.15">
      <c r="B8409">
        <v>17</v>
      </c>
      <c r="C8409">
        <v>13.302997983451148</v>
      </c>
      <c r="G8409" s="2"/>
      <c r="H8409" s="2">
        <v>17</v>
      </c>
      <c r="I8409" s="11">
        <v>0.37824442000000003</v>
      </c>
      <c r="J8409" s="6">
        <v>0.50450819000000002</v>
      </c>
    </row>
    <row r="8410" spans="2:10" x14ac:dyDescent="0.15">
      <c r="B8410">
        <v>18</v>
      </c>
      <c r="C8410">
        <v>14.232393048617316</v>
      </c>
      <c r="G8410" s="2"/>
      <c r="H8410" s="2">
        <v>18</v>
      </c>
      <c r="I8410" s="11">
        <v>0.38334182</v>
      </c>
      <c r="J8410" s="6">
        <v>0.50777567999999995</v>
      </c>
    </row>
    <row r="8411" spans="2:10" x14ac:dyDescent="0.15">
      <c r="B8411">
        <v>19</v>
      </c>
      <c r="C8411">
        <v>15.832818093776057</v>
      </c>
      <c r="G8411" s="2"/>
      <c r="H8411" s="2">
        <v>19</v>
      </c>
      <c r="I8411" s="11">
        <v>0.37958151000000001</v>
      </c>
      <c r="J8411" s="6">
        <v>0.50669792999999996</v>
      </c>
    </row>
    <row r="8412" spans="2:10" x14ac:dyDescent="0.15">
      <c r="B8412">
        <v>20</v>
      </c>
      <c r="C8412">
        <v>16.391616819340975</v>
      </c>
      <c r="G8412" s="2"/>
      <c r="H8412" s="2">
        <v>20</v>
      </c>
      <c r="I8412" s="11">
        <v>0.37997491999999999</v>
      </c>
      <c r="J8412" s="6">
        <v>0.5039669</v>
      </c>
    </row>
    <row r="8413" spans="2:10" x14ac:dyDescent="0.15">
      <c r="B8413">
        <v>21</v>
      </c>
      <c r="C8413">
        <v>17.427684515375134</v>
      </c>
      <c r="G8413" s="2"/>
      <c r="H8413" s="2">
        <v>21</v>
      </c>
      <c r="I8413" s="11">
        <v>0.37837989</v>
      </c>
      <c r="J8413" s="6">
        <v>0.51089994999999999</v>
      </c>
    </row>
    <row r="8414" spans="2:10" x14ac:dyDescent="0.15">
      <c r="B8414">
        <v>22</v>
      </c>
      <c r="C8414">
        <v>18.121555173961905</v>
      </c>
      <c r="G8414" s="2"/>
      <c r="H8414" s="2">
        <v>22</v>
      </c>
      <c r="I8414" s="11">
        <v>0.37850939</v>
      </c>
      <c r="J8414" s="6">
        <v>0.50409283000000005</v>
      </c>
    </row>
    <row r="8415" spans="2:10" x14ac:dyDescent="0.15">
      <c r="B8415">
        <v>23</v>
      </c>
      <c r="C8415">
        <v>18.995212181216157</v>
      </c>
      <c r="G8415" s="2"/>
      <c r="H8415" s="2">
        <v>23</v>
      </c>
      <c r="I8415" s="11">
        <v>0.37844224999999998</v>
      </c>
      <c r="J8415" s="6">
        <v>0.50447368000000004</v>
      </c>
    </row>
    <row r="8416" spans="2:10" x14ac:dyDescent="0.15">
      <c r="B8416">
        <v>24</v>
      </c>
      <c r="C8416">
        <v>19.391785910322746</v>
      </c>
      <c r="G8416" s="2"/>
      <c r="H8416" s="2">
        <v>24</v>
      </c>
      <c r="I8416" s="11">
        <v>0.37951467</v>
      </c>
      <c r="J8416" s="6">
        <v>0.50353316999999997</v>
      </c>
    </row>
    <row r="8417" spans="2:10" x14ac:dyDescent="0.15">
      <c r="B8417">
        <v>25</v>
      </c>
      <c r="C8417">
        <v>20.457636719651202</v>
      </c>
      <c r="G8417" s="2"/>
      <c r="H8417" s="2">
        <v>25</v>
      </c>
      <c r="I8417" s="11">
        <v>0.38012744999999998</v>
      </c>
      <c r="J8417" s="6">
        <v>0.50478383000000004</v>
      </c>
    </row>
    <row r="8418" spans="2:10" x14ac:dyDescent="0.15">
      <c r="B8418">
        <v>26</v>
      </c>
      <c r="C8418">
        <v>21.598906640478369</v>
      </c>
      <c r="G8418" s="2"/>
      <c r="H8418" s="2">
        <v>26</v>
      </c>
      <c r="I8418" s="11">
        <v>0.38441239999999999</v>
      </c>
      <c r="J8418" s="6">
        <v>0.50507117999999995</v>
      </c>
    </row>
    <row r="8419" spans="2:10" x14ac:dyDescent="0.15">
      <c r="B8419">
        <v>27</v>
      </c>
      <c r="C8419">
        <v>22.045067353843809</v>
      </c>
      <c r="G8419" s="2"/>
      <c r="H8419" s="2">
        <v>27</v>
      </c>
      <c r="I8419" s="11">
        <v>0.38034559000000001</v>
      </c>
      <c r="J8419" s="6">
        <v>0.50979437000000005</v>
      </c>
    </row>
    <row r="8420" spans="2:10" x14ac:dyDescent="0.15">
      <c r="B8420">
        <v>28</v>
      </c>
      <c r="C8420">
        <v>23.592047228610529</v>
      </c>
      <c r="G8420" s="2"/>
      <c r="H8420" s="2">
        <v>28</v>
      </c>
      <c r="I8420" s="11">
        <v>0.38001394999999999</v>
      </c>
      <c r="J8420" s="6">
        <v>0.50199137999999999</v>
      </c>
    </row>
    <row r="8421" spans="2:10" x14ac:dyDescent="0.15">
      <c r="B8421">
        <v>29</v>
      </c>
      <c r="C8421">
        <v>25.507433327493988</v>
      </c>
      <c r="G8421" s="2"/>
      <c r="H8421" s="2">
        <v>29</v>
      </c>
      <c r="I8421" s="11">
        <v>0.37835475000000002</v>
      </c>
      <c r="J8421" s="6">
        <v>0.50662145000000003</v>
      </c>
    </row>
    <row r="8422" spans="2:10" x14ac:dyDescent="0.15">
      <c r="B8422">
        <v>30</v>
      </c>
      <c r="C8422">
        <v>25.284883712219109</v>
      </c>
      <c r="G8422" s="2"/>
      <c r="H8422" s="2">
        <v>30</v>
      </c>
      <c r="I8422" s="11">
        <v>0.37662700999999998</v>
      </c>
      <c r="J8422" s="6">
        <v>0.50094134000000001</v>
      </c>
    </row>
    <row r="8423" spans="2:10" x14ac:dyDescent="0.15">
      <c r="B8423">
        <v>31</v>
      </c>
      <c r="C8423">
        <v>25.926963125422251</v>
      </c>
      <c r="G8423" s="2"/>
      <c r="H8423" s="2">
        <v>31</v>
      </c>
      <c r="I8423" s="11">
        <v>0.37779010000000002</v>
      </c>
      <c r="J8423" s="6">
        <v>0.50687822999999999</v>
      </c>
    </row>
    <row r="8424" spans="2:10" x14ac:dyDescent="0.15">
      <c r="B8424">
        <v>32</v>
      </c>
      <c r="C8424">
        <v>24.890831093782747</v>
      </c>
      <c r="G8424" s="2"/>
      <c r="H8424" s="2">
        <v>32</v>
      </c>
      <c r="I8424" s="11">
        <v>0.37834526000000002</v>
      </c>
      <c r="J8424" s="6">
        <v>0.50224283000000003</v>
      </c>
    </row>
    <row r="8425" spans="2:10" x14ac:dyDescent="0.15">
      <c r="B8425">
        <v>33</v>
      </c>
      <c r="C8425">
        <v>24.863772796797885</v>
      </c>
      <c r="G8425" s="2"/>
      <c r="H8425" s="2">
        <v>33</v>
      </c>
      <c r="I8425" s="11">
        <v>0.37874361000000001</v>
      </c>
      <c r="J8425" s="6">
        <v>0.50242111</v>
      </c>
    </row>
    <row r="8426" spans="2:10" x14ac:dyDescent="0.15">
      <c r="B8426">
        <v>34</v>
      </c>
      <c r="C8426">
        <v>23.632785066479851</v>
      </c>
      <c r="G8426" s="2"/>
      <c r="H8426" s="2">
        <v>34</v>
      </c>
      <c r="I8426" s="11">
        <v>0.38037472</v>
      </c>
      <c r="J8426" s="6">
        <v>0.50070736000000005</v>
      </c>
    </row>
    <row r="8427" spans="2:10" x14ac:dyDescent="0.15">
      <c r="B8427">
        <v>35</v>
      </c>
      <c r="C8427">
        <v>21.32014970022723</v>
      </c>
      <c r="G8427" s="2"/>
      <c r="H8427" s="2">
        <v>35</v>
      </c>
      <c r="I8427" s="11">
        <v>0.37921274999999999</v>
      </c>
      <c r="J8427" s="6">
        <v>0.50524175999999998</v>
      </c>
    </row>
    <row r="8428" spans="2:10" x14ac:dyDescent="0.15">
      <c r="B8428">
        <v>36</v>
      </c>
      <c r="C8428">
        <v>19.963801145691225</v>
      </c>
      <c r="G8428" s="2"/>
      <c r="H8428" s="2">
        <v>36</v>
      </c>
      <c r="I8428" s="11">
        <v>0.37741630999999998</v>
      </c>
      <c r="J8428" s="6">
        <v>0.50625091</v>
      </c>
    </row>
    <row r="8429" spans="2:10" x14ac:dyDescent="0.15">
      <c r="B8429">
        <v>37</v>
      </c>
      <c r="C8429">
        <v>19.101495360781811</v>
      </c>
      <c r="G8429" s="2"/>
      <c r="H8429" s="2">
        <v>37</v>
      </c>
      <c r="I8429" s="11">
        <v>0.37888075999999998</v>
      </c>
      <c r="J8429" s="6">
        <v>0.50563029999999998</v>
      </c>
    </row>
    <row r="8430" spans="2:10" x14ac:dyDescent="0.15">
      <c r="B8430">
        <v>38</v>
      </c>
      <c r="C8430">
        <v>18.617193133344319</v>
      </c>
      <c r="G8430" s="2"/>
      <c r="H8430" s="2">
        <v>38</v>
      </c>
      <c r="I8430" s="11">
        <v>0.37805906</v>
      </c>
      <c r="J8430" s="6">
        <v>0.50225761999999996</v>
      </c>
    </row>
    <row r="8431" spans="2:10" x14ac:dyDescent="0.15">
      <c r="B8431">
        <v>39</v>
      </c>
      <c r="C8431">
        <v>18.270703186059887</v>
      </c>
      <c r="G8431" s="2"/>
      <c r="H8431" s="2">
        <v>39</v>
      </c>
      <c r="I8431" s="11">
        <v>0.37831919000000003</v>
      </c>
      <c r="J8431" s="6">
        <v>0.50325980000000003</v>
      </c>
    </row>
    <row r="8432" spans="2:10" x14ac:dyDescent="0.15">
      <c r="B8432">
        <v>40</v>
      </c>
      <c r="C8432">
        <v>17.823527931621122</v>
      </c>
      <c r="G8432" s="2"/>
      <c r="H8432" s="2">
        <v>40</v>
      </c>
      <c r="I8432" s="11">
        <v>0.37729091999999997</v>
      </c>
      <c r="J8432" s="6">
        <v>0.50148760999999997</v>
      </c>
    </row>
    <row r="8433" spans="1:10" x14ac:dyDescent="0.15">
      <c r="B8433">
        <v>41</v>
      </c>
      <c r="C8433">
        <v>17.487951681517469</v>
      </c>
      <c r="G8433" s="2"/>
      <c r="H8433" s="2">
        <v>41</v>
      </c>
      <c r="I8433" s="11">
        <v>0.37706665</v>
      </c>
      <c r="J8433" s="6">
        <v>0.50251425000000005</v>
      </c>
    </row>
    <row r="8434" spans="1:10" x14ac:dyDescent="0.15">
      <c r="B8434">
        <v>42</v>
      </c>
      <c r="C8434">
        <v>17.344849358567316</v>
      </c>
      <c r="G8434" s="2"/>
      <c r="H8434" s="2">
        <v>42</v>
      </c>
      <c r="I8434" s="11">
        <v>0.37756949000000001</v>
      </c>
      <c r="J8434" s="6">
        <v>0.50009881</v>
      </c>
    </row>
    <row r="8435" spans="1:10" x14ac:dyDescent="0.15">
      <c r="B8435">
        <v>43</v>
      </c>
      <c r="C8435">
        <v>17.116899614716523</v>
      </c>
      <c r="G8435" s="2"/>
      <c r="H8435" s="2">
        <v>43</v>
      </c>
      <c r="I8435" s="11">
        <v>0.37624929000000001</v>
      </c>
      <c r="J8435" s="6">
        <v>0.50321662</v>
      </c>
    </row>
    <row r="8436" spans="1:10" x14ac:dyDescent="0.15">
      <c r="B8436">
        <v>44</v>
      </c>
      <c r="C8436">
        <v>16.884493104824667</v>
      </c>
      <c r="G8436" s="2"/>
      <c r="H8436" s="2">
        <v>44</v>
      </c>
      <c r="I8436" s="11">
        <v>0.37788002999999998</v>
      </c>
      <c r="J8436" s="6">
        <v>0.50071325</v>
      </c>
    </row>
    <row r="8437" spans="1:10" x14ac:dyDescent="0.15">
      <c r="B8437">
        <v>45</v>
      </c>
      <c r="C8437">
        <v>16.57740515654093</v>
      </c>
      <c r="G8437" s="2"/>
      <c r="H8437" s="2">
        <v>45</v>
      </c>
      <c r="I8437" s="11">
        <v>0.37921887999999998</v>
      </c>
      <c r="J8437" s="6">
        <v>0.50171701999999996</v>
      </c>
    </row>
    <row r="8438" spans="1:10" x14ac:dyDescent="0.15">
      <c r="B8438">
        <v>46</v>
      </c>
      <c r="C8438">
        <v>16.384009364231574</v>
      </c>
      <c r="G8438" s="2"/>
      <c r="H8438" s="2">
        <v>46</v>
      </c>
      <c r="I8438" s="11">
        <v>0.37679842000000002</v>
      </c>
      <c r="J8438" s="6">
        <v>0.50267470999999997</v>
      </c>
    </row>
    <row r="8439" spans="1:10" x14ac:dyDescent="0.15">
      <c r="B8439">
        <v>47</v>
      </c>
      <c r="C8439">
        <v>16.119761218206886</v>
      </c>
      <c r="G8439" s="2"/>
      <c r="H8439" s="2">
        <v>47</v>
      </c>
      <c r="I8439" s="11">
        <v>0.37750045999999998</v>
      </c>
      <c r="J8439" s="6">
        <v>0.50007665000000001</v>
      </c>
    </row>
    <row r="8440" spans="1:10" x14ac:dyDescent="0.15">
      <c r="B8440">
        <v>48</v>
      </c>
      <c r="C8440">
        <v>15.911432354580102</v>
      </c>
      <c r="G8440" s="2"/>
      <c r="H8440" s="2">
        <v>48</v>
      </c>
      <c r="I8440" s="11">
        <v>0.3783744</v>
      </c>
      <c r="J8440" s="6">
        <v>0.50382333000000001</v>
      </c>
    </row>
    <row r="8441" spans="1:10" x14ac:dyDescent="0.15">
      <c r="A8441" s="5">
        <v>41743</v>
      </c>
      <c r="B8441">
        <v>1</v>
      </c>
      <c r="C8441">
        <v>15.731121608729133</v>
      </c>
      <c r="G8441" s="1">
        <v>41743</v>
      </c>
      <c r="H8441" s="2">
        <v>1</v>
      </c>
      <c r="I8441" s="11">
        <v>0.37687651</v>
      </c>
      <c r="J8441" s="6">
        <v>0.50064611999999997</v>
      </c>
    </row>
    <row r="8442" spans="1:10" x14ac:dyDescent="0.15">
      <c r="B8442">
        <v>2</v>
      </c>
      <c r="C8442">
        <v>15.441217320030686</v>
      </c>
      <c r="G8442" s="2"/>
      <c r="H8442" s="2">
        <v>2</v>
      </c>
      <c r="I8442" s="11">
        <v>0.37981098000000002</v>
      </c>
      <c r="J8442" s="6">
        <v>0.50417765999999997</v>
      </c>
    </row>
    <row r="8443" spans="1:10" x14ac:dyDescent="0.15">
      <c r="B8443">
        <v>3</v>
      </c>
      <c r="C8443">
        <v>15.430210256583951</v>
      </c>
      <c r="G8443" s="2"/>
      <c r="H8443" s="2">
        <v>3</v>
      </c>
      <c r="I8443" s="11">
        <v>0.37773470999999997</v>
      </c>
      <c r="J8443" s="6">
        <v>0.50365994999999997</v>
      </c>
    </row>
    <row r="8444" spans="1:10" x14ac:dyDescent="0.15">
      <c r="B8444">
        <v>4</v>
      </c>
      <c r="C8444">
        <v>15.146340603726578</v>
      </c>
      <c r="G8444" s="2"/>
      <c r="H8444" s="2">
        <v>4</v>
      </c>
      <c r="I8444" s="11">
        <v>0.37800369</v>
      </c>
      <c r="J8444" s="6">
        <v>0.50331780999999998</v>
      </c>
    </row>
    <row r="8445" spans="1:10" x14ac:dyDescent="0.15">
      <c r="B8445">
        <v>5</v>
      </c>
      <c r="C8445">
        <v>14.774034653661136</v>
      </c>
      <c r="G8445" s="2"/>
      <c r="H8445" s="2">
        <v>5</v>
      </c>
      <c r="I8445" s="11">
        <v>0.37798176</v>
      </c>
      <c r="J8445" s="6">
        <v>0.50578579000000001</v>
      </c>
    </row>
    <row r="8446" spans="1:10" x14ac:dyDescent="0.15">
      <c r="B8446">
        <v>6</v>
      </c>
      <c r="C8446">
        <v>14.587062582084735</v>
      </c>
      <c r="G8446" s="2"/>
      <c r="H8446" s="2">
        <v>6</v>
      </c>
      <c r="I8446" s="11">
        <v>0.37864680000000001</v>
      </c>
      <c r="J8446" s="6">
        <v>0.51397930000000003</v>
      </c>
    </row>
    <row r="8447" spans="1:10" x14ac:dyDescent="0.15">
      <c r="B8447">
        <v>7</v>
      </c>
      <c r="C8447">
        <v>14.327691547527285</v>
      </c>
      <c r="G8447" s="2"/>
      <c r="H8447" s="2">
        <v>7</v>
      </c>
      <c r="I8447" s="11">
        <v>0.37829220000000002</v>
      </c>
      <c r="J8447" s="6">
        <v>0.50432056000000003</v>
      </c>
    </row>
    <row r="8448" spans="1:10" x14ac:dyDescent="0.15">
      <c r="B8448">
        <v>8</v>
      </c>
      <c r="C8448">
        <v>14.306183218707188</v>
      </c>
      <c r="G8448" s="2"/>
      <c r="H8448" s="2">
        <v>8</v>
      </c>
      <c r="I8448" s="11">
        <v>0.38169157999999997</v>
      </c>
      <c r="J8448" s="6">
        <v>0.50502413000000002</v>
      </c>
    </row>
    <row r="8449" spans="2:10" x14ac:dyDescent="0.15">
      <c r="B8449">
        <v>9</v>
      </c>
      <c r="C8449">
        <v>14.172610766279163</v>
      </c>
      <c r="G8449" s="2"/>
      <c r="H8449" s="2">
        <v>9</v>
      </c>
      <c r="I8449" s="11">
        <v>0.38036459</v>
      </c>
      <c r="J8449" s="6">
        <v>0.49949642</v>
      </c>
    </row>
    <row r="8450" spans="2:10" x14ac:dyDescent="0.15">
      <c r="B8450">
        <v>10</v>
      </c>
      <c r="C8450">
        <v>13.919669596084541</v>
      </c>
      <c r="G8450" s="2"/>
      <c r="H8450" s="2">
        <v>10</v>
      </c>
      <c r="I8450" s="11">
        <v>0.3789305</v>
      </c>
      <c r="J8450" s="6">
        <v>0.50265592999999997</v>
      </c>
    </row>
    <row r="8451" spans="2:10" x14ac:dyDescent="0.15">
      <c r="B8451">
        <v>11</v>
      </c>
      <c r="C8451">
        <v>13.828325569113531</v>
      </c>
      <c r="G8451" s="2"/>
      <c r="H8451" s="2">
        <v>11</v>
      </c>
      <c r="I8451" s="11">
        <v>0.37812607999999998</v>
      </c>
      <c r="J8451" s="6">
        <v>0.50241583000000001</v>
      </c>
    </row>
    <row r="8452" spans="2:10" x14ac:dyDescent="0.15">
      <c r="B8452">
        <v>12</v>
      </c>
      <c r="C8452">
        <v>13.836135113036242</v>
      </c>
      <c r="G8452" s="2"/>
      <c r="H8452" s="2">
        <v>12</v>
      </c>
      <c r="I8452" s="11">
        <v>0.37908107000000002</v>
      </c>
      <c r="J8452" s="6">
        <v>0.50423410999999996</v>
      </c>
    </row>
    <row r="8453" spans="2:10" x14ac:dyDescent="0.15">
      <c r="B8453">
        <v>13</v>
      </c>
      <c r="C8453">
        <v>13.878565740329112</v>
      </c>
      <c r="G8453" s="2"/>
      <c r="H8453" s="2">
        <v>13</v>
      </c>
      <c r="I8453" s="11">
        <v>0.38001522999999998</v>
      </c>
      <c r="J8453" s="6">
        <v>0.50541504999999998</v>
      </c>
    </row>
    <row r="8454" spans="2:10" x14ac:dyDescent="0.15">
      <c r="B8454">
        <v>14</v>
      </c>
      <c r="C8454">
        <v>14.225877066722395</v>
      </c>
      <c r="G8454" s="2"/>
      <c r="H8454" s="2">
        <v>14</v>
      </c>
      <c r="I8454" s="11">
        <v>0.37966736000000001</v>
      </c>
      <c r="J8454" s="6">
        <v>0.50562805</v>
      </c>
    </row>
    <row r="8455" spans="2:10" x14ac:dyDescent="0.15">
      <c r="B8455">
        <v>15</v>
      </c>
      <c r="C8455">
        <v>14.822434476986389</v>
      </c>
      <c r="G8455" s="2"/>
      <c r="H8455" s="2">
        <v>15</v>
      </c>
      <c r="I8455" s="11">
        <v>0.37960331000000003</v>
      </c>
      <c r="J8455" s="6">
        <v>0.50660627999999996</v>
      </c>
    </row>
    <row r="8456" spans="2:10" x14ac:dyDescent="0.15">
      <c r="B8456">
        <v>16</v>
      </c>
      <c r="C8456">
        <v>15.703920728397271</v>
      </c>
      <c r="G8456" s="2"/>
      <c r="H8456" s="2">
        <v>16</v>
      </c>
      <c r="I8456" s="11">
        <v>0.38098154000000001</v>
      </c>
      <c r="J8456" s="6">
        <v>0.50479375000000004</v>
      </c>
    </row>
    <row r="8457" spans="2:10" x14ac:dyDescent="0.15">
      <c r="B8457">
        <v>17</v>
      </c>
      <c r="C8457">
        <v>16.539735730627438</v>
      </c>
      <c r="G8457" s="2"/>
      <c r="H8457" s="2">
        <v>17</v>
      </c>
      <c r="I8457" s="11">
        <v>0.3800287</v>
      </c>
      <c r="J8457" s="6">
        <v>0.50879361999999995</v>
      </c>
    </row>
    <row r="8458" spans="2:10" x14ac:dyDescent="0.15">
      <c r="B8458">
        <v>18</v>
      </c>
      <c r="C8458">
        <v>17.520025479076402</v>
      </c>
      <c r="G8458" s="2"/>
      <c r="H8458" s="2">
        <v>18</v>
      </c>
      <c r="I8458" s="11">
        <v>0.37857389000000002</v>
      </c>
      <c r="J8458" s="6">
        <v>0.50134162000000004</v>
      </c>
    </row>
    <row r="8459" spans="2:10" x14ac:dyDescent="0.15">
      <c r="B8459">
        <v>19</v>
      </c>
      <c r="C8459">
        <v>18.583760862648184</v>
      </c>
      <c r="G8459" s="2"/>
      <c r="H8459" s="2">
        <v>19</v>
      </c>
      <c r="I8459" s="11">
        <v>0.37996180000000002</v>
      </c>
      <c r="J8459" s="6">
        <v>0.50639044</v>
      </c>
    </row>
    <row r="8460" spans="2:10" x14ac:dyDescent="0.15">
      <c r="B8460">
        <v>20</v>
      </c>
      <c r="C8460">
        <v>19.594106373151046</v>
      </c>
      <c r="G8460" s="2"/>
      <c r="H8460" s="2">
        <v>20</v>
      </c>
      <c r="I8460" s="11">
        <v>0.37825785000000001</v>
      </c>
      <c r="J8460" s="6">
        <v>0.50428642999999995</v>
      </c>
    </row>
    <row r="8461" spans="2:10" x14ac:dyDescent="0.15">
      <c r="B8461">
        <v>21</v>
      </c>
      <c r="C8461">
        <v>20.382871062456285</v>
      </c>
      <c r="G8461" s="2"/>
      <c r="H8461" s="2">
        <v>21</v>
      </c>
      <c r="I8461" s="11">
        <v>0.37881443999999997</v>
      </c>
      <c r="J8461" s="6">
        <v>0.50340848000000005</v>
      </c>
    </row>
    <row r="8462" spans="2:10" x14ac:dyDescent="0.15">
      <c r="B8462">
        <v>22</v>
      </c>
      <c r="C8462">
        <v>21.49660977375402</v>
      </c>
      <c r="G8462" s="2"/>
      <c r="H8462" s="2">
        <v>22</v>
      </c>
      <c r="I8462" s="11">
        <v>0.37883994999999998</v>
      </c>
      <c r="J8462" s="6">
        <v>0.50379032000000001</v>
      </c>
    </row>
    <row r="8463" spans="2:10" x14ac:dyDescent="0.15">
      <c r="B8463">
        <v>23</v>
      </c>
      <c r="C8463">
        <v>22.328456712693388</v>
      </c>
      <c r="G8463" s="2"/>
      <c r="H8463" s="2">
        <v>23</v>
      </c>
      <c r="I8463" s="11">
        <v>0.37793917999999999</v>
      </c>
      <c r="J8463" s="6">
        <v>0.49862118999999999</v>
      </c>
    </row>
    <row r="8464" spans="2:10" x14ac:dyDescent="0.15">
      <c r="B8464">
        <v>24</v>
      </c>
      <c r="C8464">
        <v>22.815948962455813</v>
      </c>
      <c r="G8464" s="2"/>
      <c r="H8464" s="2">
        <v>24</v>
      </c>
      <c r="I8464" s="11">
        <v>0.37849485999999999</v>
      </c>
      <c r="J8464" s="6">
        <v>0.50475639999999999</v>
      </c>
    </row>
    <row r="8465" spans="2:10" x14ac:dyDescent="0.15">
      <c r="B8465">
        <v>25</v>
      </c>
      <c r="C8465">
        <v>23.613304572967436</v>
      </c>
      <c r="G8465" s="2"/>
      <c r="H8465" s="2">
        <v>25</v>
      </c>
      <c r="I8465" s="11">
        <v>0.37913213000000001</v>
      </c>
      <c r="J8465" s="6">
        <v>0.50482336000000005</v>
      </c>
    </row>
    <row r="8466" spans="2:10" x14ac:dyDescent="0.15">
      <c r="B8466">
        <v>26</v>
      </c>
      <c r="C8466">
        <v>24.702756248224937</v>
      </c>
      <c r="G8466" s="2"/>
      <c r="H8466" s="2">
        <v>26</v>
      </c>
      <c r="I8466" s="11">
        <v>0.37840014999999999</v>
      </c>
      <c r="J8466" s="6">
        <v>0.5047741</v>
      </c>
    </row>
    <row r="8467" spans="2:10" x14ac:dyDescent="0.15">
      <c r="B8467">
        <v>27</v>
      </c>
      <c r="C8467">
        <v>25.496967936046055</v>
      </c>
      <c r="G8467" s="2"/>
      <c r="H8467" s="2">
        <v>27</v>
      </c>
      <c r="I8467" s="11">
        <v>0.37841973000000001</v>
      </c>
      <c r="J8467" s="6">
        <v>0.50588796999999996</v>
      </c>
    </row>
    <row r="8468" spans="2:10" x14ac:dyDescent="0.15">
      <c r="B8468">
        <v>28</v>
      </c>
      <c r="C8468">
        <v>26.113067486944807</v>
      </c>
      <c r="G8468" s="2"/>
      <c r="H8468" s="2">
        <v>28</v>
      </c>
      <c r="I8468" s="11">
        <v>0.37859045000000002</v>
      </c>
      <c r="J8468" s="6">
        <v>0.50450861000000002</v>
      </c>
    </row>
    <row r="8469" spans="2:10" x14ac:dyDescent="0.15">
      <c r="B8469">
        <v>29</v>
      </c>
      <c r="C8469">
        <v>26.022335127279916</v>
      </c>
      <c r="G8469" s="2"/>
      <c r="H8469" s="2">
        <v>29</v>
      </c>
      <c r="I8469" s="11">
        <v>0.37889170999999999</v>
      </c>
      <c r="J8469" s="6">
        <v>0.50259248999999995</v>
      </c>
    </row>
    <row r="8470" spans="2:10" x14ac:dyDescent="0.15">
      <c r="B8470">
        <v>30</v>
      </c>
      <c r="C8470">
        <v>25.747093008915236</v>
      </c>
      <c r="G8470" s="2"/>
      <c r="H8470" s="2">
        <v>30</v>
      </c>
      <c r="I8470" s="11">
        <v>0.37854381999999998</v>
      </c>
      <c r="J8470" s="6">
        <v>0.50911753000000004</v>
      </c>
    </row>
    <row r="8471" spans="2:10" x14ac:dyDescent="0.15">
      <c r="B8471">
        <v>31</v>
      </c>
      <c r="C8471">
        <v>25.97239697769875</v>
      </c>
      <c r="G8471" s="2"/>
      <c r="H8471" s="2">
        <v>31</v>
      </c>
      <c r="I8471" s="11">
        <v>0.37847877000000002</v>
      </c>
      <c r="J8471" s="6">
        <v>0.50583926999999995</v>
      </c>
    </row>
    <row r="8472" spans="2:10" x14ac:dyDescent="0.15">
      <c r="B8472">
        <v>32</v>
      </c>
      <c r="C8472">
        <v>25.785603516436083</v>
      </c>
      <c r="G8472" s="2"/>
      <c r="H8472" s="2">
        <v>32</v>
      </c>
      <c r="I8472" s="11">
        <v>0.37776367</v>
      </c>
      <c r="J8472" s="6">
        <v>0.50420176000000005</v>
      </c>
    </row>
    <row r="8473" spans="2:10" x14ac:dyDescent="0.15">
      <c r="B8473">
        <v>33</v>
      </c>
      <c r="C8473">
        <v>23.863695284492799</v>
      </c>
      <c r="G8473" s="2"/>
      <c r="H8473" s="2">
        <v>33</v>
      </c>
      <c r="I8473" s="11">
        <v>0.37956932999999998</v>
      </c>
      <c r="J8473" s="6">
        <v>0.50069633000000002</v>
      </c>
    </row>
    <row r="8474" spans="2:10" x14ac:dyDescent="0.15">
      <c r="B8474">
        <v>34</v>
      </c>
      <c r="C8474">
        <v>22.799911491633402</v>
      </c>
      <c r="G8474" s="2"/>
      <c r="H8474" s="2">
        <v>34</v>
      </c>
      <c r="I8474" s="11">
        <v>0.37850233999999999</v>
      </c>
      <c r="J8474" s="6">
        <v>0.50578343999999997</v>
      </c>
    </row>
    <row r="8475" spans="2:10" x14ac:dyDescent="0.15">
      <c r="B8475">
        <v>35</v>
      </c>
      <c r="C8475">
        <v>22.133881816083083</v>
      </c>
      <c r="G8475" s="2"/>
      <c r="H8475" s="2">
        <v>35</v>
      </c>
      <c r="I8475" s="11">
        <v>0.37814502</v>
      </c>
      <c r="J8475" s="6">
        <v>0.50409093999999999</v>
      </c>
    </row>
    <row r="8476" spans="2:10" x14ac:dyDescent="0.15">
      <c r="B8476">
        <v>36</v>
      </c>
      <c r="C8476">
        <v>21.470986952646793</v>
      </c>
      <c r="G8476" s="2"/>
      <c r="H8476" s="2">
        <v>36</v>
      </c>
      <c r="I8476" s="11">
        <v>0.37866128999999998</v>
      </c>
      <c r="J8476" s="6">
        <v>0.50458616000000001</v>
      </c>
    </row>
    <row r="8477" spans="2:10" x14ac:dyDescent="0.15">
      <c r="B8477">
        <v>37</v>
      </c>
      <c r="C8477">
        <v>20.877360517022314</v>
      </c>
      <c r="G8477" s="2"/>
      <c r="H8477" s="2">
        <v>37</v>
      </c>
      <c r="I8477" s="11">
        <v>0.37828526000000001</v>
      </c>
      <c r="J8477" s="6">
        <v>0.50497828</v>
      </c>
    </row>
    <row r="8478" spans="2:10" x14ac:dyDescent="0.15">
      <c r="B8478">
        <v>38</v>
      </c>
      <c r="C8478">
        <v>20.239455320742049</v>
      </c>
      <c r="G8478" s="2"/>
      <c r="H8478" s="2">
        <v>38</v>
      </c>
      <c r="I8478" s="11">
        <v>0.37923325000000002</v>
      </c>
      <c r="J8478" s="6">
        <v>0.50316137999999999</v>
      </c>
    </row>
    <row r="8479" spans="2:10" x14ac:dyDescent="0.15">
      <c r="B8479">
        <v>39</v>
      </c>
      <c r="C8479">
        <v>19.761433890924724</v>
      </c>
      <c r="G8479" s="2"/>
      <c r="H8479" s="2">
        <v>39</v>
      </c>
      <c r="I8479" s="11">
        <v>0.37763095000000002</v>
      </c>
      <c r="J8479" s="6">
        <v>0.50191525999999997</v>
      </c>
    </row>
    <row r="8480" spans="2:10" x14ac:dyDescent="0.15">
      <c r="B8480">
        <v>40</v>
      </c>
      <c r="C8480">
        <v>19.304891539881154</v>
      </c>
      <c r="G8480" s="2"/>
      <c r="H8480" s="2">
        <v>40</v>
      </c>
      <c r="I8480" s="11">
        <v>0.37913056000000001</v>
      </c>
      <c r="J8480" s="6">
        <v>0.50228384000000004</v>
      </c>
    </row>
    <row r="8481" spans="1:10" x14ac:dyDescent="0.15">
      <c r="B8481">
        <v>41</v>
      </c>
      <c r="C8481">
        <v>19.008531143337208</v>
      </c>
      <c r="G8481" s="2"/>
      <c r="H8481" s="2">
        <v>41</v>
      </c>
      <c r="I8481" s="11">
        <v>0.37766736000000001</v>
      </c>
      <c r="J8481" s="6">
        <v>0.50452580000000002</v>
      </c>
    </row>
    <row r="8482" spans="1:10" x14ac:dyDescent="0.15">
      <c r="B8482">
        <v>42</v>
      </c>
      <c r="C8482">
        <v>18.799524431293431</v>
      </c>
      <c r="G8482" s="2"/>
      <c r="H8482" s="2">
        <v>42</v>
      </c>
      <c r="I8482" s="11">
        <v>0.37706268999999998</v>
      </c>
      <c r="J8482" s="6">
        <v>0.50132652</v>
      </c>
    </row>
    <row r="8483" spans="1:10" x14ac:dyDescent="0.15">
      <c r="B8483">
        <v>43</v>
      </c>
      <c r="C8483">
        <v>18.905399975792875</v>
      </c>
      <c r="G8483" s="2"/>
      <c r="H8483" s="2">
        <v>43</v>
      </c>
      <c r="I8483" s="11">
        <v>0.37761151999999998</v>
      </c>
      <c r="J8483" s="6">
        <v>0.50272539000000005</v>
      </c>
    </row>
    <row r="8484" spans="1:10" x14ac:dyDescent="0.15">
      <c r="B8484">
        <v>44</v>
      </c>
      <c r="C8484">
        <v>18.665410662889535</v>
      </c>
      <c r="G8484" s="2"/>
      <c r="H8484" s="2">
        <v>44</v>
      </c>
      <c r="I8484" s="11">
        <v>0.37882505999999999</v>
      </c>
      <c r="J8484" s="6">
        <v>0.50587400999999999</v>
      </c>
    </row>
    <row r="8485" spans="1:10" x14ac:dyDescent="0.15">
      <c r="B8485">
        <v>45</v>
      </c>
      <c r="C8485">
        <v>18.165704183867739</v>
      </c>
      <c r="G8485" s="2"/>
      <c r="H8485" s="2">
        <v>45</v>
      </c>
      <c r="I8485" s="11">
        <v>0.37703596</v>
      </c>
      <c r="J8485" s="6">
        <v>0.50445024000000005</v>
      </c>
    </row>
    <row r="8486" spans="1:10" x14ac:dyDescent="0.15">
      <c r="B8486">
        <v>46</v>
      </c>
      <c r="C8486">
        <v>17.946481496975213</v>
      </c>
      <c r="G8486" s="2"/>
      <c r="H8486" s="2">
        <v>46</v>
      </c>
      <c r="I8486" s="11">
        <v>0.37731050999999999</v>
      </c>
      <c r="J8486" s="6">
        <v>0.50248044000000003</v>
      </c>
    </row>
    <row r="8487" spans="1:10" x14ac:dyDescent="0.15">
      <c r="B8487">
        <v>47</v>
      </c>
      <c r="C8487">
        <v>17.795714638553878</v>
      </c>
      <c r="G8487" s="2"/>
      <c r="H8487" s="2">
        <v>47</v>
      </c>
      <c r="I8487" s="11">
        <v>0.37824657</v>
      </c>
      <c r="J8487" s="6">
        <v>0.50076153000000001</v>
      </c>
    </row>
    <row r="8488" spans="1:10" x14ac:dyDescent="0.15">
      <c r="B8488">
        <v>48</v>
      </c>
      <c r="C8488">
        <v>17.750152394648655</v>
      </c>
      <c r="G8488" s="2"/>
      <c r="H8488" s="2">
        <v>48</v>
      </c>
      <c r="I8488" s="11">
        <v>0.37770628000000001</v>
      </c>
      <c r="J8488" s="6">
        <v>0.50637255999999997</v>
      </c>
    </row>
    <row r="8489" spans="1:10" x14ac:dyDescent="0.15">
      <c r="A8489" s="5">
        <v>41744</v>
      </c>
      <c r="B8489">
        <v>1</v>
      </c>
      <c r="C8489">
        <v>17.21256591908865</v>
      </c>
      <c r="G8489" s="1">
        <v>41744</v>
      </c>
      <c r="H8489" s="2">
        <v>1</v>
      </c>
      <c r="I8489" s="11">
        <v>0.37764186999999999</v>
      </c>
      <c r="J8489" s="6">
        <v>0.50209024999999996</v>
      </c>
    </row>
    <row r="8490" spans="1:10" x14ac:dyDescent="0.15">
      <c r="B8490">
        <v>2</v>
      </c>
      <c r="C8490">
        <v>16.785629023042006</v>
      </c>
      <c r="G8490" s="2"/>
      <c r="H8490" s="2">
        <v>2</v>
      </c>
      <c r="I8490" s="11">
        <v>0.3789227</v>
      </c>
      <c r="J8490" s="6">
        <v>0.50339778000000002</v>
      </c>
    </row>
    <row r="8491" spans="1:10" x14ac:dyDescent="0.15">
      <c r="B8491">
        <v>3</v>
      </c>
      <c r="C8491">
        <v>16.369702621412358</v>
      </c>
      <c r="G8491" s="2"/>
      <c r="H8491" s="2">
        <v>3</v>
      </c>
      <c r="I8491" s="11">
        <v>0.37991965</v>
      </c>
      <c r="J8491" s="6">
        <v>0.50312003000000005</v>
      </c>
    </row>
    <row r="8492" spans="1:10" x14ac:dyDescent="0.15">
      <c r="B8492">
        <v>4</v>
      </c>
      <c r="C8492">
        <v>15.727897978329842</v>
      </c>
      <c r="G8492" s="2"/>
      <c r="H8492" s="2">
        <v>4</v>
      </c>
      <c r="I8492" s="11">
        <v>0.38049928999999999</v>
      </c>
      <c r="J8492" s="6">
        <v>0.50413874999999997</v>
      </c>
    </row>
    <row r="8493" spans="1:10" x14ac:dyDescent="0.15">
      <c r="B8493">
        <v>5</v>
      </c>
      <c r="C8493">
        <v>15.2223490023307</v>
      </c>
      <c r="G8493" s="2"/>
      <c r="H8493" s="2">
        <v>5</v>
      </c>
      <c r="I8493" s="11">
        <v>0.38131818000000001</v>
      </c>
      <c r="J8493" s="6">
        <v>0.50467287999999999</v>
      </c>
    </row>
    <row r="8494" spans="1:10" x14ac:dyDescent="0.15">
      <c r="B8494">
        <v>6</v>
      </c>
      <c r="C8494">
        <v>14.919373794656288</v>
      </c>
      <c r="G8494" s="2"/>
      <c r="H8494" s="2">
        <v>6</v>
      </c>
      <c r="I8494" s="11">
        <v>0.38177506</v>
      </c>
      <c r="J8494" s="6">
        <v>0.50936506000000004</v>
      </c>
    </row>
    <row r="8495" spans="1:10" x14ac:dyDescent="0.15">
      <c r="B8495">
        <v>7</v>
      </c>
      <c r="C8495">
        <v>14.689390585007477</v>
      </c>
      <c r="G8495" s="2"/>
      <c r="H8495" s="2">
        <v>7</v>
      </c>
      <c r="I8495" s="11">
        <v>0.38151947000000003</v>
      </c>
      <c r="J8495" s="6">
        <v>0.50733494999999995</v>
      </c>
    </row>
    <row r="8496" spans="1:10" x14ac:dyDescent="0.15">
      <c r="B8496">
        <v>8</v>
      </c>
      <c r="C8496">
        <v>14.406309843433915</v>
      </c>
      <c r="G8496" s="2"/>
      <c r="H8496" s="2">
        <v>8</v>
      </c>
      <c r="I8496" s="11">
        <v>0.38490784</v>
      </c>
      <c r="J8496" s="6">
        <v>0.50702380999999996</v>
      </c>
    </row>
    <row r="8497" spans="2:10" x14ac:dyDescent="0.15">
      <c r="B8497">
        <v>9</v>
      </c>
      <c r="C8497">
        <v>14.174550206132169</v>
      </c>
      <c r="G8497" s="2"/>
      <c r="H8497" s="2">
        <v>9</v>
      </c>
      <c r="I8497" s="11">
        <v>0.38343124000000001</v>
      </c>
      <c r="J8497" s="6">
        <v>0.51265340000000004</v>
      </c>
    </row>
    <row r="8498" spans="2:10" x14ac:dyDescent="0.15">
      <c r="B8498">
        <v>10</v>
      </c>
      <c r="C8498">
        <v>13.998268587844303</v>
      </c>
      <c r="G8498" s="2"/>
      <c r="H8498" s="2">
        <v>10</v>
      </c>
      <c r="I8498" s="11">
        <v>0.38109196000000001</v>
      </c>
      <c r="J8498" s="6">
        <v>0.50739674999999995</v>
      </c>
    </row>
    <row r="8499" spans="2:10" x14ac:dyDescent="0.15">
      <c r="B8499">
        <v>11</v>
      </c>
      <c r="C8499">
        <v>13.938557996901913</v>
      </c>
      <c r="G8499" s="2"/>
      <c r="H8499" s="2">
        <v>11</v>
      </c>
      <c r="I8499" s="11">
        <v>0.38174440999999998</v>
      </c>
      <c r="J8499" s="6">
        <v>0.50631747000000005</v>
      </c>
    </row>
    <row r="8500" spans="2:10" x14ac:dyDescent="0.15">
      <c r="B8500">
        <v>12</v>
      </c>
      <c r="C8500">
        <v>13.898257506264796</v>
      </c>
      <c r="G8500" s="2"/>
      <c r="H8500" s="2">
        <v>12</v>
      </c>
      <c r="I8500" s="11">
        <v>0.38108871</v>
      </c>
      <c r="J8500" s="6">
        <v>0.50644573000000004</v>
      </c>
    </row>
    <row r="8501" spans="2:10" x14ac:dyDescent="0.15">
      <c r="B8501">
        <v>13</v>
      </c>
      <c r="C8501">
        <v>14.078511491974387</v>
      </c>
      <c r="G8501" s="2"/>
      <c r="H8501" s="2">
        <v>13</v>
      </c>
      <c r="I8501" s="11">
        <v>0.38153166999999999</v>
      </c>
      <c r="J8501" s="6">
        <v>0.51096587000000004</v>
      </c>
    </row>
    <row r="8502" spans="2:10" x14ac:dyDescent="0.15">
      <c r="B8502">
        <v>14</v>
      </c>
      <c r="C8502">
        <v>14.562506797928863</v>
      </c>
      <c r="G8502" s="2"/>
      <c r="H8502" s="2">
        <v>14</v>
      </c>
      <c r="I8502" s="11">
        <v>0.38614343000000001</v>
      </c>
      <c r="J8502" s="2"/>
    </row>
    <row r="8503" spans="2:10" x14ac:dyDescent="0.15">
      <c r="B8503">
        <v>15</v>
      </c>
      <c r="C8503">
        <v>15.492021893686308</v>
      </c>
      <c r="G8503" s="2"/>
      <c r="H8503" s="2">
        <v>15</v>
      </c>
      <c r="I8503" s="11">
        <v>0.38172183999999998</v>
      </c>
      <c r="J8503" s="2"/>
    </row>
    <row r="8504" spans="2:10" x14ac:dyDescent="0.15">
      <c r="B8504">
        <v>16</v>
      </c>
      <c r="C8504">
        <v>16.795266112614666</v>
      </c>
      <c r="G8504" s="2"/>
      <c r="H8504" s="2">
        <v>16</v>
      </c>
      <c r="I8504" s="11">
        <v>0.37628298999999998</v>
      </c>
      <c r="J8504" s="6">
        <v>0.5006216</v>
      </c>
    </row>
    <row r="8505" spans="2:10" x14ac:dyDescent="0.15">
      <c r="B8505">
        <v>17</v>
      </c>
      <c r="C8505">
        <v>17.229960370621296</v>
      </c>
      <c r="G8505" s="2"/>
      <c r="H8505" s="2">
        <v>17</v>
      </c>
      <c r="I8505" s="11">
        <v>0.37819521</v>
      </c>
      <c r="J8505" s="6">
        <v>0.50026881000000001</v>
      </c>
    </row>
    <row r="8506" spans="2:10" x14ac:dyDescent="0.15">
      <c r="B8506">
        <v>18</v>
      </c>
      <c r="C8506">
        <v>18.35773552412186</v>
      </c>
      <c r="G8506" s="2"/>
      <c r="H8506" s="2">
        <v>18</v>
      </c>
      <c r="I8506" s="11">
        <v>0.37730530000000001</v>
      </c>
      <c r="J8506" s="6">
        <v>0.50047143000000005</v>
      </c>
    </row>
    <row r="8507" spans="2:10" x14ac:dyDescent="0.15">
      <c r="B8507">
        <v>19</v>
      </c>
      <c r="C8507">
        <v>25.215061977001369</v>
      </c>
      <c r="G8507" s="2"/>
      <c r="H8507" s="2">
        <v>19</v>
      </c>
      <c r="I8507" s="11">
        <v>0.37745859999999998</v>
      </c>
      <c r="J8507" s="6">
        <v>0.50271350000000004</v>
      </c>
    </row>
    <row r="8508" spans="2:10" x14ac:dyDescent="0.15">
      <c r="B8508">
        <v>20</v>
      </c>
      <c r="C8508">
        <v>24.068578038642695</v>
      </c>
      <c r="G8508" s="2"/>
      <c r="H8508" s="2">
        <v>20</v>
      </c>
      <c r="I8508" s="11">
        <v>0.37891957999999998</v>
      </c>
      <c r="J8508" s="6">
        <v>0.50285747999999997</v>
      </c>
    </row>
    <row r="8509" spans="2:10" x14ac:dyDescent="0.15">
      <c r="B8509">
        <v>21</v>
      </c>
      <c r="C8509">
        <v>23.798244892468308</v>
      </c>
      <c r="G8509" s="2"/>
      <c r="H8509" s="2">
        <v>21</v>
      </c>
      <c r="I8509" s="11">
        <v>0.37811929999999999</v>
      </c>
      <c r="J8509" s="6">
        <v>0.50392555999999999</v>
      </c>
    </row>
    <row r="8510" spans="2:10" x14ac:dyDescent="0.15">
      <c r="B8510">
        <v>22</v>
      </c>
      <c r="C8510">
        <v>22.884466209273562</v>
      </c>
      <c r="G8510" s="2"/>
      <c r="H8510" s="2">
        <v>22</v>
      </c>
      <c r="I8510" s="11">
        <v>0.37796618999999998</v>
      </c>
      <c r="J8510" s="6">
        <v>0.50260117000000004</v>
      </c>
    </row>
    <row r="8511" spans="2:10" x14ac:dyDescent="0.15">
      <c r="B8511">
        <v>23</v>
      </c>
      <c r="C8511">
        <v>21.970429181899071</v>
      </c>
      <c r="G8511" s="2"/>
      <c r="H8511" s="2">
        <v>23</v>
      </c>
      <c r="I8511" s="11">
        <v>0.37786174</v>
      </c>
      <c r="J8511" s="6">
        <v>0.50260358000000005</v>
      </c>
    </row>
    <row r="8512" spans="2:10" x14ac:dyDescent="0.15">
      <c r="B8512">
        <v>24</v>
      </c>
      <c r="C8512">
        <v>20.4123105666974</v>
      </c>
      <c r="G8512" s="2"/>
      <c r="H8512" s="2">
        <v>24</v>
      </c>
      <c r="I8512" s="11">
        <v>0.37702529000000001</v>
      </c>
      <c r="J8512" s="6">
        <v>0.50248212999999997</v>
      </c>
    </row>
    <row r="8513" spans="1:10" x14ac:dyDescent="0.15">
      <c r="B8513">
        <v>25</v>
      </c>
      <c r="C8513">
        <v>19.421861220826962</v>
      </c>
      <c r="G8513" s="2"/>
      <c r="H8513" s="2">
        <v>25</v>
      </c>
      <c r="I8513" s="11">
        <v>0.37878773999999998</v>
      </c>
      <c r="J8513" s="6">
        <v>0.50225575</v>
      </c>
    </row>
    <row r="8514" spans="1:10" x14ac:dyDescent="0.15">
      <c r="B8514">
        <v>26</v>
      </c>
      <c r="C8514">
        <v>18.333602980053566</v>
      </c>
      <c r="G8514" s="2"/>
      <c r="H8514" s="2">
        <v>26</v>
      </c>
      <c r="I8514" s="11">
        <v>0.37689664</v>
      </c>
      <c r="J8514" s="6">
        <v>0.50231546999999999</v>
      </c>
    </row>
    <row r="8515" spans="1:10" x14ac:dyDescent="0.15">
      <c r="B8515">
        <v>27</v>
      </c>
      <c r="C8515">
        <v>17.363857920118271</v>
      </c>
      <c r="G8515" s="2"/>
      <c r="H8515" s="2">
        <v>27</v>
      </c>
      <c r="I8515" s="11">
        <v>0.37737152000000002</v>
      </c>
      <c r="J8515" s="6">
        <v>0.50262876000000001</v>
      </c>
    </row>
    <row r="8516" spans="1:10" x14ac:dyDescent="0.15">
      <c r="B8516">
        <v>28</v>
      </c>
      <c r="C8516">
        <v>16.671745273866716</v>
      </c>
      <c r="G8516" s="2"/>
      <c r="H8516" s="2">
        <v>28</v>
      </c>
      <c r="I8516" s="11">
        <v>0.37767547000000001</v>
      </c>
      <c r="J8516" s="6">
        <v>0.50181374999999995</v>
      </c>
    </row>
    <row r="8517" spans="1:10" x14ac:dyDescent="0.15">
      <c r="B8517">
        <v>29</v>
      </c>
      <c r="C8517">
        <v>16.356090687357455</v>
      </c>
      <c r="G8517" s="2"/>
      <c r="H8517" s="2">
        <v>29</v>
      </c>
      <c r="I8517" s="11">
        <v>0.37717684000000001</v>
      </c>
      <c r="J8517" s="6">
        <v>0.50283069000000002</v>
      </c>
    </row>
    <row r="8518" spans="1:10" x14ac:dyDescent="0.15">
      <c r="B8518">
        <v>30</v>
      </c>
      <c r="C8518">
        <v>16.169196486965401</v>
      </c>
      <c r="G8518" s="2"/>
      <c r="H8518" s="2">
        <v>30</v>
      </c>
      <c r="I8518" s="11">
        <v>0.37748259000000001</v>
      </c>
      <c r="J8518" s="6">
        <v>0.50229588000000003</v>
      </c>
    </row>
    <row r="8519" spans="1:10" x14ac:dyDescent="0.15">
      <c r="B8519">
        <v>31</v>
      </c>
      <c r="C8519">
        <v>15.941231167037458</v>
      </c>
      <c r="G8519" s="2"/>
      <c r="H8519" s="2">
        <v>31</v>
      </c>
      <c r="I8519" s="11">
        <v>0.37740220000000002</v>
      </c>
      <c r="J8519" s="6">
        <v>0.50383401999999999</v>
      </c>
    </row>
    <row r="8520" spans="1:10" x14ac:dyDescent="0.15">
      <c r="B8520">
        <v>32</v>
      </c>
      <c r="C8520">
        <v>15.80153209658917</v>
      </c>
      <c r="G8520" s="2"/>
      <c r="H8520" s="2">
        <v>32</v>
      </c>
      <c r="I8520" s="11">
        <v>0.37676831</v>
      </c>
      <c r="J8520" s="6">
        <v>0.50450371999999999</v>
      </c>
    </row>
    <row r="8521" spans="1:10" x14ac:dyDescent="0.15">
      <c r="B8521">
        <v>33</v>
      </c>
      <c r="C8521">
        <v>15.550379696565273</v>
      </c>
      <c r="G8521" s="2"/>
      <c r="H8521" s="2">
        <v>33</v>
      </c>
      <c r="I8521" s="11">
        <v>0.37702076000000001</v>
      </c>
      <c r="J8521" s="6">
        <v>0.50262017999999997</v>
      </c>
    </row>
    <row r="8522" spans="1:10" x14ac:dyDescent="0.15">
      <c r="B8522">
        <v>34</v>
      </c>
      <c r="C8522">
        <v>15.426718784747557</v>
      </c>
      <c r="G8522" s="2"/>
      <c r="H8522" s="2">
        <v>34</v>
      </c>
      <c r="I8522" s="11">
        <v>0.37713215</v>
      </c>
      <c r="J8522" s="6">
        <v>0.50216669999999997</v>
      </c>
    </row>
    <row r="8523" spans="1:10" x14ac:dyDescent="0.15">
      <c r="B8523">
        <v>35</v>
      </c>
      <c r="C8523">
        <v>15.37760896584896</v>
      </c>
      <c r="G8523" s="2"/>
      <c r="H8523" s="2">
        <v>35</v>
      </c>
      <c r="I8523" s="11">
        <v>0.37604700000000002</v>
      </c>
      <c r="J8523" s="6">
        <v>0.50184143999999997</v>
      </c>
    </row>
    <row r="8524" spans="1:10" x14ac:dyDescent="0.15">
      <c r="B8524">
        <v>36</v>
      </c>
      <c r="C8524">
        <v>15.44031388071747</v>
      </c>
      <c r="G8524" s="2"/>
      <c r="H8524" s="2">
        <v>36</v>
      </c>
      <c r="I8524" s="11">
        <v>0.37683144000000002</v>
      </c>
      <c r="J8524" s="6">
        <v>0.50090066</v>
      </c>
    </row>
    <row r="8525" spans="1:10" x14ac:dyDescent="0.15">
      <c r="B8525">
        <v>37</v>
      </c>
      <c r="C8525">
        <v>15.57602080598363</v>
      </c>
      <c r="G8525" s="2"/>
      <c r="H8525" s="2">
        <v>37</v>
      </c>
      <c r="I8525" s="11">
        <v>0.37646134999999997</v>
      </c>
      <c r="J8525" s="6">
        <v>0.50318856000000001</v>
      </c>
    </row>
    <row r="8526" spans="1:10" x14ac:dyDescent="0.15">
      <c r="B8526">
        <v>38</v>
      </c>
      <c r="C8526">
        <v>15.442288610312627</v>
      </c>
      <c r="G8526" s="2"/>
      <c r="H8526" s="2">
        <v>38</v>
      </c>
      <c r="I8526" s="11">
        <v>0.37670880000000001</v>
      </c>
      <c r="J8526" s="6">
        <v>0.50292972999999996</v>
      </c>
    </row>
    <row r="8527" spans="1:10" x14ac:dyDescent="0.15">
      <c r="A8527" s="5">
        <v>41745</v>
      </c>
      <c r="B8527">
        <v>1</v>
      </c>
      <c r="C8527">
        <v>15.378823161628086</v>
      </c>
      <c r="G8527" s="1">
        <v>41745</v>
      </c>
      <c r="H8527" s="2">
        <v>1</v>
      </c>
      <c r="I8527" s="11">
        <v>0.37644168</v>
      </c>
      <c r="J8527" s="6">
        <v>0.50416994000000004</v>
      </c>
    </row>
    <row r="8528" spans="1:10" x14ac:dyDescent="0.15">
      <c r="B8528">
        <v>2</v>
      </c>
      <c r="C8528">
        <v>15.035858095769502</v>
      </c>
      <c r="G8528" s="2"/>
      <c r="H8528" s="2">
        <v>2</v>
      </c>
      <c r="I8528" s="11">
        <v>0.37628615999999998</v>
      </c>
      <c r="J8528" s="6">
        <v>0.50327756000000001</v>
      </c>
    </row>
    <row r="8529" spans="2:10" x14ac:dyDescent="0.15">
      <c r="B8529">
        <v>3</v>
      </c>
      <c r="C8529">
        <v>14.887244103006804</v>
      </c>
      <c r="G8529" s="2"/>
      <c r="H8529" s="2">
        <v>3</v>
      </c>
      <c r="I8529" s="11">
        <v>0.37714629999999999</v>
      </c>
      <c r="J8529" s="6">
        <v>0.50269142</v>
      </c>
    </row>
    <row r="8530" spans="2:10" x14ac:dyDescent="0.15">
      <c r="B8530">
        <v>4</v>
      </c>
      <c r="C8530">
        <v>14.244503829707801</v>
      </c>
      <c r="G8530" s="2"/>
      <c r="H8530" s="2">
        <v>4</v>
      </c>
      <c r="I8530" s="11">
        <v>0.37696441000000003</v>
      </c>
      <c r="J8530" s="6">
        <v>0.503359</v>
      </c>
    </row>
    <row r="8531" spans="2:10" x14ac:dyDescent="0.15">
      <c r="B8531">
        <v>5</v>
      </c>
      <c r="C8531">
        <v>14.072728821889848</v>
      </c>
      <c r="G8531" s="2"/>
      <c r="H8531" s="2">
        <v>5</v>
      </c>
      <c r="I8531" s="11">
        <v>0.37712498</v>
      </c>
      <c r="J8531" s="6">
        <v>0.50343378000000005</v>
      </c>
    </row>
    <row r="8532" spans="2:10" x14ac:dyDescent="0.15">
      <c r="B8532">
        <v>6</v>
      </c>
      <c r="C8532">
        <v>13.913432353671181</v>
      </c>
      <c r="G8532" s="2"/>
      <c r="H8532" s="2">
        <v>6</v>
      </c>
      <c r="I8532" s="11">
        <v>0.37810875999999999</v>
      </c>
      <c r="J8532" s="6">
        <v>0.50413730999999995</v>
      </c>
    </row>
    <row r="8533" spans="2:10" x14ac:dyDescent="0.15">
      <c r="B8533">
        <v>7</v>
      </c>
      <c r="C8533">
        <v>13.816722710464937</v>
      </c>
      <c r="G8533" s="2"/>
      <c r="H8533" s="2">
        <v>7</v>
      </c>
      <c r="I8533" s="11">
        <v>0.37859721000000002</v>
      </c>
      <c r="J8533" s="6">
        <v>0.50360490000000002</v>
      </c>
    </row>
    <row r="8534" spans="2:10" x14ac:dyDescent="0.15">
      <c r="B8534">
        <v>8</v>
      </c>
      <c r="C8534">
        <v>13.350988355547493</v>
      </c>
      <c r="G8534" s="2"/>
      <c r="H8534" s="2">
        <v>8</v>
      </c>
      <c r="I8534" s="11">
        <v>0.37827564000000002</v>
      </c>
      <c r="J8534" s="6">
        <v>0.50330602000000002</v>
      </c>
    </row>
    <row r="8535" spans="2:10" x14ac:dyDescent="0.15">
      <c r="B8535">
        <v>9</v>
      </c>
      <c r="C8535">
        <v>13.111525796225113</v>
      </c>
      <c r="G8535" s="2"/>
      <c r="H8535" s="2">
        <v>9</v>
      </c>
      <c r="I8535" s="11">
        <v>0.37897834000000002</v>
      </c>
      <c r="J8535" s="6">
        <v>0.50362929999999995</v>
      </c>
    </row>
    <row r="8536" spans="2:10" x14ac:dyDescent="0.15">
      <c r="B8536">
        <v>10</v>
      </c>
      <c r="C8536">
        <v>13.460168348533351</v>
      </c>
      <c r="G8536" s="2"/>
      <c r="H8536" s="2">
        <v>10</v>
      </c>
      <c r="I8536" s="11">
        <v>0.37871376000000001</v>
      </c>
      <c r="J8536" s="6">
        <v>0.50403953999999995</v>
      </c>
    </row>
    <row r="8537" spans="2:10" x14ac:dyDescent="0.15">
      <c r="B8537">
        <v>11</v>
      </c>
      <c r="C8537">
        <v>13.99114497038987</v>
      </c>
      <c r="G8537" s="2"/>
      <c r="H8537" s="2">
        <v>11</v>
      </c>
      <c r="I8537" s="11">
        <v>0.37925524999999999</v>
      </c>
      <c r="J8537" s="6">
        <v>0.50610588000000001</v>
      </c>
    </row>
    <row r="8538" spans="2:10" x14ac:dyDescent="0.15">
      <c r="B8538">
        <v>12</v>
      </c>
      <c r="C8538">
        <v>14.714131399728041</v>
      </c>
      <c r="G8538" s="2"/>
      <c r="H8538" s="2">
        <v>12</v>
      </c>
      <c r="I8538" s="11">
        <v>0.37869908000000002</v>
      </c>
      <c r="J8538" s="6">
        <v>0.50467934999999997</v>
      </c>
    </row>
    <row r="8539" spans="2:10" x14ac:dyDescent="0.15">
      <c r="B8539">
        <v>13</v>
      </c>
      <c r="C8539">
        <v>16.308020559015564</v>
      </c>
      <c r="G8539" s="2"/>
      <c r="H8539" s="2">
        <v>13</v>
      </c>
      <c r="I8539" s="11">
        <v>0.37868441000000003</v>
      </c>
      <c r="J8539" s="6">
        <v>0.49760124999999999</v>
      </c>
    </row>
    <row r="8540" spans="2:10" x14ac:dyDescent="0.15">
      <c r="B8540">
        <v>14</v>
      </c>
      <c r="C8540">
        <v>17.195670358526638</v>
      </c>
      <c r="G8540" s="2"/>
      <c r="H8540" s="2">
        <v>14</v>
      </c>
      <c r="I8540" s="11">
        <v>0.37874737000000003</v>
      </c>
      <c r="J8540" s="6">
        <v>0.49999491000000001</v>
      </c>
    </row>
    <row r="8541" spans="2:10" x14ac:dyDescent="0.15">
      <c r="B8541">
        <v>15</v>
      </c>
      <c r="C8541">
        <v>17.727017246251251</v>
      </c>
      <c r="G8541" s="2"/>
      <c r="H8541" s="2">
        <v>15</v>
      </c>
      <c r="I8541" s="11">
        <v>0.37716645999999998</v>
      </c>
      <c r="J8541" s="6">
        <v>0.50283942000000004</v>
      </c>
    </row>
    <row r="8542" spans="2:10" x14ac:dyDescent="0.15">
      <c r="B8542">
        <v>16</v>
      </c>
      <c r="C8542">
        <v>19.349571029947889</v>
      </c>
      <c r="G8542" s="2"/>
      <c r="H8542" s="2">
        <v>16</v>
      </c>
      <c r="I8542" s="11">
        <v>0.37847352000000001</v>
      </c>
      <c r="J8542" s="6">
        <v>0.50319707999999996</v>
      </c>
    </row>
    <row r="8543" spans="2:10" x14ac:dyDescent="0.15">
      <c r="B8543">
        <v>17</v>
      </c>
      <c r="C8543">
        <v>19.706999598274042</v>
      </c>
      <c r="G8543" s="2"/>
      <c r="H8543" s="2">
        <v>17</v>
      </c>
      <c r="I8543" s="11">
        <v>0.37941972000000002</v>
      </c>
      <c r="J8543" s="6">
        <v>0.50284099000000004</v>
      </c>
    </row>
    <row r="8544" spans="2:10" x14ac:dyDescent="0.15">
      <c r="B8544">
        <v>18</v>
      </c>
      <c r="C8544">
        <v>20.155258534618348</v>
      </c>
      <c r="G8544" s="2"/>
      <c r="H8544" s="2">
        <v>18</v>
      </c>
      <c r="I8544" s="11">
        <v>0.37724306000000002</v>
      </c>
      <c r="J8544" s="6">
        <v>0.50288564999999996</v>
      </c>
    </row>
    <row r="8545" spans="2:10" x14ac:dyDescent="0.15">
      <c r="B8545">
        <v>19</v>
      </c>
      <c r="C8545">
        <v>21.095123552322683</v>
      </c>
      <c r="G8545" s="2"/>
      <c r="H8545" s="2">
        <v>19</v>
      </c>
      <c r="I8545" s="11">
        <v>0.37780076000000001</v>
      </c>
      <c r="J8545" s="6">
        <v>0.50282974999999996</v>
      </c>
    </row>
    <row r="8546" spans="2:10" x14ac:dyDescent="0.15">
      <c r="B8546">
        <v>20</v>
      </c>
      <c r="C8546">
        <v>21.619300173391821</v>
      </c>
      <c r="G8546" s="2"/>
      <c r="H8546" s="2">
        <v>20</v>
      </c>
      <c r="I8546" s="11">
        <v>0.37885542999999999</v>
      </c>
      <c r="J8546" s="6">
        <v>0.50335695000000003</v>
      </c>
    </row>
    <row r="8547" spans="2:10" x14ac:dyDescent="0.15">
      <c r="B8547">
        <v>21</v>
      </c>
      <c r="C8547">
        <v>21.240025562215134</v>
      </c>
      <c r="G8547" s="2"/>
      <c r="H8547" s="2">
        <v>21</v>
      </c>
      <c r="I8547" s="11">
        <v>0.37909714</v>
      </c>
      <c r="J8547" s="6">
        <v>0.50407164999999998</v>
      </c>
    </row>
    <row r="8548" spans="2:10" x14ac:dyDescent="0.15">
      <c r="B8548">
        <v>22</v>
      </c>
      <c r="C8548">
        <v>22.459030032258479</v>
      </c>
      <c r="G8548" s="2"/>
      <c r="H8548" s="2">
        <v>22</v>
      </c>
      <c r="I8548" s="11">
        <v>0.3786427</v>
      </c>
      <c r="J8548" s="6">
        <v>0.50304815000000003</v>
      </c>
    </row>
    <row r="8549" spans="2:10" x14ac:dyDescent="0.15">
      <c r="B8549">
        <v>23</v>
      </c>
      <c r="C8549">
        <v>23.09205179844642</v>
      </c>
      <c r="G8549" s="2"/>
      <c r="H8549" s="2">
        <v>23</v>
      </c>
      <c r="I8549" s="11">
        <v>0.37757984999999999</v>
      </c>
      <c r="J8549" s="6">
        <v>0.50353747000000004</v>
      </c>
    </row>
    <row r="8550" spans="2:10" x14ac:dyDescent="0.15">
      <c r="B8550">
        <v>24</v>
      </c>
      <c r="C8550">
        <v>22.840544438945052</v>
      </c>
      <c r="G8550" s="2"/>
      <c r="H8550" s="2">
        <v>24</v>
      </c>
      <c r="I8550" s="11">
        <v>0.37736702</v>
      </c>
      <c r="J8550" s="6">
        <v>0.50246807000000004</v>
      </c>
    </row>
    <row r="8551" spans="2:10" x14ac:dyDescent="0.15">
      <c r="B8551">
        <v>25</v>
      </c>
      <c r="C8551">
        <v>21.437774320008877</v>
      </c>
      <c r="G8551" s="2"/>
      <c r="H8551" s="2">
        <v>25</v>
      </c>
      <c r="I8551" s="11">
        <v>0.37837882</v>
      </c>
      <c r="J8551" s="6">
        <v>0.50343044000000003</v>
      </c>
    </row>
    <row r="8552" spans="2:10" x14ac:dyDescent="0.15">
      <c r="B8552">
        <v>26</v>
      </c>
      <c r="C8552">
        <v>20.84778542685055</v>
      </c>
      <c r="G8552" s="2"/>
      <c r="H8552" s="2">
        <v>26</v>
      </c>
      <c r="I8552" s="11">
        <v>0.37898430999999999</v>
      </c>
      <c r="J8552" s="6">
        <v>0.50287360000000003</v>
      </c>
    </row>
    <row r="8553" spans="2:10" x14ac:dyDescent="0.15">
      <c r="B8553">
        <v>27</v>
      </c>
      <c r="C8553">
        <v>18.880033432248908</v>
      </c>
      <c r="G8553" s="2"/>
      <c r="H8553" s="2">
        <v>27</v>
      </c>
      <c r="I8553" s="11">
        <v>0.37727688999999998</v>
      </c>
      <c r="J8553" s="6">
        <v>0.50506430999999996</v>
      </c>
    </row>
    <row r="8554" spans="2:10" x14ac:dyDescent="0.15">
      <c r="B8554">
        <v>28</v>
      </c>
      <c r="C8554">
        <v>16.074229783595541</v>
      </c>
      <c r="G8554" s="2"/>
      <c r="H8554" s="2">
        <v>28</v>
      </c>
      <c r="I8554" s="11">
        <v>0.37787412999999997</v>
      </c>
      <c r="J8554" s="6">
        <v>0.50531534</v>
      </c>
    </row>
    <row r="8555" spans="2:10" x14ac:dyDescent="0.15">
      <c r="B8555">
        <v>29</v>
      </c>
      <c r="C8555">
        <v>15.397195816453014</v>
      </c>
      <c r="G8555" s="2"/>
      <c r="H8555" s="2">
        <v>29</v>
      </c>
      <c r="I8555" s="11">
        <v>0.37770733000000001</v>
      </c>
      <c r="J8555" s="6">
        <v>0.50322365000000002</v>
      </c>
    </row>
    <row r="8556" spans="2:10" x14ac:dyDescent="0.15">
      <c r="B8556">
        <v>30</v>
      </c>
      <c r="C8556">
        <v>15.205504078346054</v>
      </c>
      <c r="G8556" s="2"/>
      <c r="H8556" s="2">
        <v>30</v>
      </c>
      <c r="I8556" s="11">
        <v>0.37806968000000002</v>
      </c>
      <c r="J8556" s="6">
        <v>0.50099749999999998</v>
      </c>
    </row>
    <row r="8557" spans="2:10" x14ac:dyDescent="0.15">
      <c r="B8557">
        <v>31</v>
      </c>
      <c r="C8557">
        <v>14.761517482591811</v>
      </c>
      <c r="G8557" s="2"/>
      <c r="H8557" s="2">
        <v>31</v>
      </c>
      <c r="I8557" s="11">
        <v>0.37660110000000002</v>
      </c>
      <c r="J8557" s="6">
        <v>0.50319290000000005</v>
      </c>
    </row>
    <row r="8558" spans="2:10" x14ac:dyDescent="0.15">
      <c r="B8558">
        <v>32</v>
      </c>
      <c r="C8558">
        <v>14.661815583937539</v>
      </c>
      <c r="G8558" s="2"/>
      <c r="H8558" s="2">
        <v>32</v>
      </c>
      <c r="I8558" s="11">
        <v>0.37604182000000003</v>
      </c>
      <c r="J8558" s="6">
        <v>0.50313901000000005</v>
      </c>
    </row>
    <row r="8559" spans="2:10" x14ac:dyDescent="0.15">
      <c r="B8559">
        <v>33</v>
      </c>
      <c r="C8559">
        <v>14.589457283011972</v>
      </c>
      <c r="G8559" s="2"/>
      <c r="H8559" s="2">
        <v>33</v>
      </c>
      <c r="I8559" s="11">
        <v>0.37753230999999998</v>
      </c>
      <c r="J8559" s="6">
        <v>0.50125788999999998</v>
      </c>
    </row>
    <row r="8560" spans="2:10" x14ac:dyDescent="0.15">
      <c r="B8560">
        <v>34</v>
      </c>
      <c r="C8560">
        <v>14.697236259588619</v>
      </c>
      <c r="G8560" s="2"/>
      <c r="H8560" s="2">
        <v>34</v>
      </c>
      <c r="I8560" s="11">
        <v>0.37742207</v>
      </c>
      <c r="J8560" s="6">
        <v>0.50230163999999999</v>
      </c>
    </row>
    <row r="8561" spans="1:10" x14ac:dyDescent="0.15">
      <c r="B8561">
        <v>35</v>
      </c>
      <c r="C8561">
        <v>14.637182375947807</v>
      </c>
      <c r="G8561" s="2"/>
      <c r="H8561" s="2">
        <v>35</v>
      </c>
      <c r="I8561" s="11">
        <v>0.37685505000000002</v>
      </c>
      <c r="J8561" s="6">
        <v>0.50230719000000001</v>
      </c>
    </row>
    <row r="8562" spans="1:10" x14ac:dyDescent="0.15">
      <c r="B8562">
        <v>36</v>
      </c>
      <c r="C8562">
        <v>14.531836463229089</v>
      </c>
      <c r="G8562" s="2"/>
      <c r="H8562" s="2">
        <v>36</v>
      </c>
      <c r="I8562" s="11">
        <v>0.37571873</v>
      </c>
      <c r="J8562" s="6">
        <v>0.50179784000000005</v>
      </c>
    </row>
    <row r="8563" spans="1:10" x14ac:dyDescent="0.15">
      <c r="A8563" s="5">
        <v>41746</v>
      </c>
      <c r="B8563">
        <v>1</v>
      </c>
      <c r="C8563">
        <v>14.757620610142688</v>
      </c>
      <c r="G8563" s="1">
        <v>41746</v>
      </c>
      <c r="H8563" s="2">
        <v>1</v>
      </c>
      <c r="I8563" s="11">
        <v>0.37685723999999998</v>
      </c>
      <c r="J8563" s="6">
        <v>0.50202603000000001</v>
      </c>
    </row>
    <row r="8564" spans="1:10" x14ac:dyDescent="0.15">
      <c r="B8564">
        <v>2</v>
      </c>
      <c r="C8564">
        <v>14.741965515715052</v>
      </c>
      <c r="G8564" s="2"/>
      <c r="H8564" s="2">
        <v>2</v>
      </c>
      <c r="I8564" s="11">
        <v>0.37747444000000002</v>
      </c>
      <c r="J8564" s="6">
        <v>0.50180897000000002</v>
      </c>
    </row>
    <row r="8565" spans="1:10" x14ac:dyDescent="0.15">
      <c r="B8565">
        <v>3</v>
      </c>
      <c r="C8565">
        <v>14.731623280381346</v>
      </c>
      <c r="G8565" s="2"/>
      <c r="H8565" s="2">
        <v>3</v>
      </c>
      <c r="I8565" s="11">
        <v>0.37728929</v>
      </c>
      <c r="J8565" s="6">
        <v>0.50319477000000001</v>
      </c>
    </row>
    <row r="8566" spans="1:10" x14ac:dyDescent="0.15">
      <c r="B8566">
        <v>4</v>
      </c>
      <c r="C8566">
        <v>14.526987987310203</v>
      </c>
      <c r="G8566" s="2"/>
      <c r="H8566" s="2">
        <v>4</v>
      </c>
      <c r="I8566" s="11">
        <v>0.37803087000000002</v>
      </c>
      <c r="J8566" s="6">
        <v>0.503355</v>
      </c>
    </row>
    <row r="8567" spans="1:10" x14ac:dyDescent="0.15">
      <c r="B8567">
        <v>5</v>
      </c>
      <c r="C8567">
        <v>14.629084826728198</v>
      </c>
      <c r="G8567" s="2"/>
      <c r="H8567" s="2">
        <v>5</v>
      </c>
      <c r="I8567" s="11">
        <v>0.37741440999999998</v>
      </c>
      <c r="J8567" s="6">
        <v>0.50353680999999995</v>
      </c>
    </row>
    <row r="8568" spans="1:10" x14ac:dyDescent="0.15">
      <c r="B8568">
        <v>6</v>
      </c>
      <c r="C8568">
        <v>14.655714813840321</v>
      </c>
      <c r="G8568" s="2"/>
      <c r="H8568" s="2">
        <v>6</v>
      </c>
      <c r="I8568" s="11">
        <v>0.37900064</v>
      </c>
      <c r="J8568" s="6">
        <v>0.50328609000000002</v>
      </c>
    </row>
    <row r="8569" spans="1:10" x14ac:dyDescent="0.15">
      <c r="B8569">
        <v>7</v>
      </c>
      <c r="C8569">
        <v>14.952094070726869</v>
      </c>
      <c r="G8569" s="2"/>
      <c r="H8569" s="2">
        <v>7</v>
      </c>
      <c r="I8569" s="11">
        <v>0.37685058999999999</v>
      </c>
      <c r="J8569" s="6">
        <v>0.50348338999999998</v>
      </c>
    </row>
    <row r="8570" spans="1:10" x14ac:dyDescent="0.15">
      <c r="B8570">
        <v>8</v>
      </c>
      <c r="C8570">
        <v>14.777943855704315</v>
      </c>
      <c r="G8570" s="2"/>
      <c r="H8570" s="2">
        <v>8</v>
      </c>
      <c r="I8570" s="11">
        <v>0.37839926000000002</v>
      </c>
      <c r="J8570" s="6">
        <v>0.50373551999999999</v>
      </c>
    </row>
    <row r="8571" spans="1:10" x14ac:dyDescent="0.15">
      <c r="B8571">
        <v>9</v>
      </c>
      <c r="C8571">
        <v>14.748463974810445</v>
      </c>
      <c r="G8571" s="2"/>
      <c r="H8571" s="2">
        <v>9</v>
      </c>
      <c r="I8571" s="11">
        <v>0.37914690000000001</v>
      </c>
      <c r="J8571" s="6">
        <v>0.50417210999999995</v>
      </c>
    </row>
    <row r="8572" spans="1:10" x14ac:dyDescent="0.15">
      <c r="B8572">
        <v>10</v>
      </c>
      <c r="C8572">
        <v>14.640975714185259</v>
      </c>
      <c r="G8572" s="2"/>
      <c r="H8572" s="2">
        <v>10</v>
      </c>
      <c r="I8572" s="11">
        <v>0.37854628000000001</v>
      </c>
      <c r="J8572" s="6">
        <v>0.50351489000000005</v>
      </c>
    </row>
    <row r="8573" spans="1:10" x14ac:dyDescent="0.15">
      <c r="B8573">
        <v>11</v>
      </c>
      <c r="C8573">
        <v>14.589285317944869</v>
      </c>
      <c r="G8573" s="2"/>
      <c r="H8573" s="2">
        <v>11</v>
      </c>
      <c r="I8573" s="11">
        <v>0.37846460999999998</v>
      </c>
      <c r="J8573" s="6">
        <v>0.50350728</v>
      </c>
    </row>
    <row r="8574" spans="1:10" x14ac:dyDescent="0.15">
      <c r="B8574">
        <v>12</v>
      </c>
      <c r="C8574">
        <v>14.401120872172312</v>
      </c>
      <c r="G8574" s="2"/>
      <c r="H8574" s="2">
        <v>12</v>
      </c>
      <c r="I8574" s="11">
        <v>0.37837347999999998</v>
      </c>
      <c r="J8574" s="6">
        <v>0.50328379000000001</v>
      </c>
    </row>
    <row r="8575" spans="1:10" x14ac:dyDescent="0.15">
      <c r="B8575">
        <v>13</v>
      </c>
      <c r="C8575">
        <v>14.483827090925715</v>
      </c>
      <c r="G8575" s="2"/>
      <c r="H8575" s="2">
        <v>13</v>
      </c>
      <c r="I8575" s="11">
        <v>0.37824240999999997</v>
      </c>
      <c r="J8575" s="6">
        <v>0.50398845999999997</v>
      </c>
    </row>
    <row r="8576" spans="1:10" x14ac:dyDescent="0.15">
      <c r="B8576">
        <v>14</v>
      </c>
      <c r="C8576">
        <v>14.585143922303688</v>
      </c>
      <c r="G8576" s="2"/>
      <c r="H8576" s="2">
        <v>14</v>
      </c>
      <c r="I8576" s="11">
        <v>0.37757201000000001</v>
      </c>
      <c r="J8576" s="6">
        <v>0.50313898999999995</v>
      </c>
    </row>
    <row r="8577" spans="2:10" x14ac:dyDescent="0.15">
      <c r="B8577">
        <v>15</v>
      </c>
      <c r="C8577">
        <v>14.918610065745941</v>
      </c>
      <c r="G8577" s="2"/>
      <c r="H8577" s="2">
        <v>15</v>
      </c>
      <c r="I8577" s="11">
        <v>0.37799549999999998</v>
      </c>
      <c r="J8577" s="6">
        <v>0.50454900000000003</v>
      </c>
    </row>
    <row r="8578" spans="2:10" x14ac:dyDescent="0.15">
      <c r="B8578">
        <v>16</v>
      </c>
      <c r="C8578">
        <v>15.227901186134808</v>
      </c>
      <c r="G8578" s="2"/>
      <c r="H8578" s="2">
        <v>16</v>
      </c>
      <c r="I8578" s="11">
        <v>0.37776343000000001</v>
      </c>
      <c r="J8578" s="6">
        <v>0.50294309999999998</v>
      </c>
    </row>
    <row r="8579" spans="2:10" x14ac:dyDescent="0.15">
      <c r="B8579">
        <v>17</v>
      </c>
      <c r="C8579">
        <v>15.335984471456328</v>
      </c>
      <c r="G8579" s="2"/>
      <c r="H8579" s="2">
        <v>17</v>
      </c>
      <c r="I8579" s="11">
        <v>0.37926622999999998</v>
      </c>
      <c r="J8579" s="6">
        <v>0.50371920999999997</v>
      </c>
    </row>
    <row r="8580" spans="2:10" x14ac:dyDescent="0.15">
      <c r="B8580">
        <v>18</v>
      </c>
      <c r="C8580">
        <v>15.282652215635098</v>
      </c>
      <c r="G8580" s="2"/>
      <c r="H8580" s="2">
        <v>18</v>
      </c>
      <c r="I8580" s="11">
        <v>0.37793180999999998</v>
      </c>
      <c r="J8580" s="6">
        <v>0.50475550000000002</v>
      </c>
    </row>
    <row r="8581" spans="2:10" x14ac:dyDescent="0.15">
      <c r="B8581">
        <v>19</v>
      </c>
      <c r="C8581">
        <v>15.386415803266772</v>
      </c>
      <c r="G8581" s="2"/>
      <c r="H8581" s="2">
        <v>19</v>
      </c>
      <c r="I8581" s="11">
        <v>0.37858346999999998</v>
      </c>
      <c r="J8581" s="6">
        <v>0.50395572</v>
      </c>
    </row>
    <row r="8582" spans="2:10" x14ac:dyDescent="0.15">
      <c r="B8582">
        <v>20</v>
      </c>
      <c r="C8582">
        <v>15.589527145182293</v>
      </c>
      <c r="G8582" s="2"/>
      <c r="H8582" s="2">
        <v>20</v>
      </c>
      <c r="I8582" s="11">
        <v>0.37892405000000001</v>
      </c>
      <c r="J8582" s="6">
        <v>0.50401678000000005</v>
      </c>
    </row>
    <row r="8583" spans="2:10" x14ac:dyDescent="0.15">
      <c r="B8583">
        <v>21</v>
      </c>
      <c r="C8583">
        <v>15.747723011259886</v>
      </c>
      <c r="G8583" s="2"/>
      <c r="H8583" s="2">
        <v>21</v>
      </c>
      <c r="I8583" s="11">
        <v>0.37790744999999998</v>
      </c>
      <c r="J8583" s="6">
        <v>0.50242529000000002</v>
      </c>
    </row>
    <row r="8584" spans="2:10" x14ac:dyDescent="0.15">
      <c r="B8584">
        <v>22</v>
      </c>
      <c r="C8584">
        <v>16.543334744064364</v>
      </c>
      <c r="G8584" s="2"/>
      <c r="H8584" s="2">
        <v>22</v>
      </c>
      <c r="I8584" s="11">
        <v>0.37962490999999998</v>
      </c>
      <c r="J8584" s="6">
        <v>0.50390378999999996</v>
      </c>
    </row>
    <row r="8585" spans="2:10" x14ac:dyDescent="0.15">
      <c r="B8585">
        <v>23</v>
      </c>
      <c r="C8585">
        <v>16.16294980505452</v>
      </c>
      <c r="G8585" s="2"/>
      <c r="H8585" s="2">
        <v>23</v>
      </c>
      <c r="I8585" s="11">
        <v>0.37845798000000003</v>
      </c>
      <c r="J8585" s="6">
        <v>0.50400029000000002</v>
      </c>
    </row>
    <row r="8586" spans="2:10" x14ac:dyDescent="0.15">
      <c r="B8586">
        <v>24</v>
      </c>
      <c r="C8586">
        <v>16.078057322574459</v>
      </c>
      <c r="G8586" s="2"/>
      <c r="H8586" s="2">
        <v>24</v>
      </c>
      <c r="I8586" s="11">
        <v>0.37917851000000002</v>
      </c>
      <c r="J8586" s="6">
        <v>0.50409479999999995</v>
      </c>
    </row>
    <row r="8587" spans="2:10" x14ac:dyDescent="0.15">
      <c r="B8587">
        <v>25</v>
      </c>
      <c r="C8587">
        <v>16.458325717709535</v>
      </c>
      <c r="G8587" s="2"/>
      <c r="H8587" s="2">
        <v>25</v>
      </c>
      <c r="I8587" s="11">
        <v>0.37909483999999999</v>
      </c>
      <c r="J8587" s="6">
        <v>0.50231795999999995</v>
      </c>
    </row>
    <row r="8588" spans="2:10" x14ac:dyDescent="0.15">
      <c r="B8588">
        <v>26</v>
      </c>
      <c r="C8588">
        <v>16.774111484940246</v>
      </c>
      <c r="G8588" s="2"/>
      <c r="H8588" s="2">
        <v>26</v>
      </c>
      <c r="I8588" s="11">
        <v>0.37824393000000001</v>
      </c>
      <c r="J8588" s="6">
        <v>0.50378184999999998</v>
      </c>
    </row>
    <row r="8589" spans="2:10" x14ac:dyDescent="0.15">
      <c r="B8589">
        <v>27</v>
      </c>
      <c r="C8589">
        <v>16.793135960847394</v>
      </c>
      <c r="G8589" s="2"/>
      <c r="H8589" s="2">
        <v>27</v>
      </c>
      <c r="I8589" s="11">
        <v>0.37830076000000001</v>
      </c>
      <c r="J8589" s="6">
        <v>0.50495776000000003</v>
      </c>
    </row>
    <row r="8590" spans="2:10" x14ac:dyDescent="0.15">
      <c r="B8590">
        <v>28</v>
      </c>
      <c r="C8590">
        <v>16.294833375111825</v>
      </c>
      <c r="G8590" s="2"/>
      <c r="H8590" s="2">
        <v>28</v>
      </c>
      <c r="I8590" s="11">
        <v>0.37938328999999998</v>
      </c>
      <c r="J8590" s="6">
        <v>0.50377896</v>
      </c>
    </row>
    <row r="8591" spans="2:10" x14ac:dyDescent="0.15">
      <c r="B8591">
        <v>29</v>
      </c>
      <c r="C8591">
        <v>16.697636932943244</v>
      </c>
      <c r="G8591" s="2"/>
      <c r="H8591" s="2">
        <v>29</v>
      </c>
      <c r="I8591" s="11">
        <v>0.37902365999999998</v>
      </c>
      <c r="J8591" s="6">
        <v>0.50357516000000002</v>
      </c>
    </row>
    <row r="8592" spans="2:10" x14ac:dyDescent="0.15">
      <c r="B8592">
        <v>30</v>
      </c>
      <c r="C8592">
        <v>16.427124601453382</v>
      </c>
      <c r="G8592" s="2"/>
      <c r="H8592" s="2">
        <v>30</v>
      </c>
      <c r="I8592" s="11">
        <v>0.37893248000000002</v>
      </c>
      <c r="J8592" s="6">
        <v>0.50569611999999997</v>
      </c>
    </row>
    <row r="8593" spans="2:10" x14ac:dyDescent="0.15">
      <c r="B8593">
        <v>31</v>
      </c>
      <c r="C8593">
        <v>17.119015757168022</v>
      </c>
      <c r="G8593" s="2"/>
      <c r="H8593" s="2">
        <v>31</v>
      </c>
      <c r="I8593" s="11">
        <v>0.37891731000000001</v>
      </c>
      <c r="J8593" s="6">
        <v>0.50389397000000002</v>
      </c>
    </row>
    <row r="8594" spans="2:10" x14ac:dyDescent="0.15">
      <c r="B8594">
        <v>32</v>
      </c>
      <c r="C8594">
        <v>17.218891970805004</v>
      </c>
      <c r="G8594" s="2"/>
      <c r="H8594" s="2">
        <v>32</v>
      </c>
      <c r="I8594" s="11">
        <v>0.37901199000000002</v>
      </c>
      <c r="J8594" s="6">
        <v>0.50404932999999996</v>
      </c>
    </row>
    <row r="8595" spans="2:10" x14ac:dyDescent="0.15">
      <c r="B8595">
        <v>33</v>
      </c>
      <c r="C8595">
        <v>17.233658231426794</v>
      </c>
      <c r="G8595" s="2"/>
      <c r="H8595" s="2">
        <v>33</v>
      </c>
      <c r="I8595" s="11">
        <v>0.37895827999999998</v>
      </c>
      <c r="J8595" s="6">
        <v>0.50490144000000003</v>
      </c>
    </row>
    <row r="8596" spans="2:10" x14ac:dyDescent="0.15">
      <c r="B8596">
        <v>34</v>
      </c>
      <c r="C8596">
        <v>16.985606680988255</v>
      </c>
      <c r="G8596" s="2"/>
      <c r="H8596" s="2">
        <v>34</v>
      </c>
      <c r="I8596" s="11">
        <v>0.37822707999999999</v>
      </c>
      <c r="J8596" s="6">
        <v>0.50333326</v>
      </c>
    </row>
    <row r="8597" spans="2:10" x14ac:dyDescent="0.15">
      <c r="B8597">
        <v>35</v>
      </c>
      <c r="C8597">
        <v>16.953871488221782</v>
      </c>
      <c r="G8597" s="2"/>
      <c r="H8597" s="2">
        <v>35</v>
      </c>
      <c r="I8597" s="11">
        <v>0.37787689000000002</v>
      </c>
      <c r="J8597" s="6">
        <v>0.50351729000000001</v>
      </c>
    </row>
    <row r="8598" spans="2:10" x14ac:dyDescent="0.15">
      <c r="B8598">
        <v>36</v>
      </c>
      <c r="C8598">
        <v>16.852019607296754</v>
      </c>
      <c r="G8598" s="2"/>
      <c r="H8598" s="2">
        <v>36</v>
      </c>
      <c r="I8598" s="11">
        <v>0.37860279000000002</v>
      </c>
      <c r="J8598" s="6">
        <v>0.50596991000000002</v>
      </c>
    </row>
    <row r="8599" spans="2:10" x14ac:dyDescent="0.15">
      <c r="B8599">
        <v>37</v>
      </c>
      <c r="C8599">
        <v>16.285092369479624</v>
      </c>
      <c r="G8599" s="2"/>
      <c r="H8599" s="2">
        <v>37</v>
      </c>
      <c r="I8599" s="11">
        <v>0.37738168999999999</v>
      </c>
      <c r="J8599" s="6">
        <v>0.50362644999999995</v>
      </c>
    </row>
    <row r="8600" spans="2:10" x14ac:dyDescent="0.15">
      <c r="B8600">
        <v>38</v>
      </c>
      <c r="C8600">
        <v>15.517853337879147</v>
      </c>
      <c r="G8600" s="2"/>
      <c r="H8600" s="2">
        <v>38</v>
      </c>
      <c r="I8600" s="11">
        <v>0.37787410999999999</v>
      </c>
      <c r="J8600" s="6">
        <v>0.50379381000000001</v>
      </c>
    </row>
    <row r="8601" spans="2:10" x14ac:dyDescent="0.15">
      <c r="B8601">
        <v>39</v>
      </c>
      <c r="C8601">
        <v>14.910039761925688</v>
      </c>
      <c r="G8601" s="2"/>
      <c r="H8601" s="2">
        <v>39</v>
      </c>
      <c r="I8601" s="11">
        <v>0.37862173999999998</v>
      </c>
      <c r="J8601" s="6">
        <v>0.50396487999999995</v>
      </c>
    </row>
    <row r="8602" spans="2:10" x14ac:dyDescent="0.15">
      <c r="B8602">
        <v>40</v>
      </c>
      <c r="C8602">
        <v>14.29452090079357</v>
      </c>
      <c r="G8602" s="2"/>
      <c r="H8602" s="2">
        <v>40</v>
      </c>
      <c r="I8602" s="11">
        <v>0.37775099000000001</v>
      </c>
      <c r="J8602" s="6">
        <v>0.50449142999999996</v>
      </c>
    </row>
    <row r="8603" spans="2:10" x14ac:dyDescent="0.15">
      <c r="B8603">
        <v>41</v>
      </c>
      <c r="C8603">
        <v>14.003969397975347</v>
      </c>
      <c r="G8603" s="2"/>
      <c r="H8603" s="2">
        <v>41</v>
      </c>
      <c r="I8603" s="11">
        <v>0.37775505999999998</v>
      </c>
      <c r="J8603" s="6">
        <v>0.50350613</v>
      </c>
    </row>
    <row r="8604" spans="2:10" x14ac:dyDescent="0.15">
      <c r="B8604">
        <v>42</v>
      </c>
      <c r="C8604">
        <v>13.741961527921001</v>
      </c>
      <c r="G8604" s="2"/>
      <c r="H8604" s="2">
        <v>42</v>
      </c>
      <c r="I8604" s="11">
        <v>0.37763825000000001</v>
      </c>
      <c r="J8604" s="6">
        <v>0.50273190000000001</v>
      </c>
    </row>
    <row r="8605" spans="2:10" x14ac:dyDescent="0.15">
      <c r="B8605">
        <v>43</v>
      </c>
      <c r="C8605">
        <v>13.538693215876611</v>
      </c>
      <c r="G8605" s="2"/>
      <c r="H8605" s="2">
        <v>43</v>
      </c>
      <c r="I8605" s="11">
        <v>0.37582074999999998</v>
      </c>
      <c r="J8605" s="6">
        <v>0.50314608999999999</v>
      </c>
    </row>
    <row r="8606" spans="2:10" x14ac:dyDescent="0.15">
      <c r="B8606">
        <v>44</v>
      </c>
      <c r="C8606">
        <v>13.495664363697445</v>
      </c>
      <c r="G8606" s="2"/>
      <c r="H8606" s="2">
        <v>44</v>
      </c>
      <c r="I8606" s="11">
        <v>0.37582206000000001</v>
      </c>
      <c r="J8606" s="6">
        <v>0.50351135999999996</v>
      </c>
    </row>
    <row r="8607" spans="2:10" x14ac:dyDescent="0.15">
      <c r="B8607">
        <v>45</v>
      </c>
      <c r="C8607">
        <v>13.225505463300975</v>
      </c>
      <c r="G8607" s="2"/>
      <c r="H8607" s="2">
        <v>45</v>
      </c>
      <c r="I8607" s="11">
        <v>0.37714356999999998</v>
      </c>
      <c r="J8607" s="6">
        <v>0.50371328000000004</v>
      </c>
    </row>
    <row r="8608" spans="2:10" x14ac:dyDescent="0.15">
      <c r="B8608">
        <v>46</v>
      </c>
      <c r="C8608">
        <v>13.029838512854232</v>
      </c>
      <c r="G8608" s="2"/>
      <c r="H8608" s="2">
        <v>46</v>
      </c>
      <c r="I8608" s="11">
        <v>0.37692163000000001</v>
      </c>
      <c r="J8608" s="6">
        <v>0.50146714999999997</v>
      </c>
    </row>
    <row r="8609" spans="1:10" x14ac:dyDescent="0.15">
      <c r="B8609">
        <v>47</v>
      </c>
      <c r="C8609">
        <v>13.067465217399674</v>
      </c>
      <c r="G8609" s="2"/>
      <c r="H8609" s="2">
        <v>47</v>
      </c>
      <c r="I8609" s="11">
        <v>0.37774260999999998</v>
      </c>
      <c r="J8609" s="6">
        <v>0.50276776000000001</v>
      </c>
    </row>
    <row r="8610" spans="1:10" x14ac:dyDescent="0.15">
      <c r="B8610">
        <v>48</v>
      </c>
      <c r="C8610">
        <v>12.997401935626272</v>
      </c>
      <c r="G8610" s="2"/>
      <c r="H8610" s="2">
        <v>48</v>
      </c>
      <c r="I8610" s="11">
        <v>0.37811080000000002</v>
      </c>
      <c r="J8610" s="6">
        <v>0.50267271000000002</v>
      </c>
    </row>
    <row r="8611" spans="1:10" x14ac:dyDescent="0.15">
      <c r="A8611" s="5">
        <v>41747</v>
      </c>
      <c r="B8611">
        <v>1</v>
      </c>
      <c r="C8611">
        <v>13.00212369612465</v>
      </c>
      <c r="G8611" s="1">
        <v>41747</v>
      </c>
      <c r="H8611" s="2">
        <v>1</v>
      </c>
      <c r="I8611" s="11">
        <v>0.37761407000000002</v>
      </c>
      <c r="J8611" s="6">
        <v>0.50199629999999995</v>
      </c>
    </row>
    <row r="8612" spans="1:10" x14ac:dyDescent="0.15">
      <c r="B8612">
        <v>2</v>
      </c>
      <c r="C8612">
        <v>12.916310465618002</v>
      </c>
      <c r="G8612" s="2"/>
      <c r="H8612" s="2">
        <v>2</v>
      </c>
      <c r="I8612" s="11">
        <v>0.37700486999999999</v>
      </c>
      <c r="J8612" s="6">
        <v>0.50230258000000005</v>
      </c>
    </row>
    <row r="8613" spans="1:10" x14ac:dyDescent="0.15">
      <c r="B8613">
        <v>3</v>
      </c>
      <c r="C8613">
        <v>12.712093414328157</v>
      </c>
      <c r="G8613" s="2"/>
      <c r="H8613" s="2">
        <v>3</v>
      </c>
      <c r="I8613" s="11">
        <v>0.37812958000000002</v>
      </c>
      <c r="J8613" s="6">
        <v>0.50386231999999997</v>
      </c>
    </row>
    <row r="8614" spans="1:10" x14ac:dyDescent="0.15">
      <c r="B8614">
        <v>4</v>
      </c>
      <c r="C8614">
        <v>12.623465407312358</v>
      </c>
      <c r="G8614" s="2"/>
      <c r="H8614" s="2">
        <v>4</v>
      </c>
      <c r="I8614" s="11">
        <v>0.37766524000000001</v>
      </c>
      <c r="J8614" s="6">
        <v>0.50394053000000005</v>
      </c>
    </row>
    <row r="8615" spans="1:10" x14ac:dyDescent="0.15">
      <c r="B8615">
        <v>5</v>
      </c>
      <c r="C8615">
        <v>12.613953363430099</v>
      </c>
      <c r="G8615" s="2"/>
      <c r="H8615" s="2">
        <v>5</v>
      </c>
      <c r="I8615" s="11">
        <v>0.37777715000000001</v>
      </c>
      <c r="J8615" s="6">
        <v>0.50124046</v>
      </c>
    </row>
    <row r="8616" spans="1:10" x14ac:dyDescent="0.15">
      <c r="B8616">
        <v>6</v>
      </c>
      <c r="C8616">
        <v>12.231399335406087</v>
      </c>
      <c r="G8616" s="2"/>
      <c r="H8616" s="2">
        <v>6</v>
      </c>
      <c r="I8616" s="11">
        <v>0.37806390000000001</v>
      </c>
      <c r="J8616" s="6">
        <v>0.50403657999999996</v>
      </c>
    </row>
    <row r="8617" spans="1:10" x14ac:dyDescent="0.15">
      <c r="B8617">
        <v>7</v>
      </c>
      <c r="C8617">
        <v>12.114695889577439</v>
      </c>
      <c r="G8617" s="2"/>
      <c r="H8617" s="2">
        <v>7</v>
      </c>
      <c r="I8617" s="11">
        <v>0.37750498999999998</v>
      </c>
      <c r="J8617" s="6">
        <v>0.50336762999999995</v>
      </c>
    </row>
    <row r="8618" spans="1:10" x14ac:dyDescent="0.15">
      <c r="B8618">
        <v>8</v>
      </c>
      <c r="C8618">
        <v>12.157267035524361</v>
      </c>
      <c r="G8618" s="2"/>
      <c r="H8618" s="2">
        <v>8</v>
      </c>
      <c r="I8618" s="11">
        <v>0.37877336</v>
      </c>
      <c r="J8618" s="6">
        <v>0.50459673999999999</v>
      </c>
    </row>
    <row r="8619" spans="1:10" x14ac:dyDescent="0.15">
      <c r="B8619">
        <v>9</v>
      </c>
      <c r="C8619">
        <v>12.39721007567114</v>
      </c>
      <c r="G8619" s="2"/>
      <c r="H8619" s="2">
        <v>9</v>
      </c>
      <c r="I8619" s="11">
        <v>0.37830747999999997</v>
      </c>
      <c r="J8619" s="6">
        <v>0.50491611000000003</v>
      </c>
    </row>
    <row r="8620" spans="1:10" x14ac:dyDescent="0.15">
      <c r="B8620">
        <v>10</v>
      </c>
      <c r="C8620">
        <v>12.415447514478222</v>
      </c>
      <c r="G8620" s="2"/>
      <c r="H8620" s="2">
        <v>10</v>
      </c>
      <c r="I8620" s="11">
        <v>0.37863402000000002</v>
      </c>
      <c r="J8620" s="6">
        <v>0.50369545999999998</v>
      </c>
    </row>
    <row r="8621" spans="1:10" x14ac:dyDescent="0.15">
      <c r="B8621">
        <v>11</v>
      </c>
      <c r="C8621">
        <v>12.182678771340361</v>
      </c>
      <c r="G8621" s="2"/>
      <c r="H8621" s="2">
        <v>11</v>
      </c>
      <c r="I8621" s="11">
        <v>0.37836121</v>
      </c>
      <c r="J8621" s="6">
        <v>0.50451877000000001</v>
      </c>
    </row>
    <row r="8622" spans="1:10" x14ac:dyDescent="0.15">
      <c r="B8622">
        <v>12</v>
      </c>
      <c r="C8622">
        <v>11.662889498621231</v>
      </c>
      <c r="G8622" s="2"/>
      <c r="H8622" s="2">
        <v>12</v>
      </c>
      <c r="I8622" s="11">
        <v>0.37983942999999998</v>
      </c>
      <c r="J8622" s="6">
        <v>0.50440240999999997</v>
      </c>
    </row>
    <row r="8623" spans="1:10" x14ac:dyDescent="0.15">
      <c r="B8623">
        <v>13</v>
      </c>
      <c r="C8623">
        <v>11.577627497290235</v>
      </c>
      <c r="G8623" s="2"/>
      <c r="H8623" s="2">
        <v>13</v>
      </c>
      <c r="I8623" s="11">
        <v>0.37917719</v>
      </c>
      <c r="J8623" s="6">
        <v>0.50653400000000004</v>
      </c>
    </row>
    <row r="8624" spans="1:10" x14ac:dyDescent="0.15">
      <c r="B8624">
        <v>14</v>
      </c>
      <c r="C8624">
        <v>11.568006658000268</v>
      </c>
      <c r="G8624" s="2"/>
      <c r="H8624" s="2">
        <v>14</v>
      </c>
      <c r="I8624" s="11">
        <v>0.37947651999999998</v>
      </c>
      <c r="J8624" s="6">
        <v>0.50451478999999999</v>
      </c>
    </row>
    <row r="8625" spans="2:10" x14ac:dyDescent="0.15">
      <c r="B8625">
        <v>15</v>
      </c>
      <c r="C8625">
        <v>11.840164929513913</v>
      </c>
      <c r="G8625" s="2"/>
      <c r="H8625" s="2">
        <v>15</v>
      </c>
      <c r="I8625" s="11">
        <v>0.37825841999999998</v>
      </c>
      <c r="J8625" s="6">
        <v>0.50448804999999997</v>
      </c>
    </row>
    <row r="8626" spans="2:10" x14ac:dyDescent="0.15">
      <c r="B8626">
        <v>16</v>
      </c>
      <c r="C8626">
        <v>12.202378298858214</v>
      </c>
      <c r="G8626" s="2"/>
      <c r="H8626" s="2">
        <v>16</v>
      </c>
      <c r="I8626" s="11">
        <v>0.37902279999999999</v>
      </c>
      <c r="J8626" s="6">
        <v>0.50508690000000001</v>
      </c>
    </row>
    <row r="8627" spans="2:10" x14ac:dyDescent="0.15">
      <c r="B8627">
        <v>17</v>
      </c>
      <c r="C8627">
        <v>12.272976297130459</v>
      </c>
      <c r="G8627" s="2"/>
      <c r="H8627" s="2">
        <v>17</v>
      </c>
      <c r="I8627" s="11">
        <v>0.37946530000000001</v>
      </c>
      <c r="J8627" s="6">
        <v>0.50466774000000003</v>
      </c>
    </row>
    <row r="8628" spans="2:10" x14ac:dyDescent="0.15">
      <c r="B8628">
        <v>18</v>
      </c>
      <c r="C8628">
        <v>13.389585328253512</v>
      </c>
      <c r="G8628" s="2"/>
      <c r="H8628" s="2">
        <v>18</v>
      </c>
      <c r="I8628" s="11">
        <v>0.37968721</v>
      </c>
      <c r="J8628" s="6">
        <v>0.50365744999999995</v>
      </c>
    </row>
    <row r="8629" spans="2:10" x14ac:dyDescent="0.15">
      <c r="B8629">
        <v>19</v>
      </c>
      <c r="C8629">
        <v>14.714202068675617</v>
      </c>
      <c r="G8629" s="2"/>
      <c r="H8629" s="2">
        <v>19</v>
      </c>
      <c r="I8629" s="11">
        <v>0.37906658999999998</v>
      </c>
      <c r="J8629" s="6">
        <v>0.50386275000000003</v>
      </c>
    </row>
    <row r="8630" spans="2:10" x14ac:dyDescent="0.15">
      <c r="B8630">
        <v>20</v>
      </c>
      <c r="C8630">
        <v>15.903675213562376</v>
      </c>
      <c r="G8630" s="2"/>
      <c r="H8630" s="2">
        <v>20</v>
      </c>
      <c r="I8630" s="11">
        <v>0.37883429000000002</v>
      </c>
      <c r="J8630" s="6">
        <v>0.50456529999999999</v>
      </c>
    </row>
    <row r="8631" spans="2:10" x14ac:dyDescent="0.15">
      <c r="B8631">
        <v>21</v>
      </c>
      <c r="C8631">
        <v>16.83396802676328</v>
      </c>
      <c r="G8631" s="2"/>
      <c r="H8631" s="2">
        <v>21</v>
      </c>
      <c r="I8631" s="11">
        <v>0.37904833999999998</v>
      </c>
      <c r="J8631" s="6">
        <v>0.50509119000000002</v>
      </c>
    </row>
    <row r="8632" spans="2:10" x14ac:dyDescent="0.15">
      <c r="B8632">
        <v>22</v>
      </c>
      <c r="C8632">
        <v>17.128048840951386</v>
      </c>
      <c r="G8632" s="2"/>
      <c r="H8632" s="2">
        <v>22</v>
      </c>
      <c r="I8632" s="11">
        <v>0.37804861000000001</v>
      </c>
      <c r="J8632" s="6">
        <v>0.50358424999999996</v>
      </c>
    </row>
    <row r="8633" spans="2:10" x14ac:dyDescent="0.15">
      <c r="B8633">
        <v>23</v>
      </c>
      <c r="C8633">
        <v>17.531329009008292</v>
      </c>
      <c r="G8633" s="2"/>
      <c r="H8633" s="2">
        <v>23</v>
      </c>
      <c r="I8633" s="11">
        <v>0.37897943000000001</v>
      </c>
      <c r="J8633" s="6">
        <v>0.50371991999999999</v>
      </c>
    </row>
    <row r="8634" spans="2:10" x14ac:dyDescent="0.15">
      <c r="B8634">
        <v>24</v>
      </c>
      <c r="C8634">
        <v>17.749220138407342</v>
      </c>
      <c r="G8634" s="2"/>
      <c r="H8634" s="2">
        <v>24</v>
      </c>
      <c r="I8634" s="11">
        <v>0.37896376999999998</v>
      </c>
      <c r="J8634" s="6">
        <v>0.50126753999999996</v>
      </c>
    </row>
    <row r="8635" spans="2:10" x14ac:dyDescent="0.15">
      <c r="B8635">
        <v>25</v>
      </c>
      <c r="C8635">
        <v>18.045006626722387</v>
      </c>
      <c r="G8635" s="2"/>
      <c r="H8635" s="2">
        <v>25</v>
      </c>
      <c r="I8635" s="11">
        <v>0.37924020000000003</v>
      </c>
      <c r="J8635" s="6">
        <v>0.50438643999999999</v>
      </c>
    </row>
    <row r="8636" spans="2:10" x14ac:dyDescent="0.15">
      <c r="B8636">
        <v>26</v>
      </c>
      <c r="C8636">
        <v>18.400124290157784</v>
      </c>
      <c r="G8636" s="2"/>
      <c r="H8636" s="2">
        <v>26</v>
      </c>
      <c r="I8636" s="11">
        <v>0.37792301</v>
      </c>
      <c r="J8636" s="6">
        <v>0.50483703999999996</v>
      </c>
    </row>
    <row r="8637" spans="2:10" x14ac:dyDescent="0.15">
      <c r="B8637">
        <v>27</v>
      </c>
      <c r="C8637">
        <v>18.590646743583839</v>
      </c>
      <c r="G8637" s="2"/>
      <c r="H8637" s="2">
        <v>27</v>
      </c>
      <c r="I8637" s="11">
        <v>0.37894039000000002</v>
      </c>
      <c r="J8637" s="6">
        <v>0.50366403999999998</v>
      </c>
    </row>
    <row r="8638" spans="2:10" x14ac:dyDescent="0.15">
      <c r="B8638">
        <v>28</v>
      </c>
      <c r="C8638">
        <v>19.449369620163058</v>
      </c>
      <c r="G8638" s="2"/>
      <c r="H8638" s="2">
        <v>28</v>
      </c>
      <c r="I8638" s="11">
        <v>0.37788480000000002</v>
      </c>
      <c r="J8638" s="6">
        <v>0.50278054000000005</v>
      </c>
    </row>
    <row r="8639" spans="2:10" x14ac:dyDescent="0.15">
      <c r="B8639">
        <v>29</v>
      </c>
      <c r="C8639">
        <v>19.791019274041595</v>
      </c>
      <c r="G8639" s="2"/>
      <c r="H8639" s="2">
        <v>29</v>
      </c>
      <c r="I8639" s="11">
        <v>0.37900013999999999</v>
      </c>
      <c r="J8639" s="6">
        <v>0.50298772000000003</v>
      </c>
    </row>
    <row r="8640" spans="2:10" x14ac:dyDescent="0.15">
      <c r="B8640">
        <v>30</v>
      </c>
      <c r="C8640">
        <v>19.436422007826813</v>
      </c>
      <c r="G8640" s="2"/>
      <c r="H8640" s="2">
        <v>30</v>
      </c>
      <c r="I8640" s="11">
        <v>0.37853152000000001</v>
      </c>
      <c r="J8640" s="6">
        <v>0.50322027999999996</v>
      </c>
    </row>
    <row r="8641" spans="2:10" x14ac:dyDescent="0.15">
      <c r="B8641">
        <v>31</v>
      </c>
      <c r="C8641">
        <v>19.264753103478562</v>
      </c>
      <c r="G8641" s="2"/>
      <c r="H8641" s="2">
        <v>31</v>
      </c>
      <c r="I8641" s="11">
        <v>0.37721327999999998</v>
      </c>
      <c r="J8641" s="6">
        <v>0.49987503</v>
      </c>
    </row>
    <row r="8642" spans="2:10" x14ac:dyDescent="0.15">
      <c r="B8642">
        <v>32</v>
      </c>
      <c r="C8642">
        <v>19.880068976647589</v>
      </c>
      <c r="G8642" s="2"/>
      <c r="H8642" s="2">
        <v>32</v>
      </c>
      <c r="I8642" s="11">
        <v>0.37857256</v>
      </c>
      <c r="J8642" s="6">
        <v>0.50346606000000005</v>
      </c>
    </row>
    <row r="8643" spans="2:10" x14ac:dyDescent="0.15">
      <c r="B8643">
        <v>33</v>
      </c>
      <c r="C8643">
        <v>18.731262897332389</v>
      </c>
      <c r="G8643" s="2"/>
      <c r="H8643" s="2">
        <v>33</v>
      </c>
      <c r="I8643" s="11">
        <v>0.37795708</v>
      </c>
      <c r="J8643" s="6">
        <v>0.50415964000000002</v>
      </c>
    </row>
    <row r="8644" spans="2:10" x14ac:dyDescent="0.15">
      <c r="B8644">
        <v>34</v>
      </c>
      <c r="C8644">
        <v>16.786998161402664</v>
      </c>
      <c r="G8644" s="2"/>
      <c r="H8644" s="2">
        <v>34</v>
      </c>
      <c r="I8644" s="11">
        <v>0.37861651000000002</v>
      </c>
      <c r="J8644" s="6">
        <v>0.50370654999999998</v>
      </c>
    </row>
    <row r="8645" spans="2:10" x14ac:dyDescent="0.15">
      <c r="B8645">
        <v>35</v>
      </c>
      <c r="C8645">
        <v>16.320312408545686</v>
      </c>
      <c r="G8645" s="2"/>
      <c r="H8645" s="2">
        <v>35</v>
      </c>
      <c r="I8645" s="11">
        <v>0.37682281000000001</v>
      </c>
      <c r="J8645" s="6">
        <v>0.50321042999999999</v>
      </c>
    </row>
    <row r="8646" spans="2:10" x14ac:dyDescent="0.15">
      <c r="B8646">
        <v>36</v>
      </c>
      <c r="C8646">
        <v>16.043422960274384</v>
      </c>
      <c r="G8646" s="2"/>
      <c r="H8646" s="2">
        <v>36</v>
      </c>
      <c r="I8646" s="11">
        <v>0.37876978</v>
      </c>
      <c r="J8646" s="6">
        <v>0.50311276000000005</v>
      </c>
    </row>
    <row r="8647" spans="2:10" x14ac:dyDescent="0.15">
      <c r="B8647">
        <v>37</v>
      </c>
      <c r="C8647">
        <v>15.590202148468251</v>
      </c>
      <c r="G8647" s="2"/>
      <c r="H8647" s="2">
        <v>37</v>
      </c>
      <c r="I8647" s="11">
        <v>0.37771823999999998</v>
      </c>
      <c r="J8647" s="6">
        <v>0.50138724999999995</v>
      </c>
    </row>
    <row r="8648" spans="2:10" x14ac:dyDescent="0.15">
      <c r="B8648">
        <v>38</v>
      </c>
      <c r="C8648">
        <v>15.282600661555184</v>
      </c>
      <c r="G8648" s="2"/>
      <c r="H8648" s="2">
        <v>38</v>
      </c>
      <c r="I8648" s="11">
        <v>0.37852886000000002</v>
      </c>
      <c r="J8648" s="6">
        <v>0.50382397000000001</v>
      </c>
    </row>
    <row r="8649" spans="2:10" x14ac:dyDescent="0.15">
      <c r="B8649">
        <v>39</v>
      </c>
      <c r="C8649">
        <v>15.035762166695303</v>
      </c>
      <c r="G8649" s="2"/>
      <c r="H8649" s="2">
        <v>39</v>
      </c>
      <c r="I8649" s="11">
        <v>0.37801846</v>
      </c>
      <c r="J8649" s="6">
        <v>0.50320118000000003</v>
      </c>
    </row>
    <row r="8650" spans="2:10" x14ac:dyDescent="0.15">
      <c r="B8650">
        <v>40</v>
      </c>
      <c r="C8650">
        <v>14.551375556427868</v>
      </c>
      <c r="G8650" s="2"/>
      <c r="H8650" s="2">
        <v>40</v>
      </c>
      <c r="I8650" s="11">
        <v>0.37886838</v>
      </c>
      <c r="J8650" s="6">
        <v>0.49951166000000002</v>
      </c>
    </row>
    <row r="8651" spans="2:10" x14ac:dyDescent="0.15">
      <c r="B8651">
        <v>41</v>
      </c>
      <c r="C8651">
        <v>14.194357959355663</v>
      </c>
      <c r="G8651" s="2"/>
      <c r="H8651" s="2">
        <v>41</v>
      </c>
      <c r="I8651" s="11">
        <v>0.37750597000000002</v>
      </c>
      <c r="J8651" s="6">
        <v>0.50172903000000002</v>
      </c>
    </row>
    <row r="8652" spans="2:10" x14ac:dyDescent="0.15">
      <c r="B8652">
        <v>42</v>
      </c>
      <c r="C8652">
        <v>13.97919772834749</v>
      </c>
      <c r="G8652" s="2"/>
      <c r="H8652" s="2">
        <v>42</v>
      </c>
      <c r="I8652" s="11">
        <v>0.37739643</v>
      </c>
      <c r="J8652" s="6">
        <v>0.50232896000000005</v>
      </c>
    </row>
    <row r="8653" spans="2:10" x14ac:dyDescent="0.15">
      <c r="B8653">
        <v>43</v>
      </c>
      <c r="C8653">
        <v>13.857871587166667</v>
      </c>
      <c r="G8653" s="2"/>
      <c r="H8653" s="2">
        <v>43</v>
      </c>
      <c r="I8653" s="11">
        <v>0.37806608000000003</v>
      </c>
      <c r="J8653" s="6">
        <v>0.50380733</v>
      </c>
    </row>
    <row r="8654" spans="2:10" x14ac:dyDescent="0.15">
      <c r="B8654">
        <v>44</v>
      </c>
      <c r="C8654">
        <v>13.615514589597925</v>
      </c>
      <c r="G8654" s="2"/>
      <c r="H8654" s="2">
        <v>44</v>
      </c>
      <c r="I8654" s="11">
        <v>0.37738116999999999</v>
      </c>
      <c r="J8654" s="6">
        <v>0.50279101999999998</v>
      </c>
    </row>
    <row r="8655" spans="2:10" x14ac:dyDescent="0.15">
      <c r="B8655">
        <v>45</v>
      </c>
      <c r="C8655">
        <v>13.549476122576058</v>
      </c>
      <c r="G8655" s="2"/>
      <c r="H8655" s="2">
        <v>45</v>
      </c>
      <c r="I8655" s="11">
        <v>0.37730483999999997</v>
      </c>
      <c r="J8655" s="6">
        <v>0.50268679000000005</v>
      </c>
    </row>
    <row r="8656" spans="2:10" x14ac:dyDescent="0.15">
      <c r="B8656">
        <v>46</v>
      </c>
      <c r="C8656">
        <v>13.63754157689903</v>
      </c>
      <c r="G8656" s="2"/>
      <c r="H8656" s="2">
        <v>46</v>
      </c>
      <c r="I8656" s="11">
        <v>0.3776215</v>
      </c>
      <c r="J8656" s="6">
        <v>0.50276136000000005</v>
      </c>
    </row>
    <row r="8657" spans="1:10" x14ac:dyDescent="0.15">
      <c r="B8657">
        <v>47</v>
      </c>
      <c r="C8657">
        <v>13.422714909109231</v>
      </c>
      <c r="G8657" s="2"/>
      <c r="H8657" s="2">
        <v>47</v>
      </c>
      <c r="I8657" s="11">
        <v>0.37723277999999999</v>
      </c>
      <c r="J8657" s="6">
        <v>0.50435569000000002</v>
      </c>
    </row>
    <row r="8658" spans="1:10" x14ac:dyDescent="0.15">
      <c r="B8658">
        <v>48</v>
      </c>
      <c r="C8658">
        <v>13.529474036637142</v>
      </c>
      <c r="G8658" s="2"/>
      <c r="H8658" s="2">
        <v>48</v>
      </c>
      <c r="I8658" s="11">
        <v>0.37713451999999997</v>
      </c>
      <c r="J8658" s="6">
        <v>0.49932953000000002</v>
      </c>
    </row>
    <row r="8659" spans="1:10" x14ac:dyDescent="0.15">
      <c r="A8659" s="5">
        <v>41748</v>
      </c>
      <c r="B8659">
        <v>1</v>
      </c>
      <c r="C8659">
        <v>13.087786649608438</v>
      </c>
      <c r="G8659" s="1">
        <v>41748</v>
      </c>
      <c r="H8659" s="2">
        <v>1</v>
      </c>
      <c r="I8659" s="11">
        <v>0.3771391</v>
      </c>
      <c r="J8659" s="6">
        <v>0.50207665000000001</v>
      </c>
    </row>
    <row r="8660" spans="1:10" x14ac:dyDescent="0.15">
      <c r="B8660">
        <v>2</v>
      </c>
      <c r="C8660">
        <v>12.998635635965577</v>
      </c>
      <c r="G8660" s="2"/>
      <c r="H8660" s="2">
        <v>2</v>
      </c>
      <c r="I8660" s="11">
        <v>0.37651519</v>
      </c>
      <c r="J8660" s="6">
        <v>0.50269609000000004</v>
      </c>
    </row>
    <row r="8661" spans="1:10" x14ac:dyDescent="0.15">
      <c r="B8661">
        <v>3</v>
      </c>
      <c r="C8661">
        <v>13.588871600535894</v>
      </c>
      <c r="G8661" s="2"/>
      <c r="H8661" s="2">
        <v>3</v>
      </c>
      <c r="I8661" s="11">
        <v>0.37772475</v>
      </c>
      <c r="J8661" s="6">
        <v>0.50122626999999997</v>
      </c>
    </row>
    <row r="8662" spans="1:10" x14ac:dyDescent="0.15">
      <c r="B8662">
        <v>4</v>
      </c>
      <c r="C8662">
        <v>13.371748468688381</v>
      </c>
      <c r="G8662" s="2"/>
      <c r="H8662" s="2">
        <v>4</v>
      </c>
      <c r="I8662" s="11">
        <v>0.37739990000000001</v>
      </c>
      <c r="J8662" s="6">
        <v>0.50341329999999995</v>
      </c>
    </row>
    <row r="8663" spans="1:10" x14ac:dyDescent="0.15">
      <c r="B8663">
        <v>5</v>
      </c>
      <c r="C8663">
        <v>13.297536930166739</v>
      </c>
      <c r="G8663" s="2"/>
      <c r="H8663" s="2">
        <v>5</v>
      </c>
      <c r="I8663" s="11">
        <v>0.37752606</v>
      </c>
      <c r="J8663" s="6">
        <v>0.50314095000000003</v>
      </c>
    </row>
    <row r="8664" spans="1:10" x14ac:dyDescent="0.15">
      <c r="B8664">
        <v>6</v>
      </c>
      <c r="C8664">
        <v>13.108508446081171</v>
      </c>
      <c r="G8664" s="2"/>
      <c r="H8664" s="2">
        <v>6</v>
      </c>
      <c r="I8664" s="11">
        <v>0.37747754</v>
      </c>
      <c r="J8664" s="6">
        <v>0.50218399000000002</v>
      </c>
    </row>
    <row r="8665" spans="1:10" x14ac:dyDescent="0.15">
      <c r="B8665">
        <v>7</v>
      </c>
      <c r="C8665">
        <v>13.144349791788812</v>
      </c>
      <c r="G8665" s="2"/>
      <c r="H8665" s="2">
        <v>7</v>
      </c>
      <c r="I8665" s="11">
        <v>0.37835809999999997</v>
      </c>
      <c r="J8665" s="6">
        <v>0.49756734000000002</v>
      </c>
    </row>
    <row r="8666" spans="1:10" x14ac:dyDescent="0.15">
      <c r="B8666">
        <v>8</v>
      </c>
      <c r="C8666">
        <v>13.087628216442845</v>
      </c>
      <c r="G8666" s="2"/>
      <c r="H8666" s="2">
        <v>8</v>
      </c>
      <c r="I8666" s="11">
        <v>0.37864842999999998</v>
      </c>
      <c r="J8666" s="6">
        <v>0.50340943999999999</v>
      </c>
    </row>
    <row r="8667" spans="1:10" x14ac:dyDescent="0.15">
      <c r="B8667">
        <v>9</v>
      </c>
      <c r="C8667">
        <v>13.149056168283099</v>
      </c>
      <c r="G8667" s="2"/>
      <c r="H8667" s="2">
        <v>9</v>
      </c>
      <c r="I8667" s="11">
        <v>0.37852994000000001</v>
      </c>
      <c r="J8667" s="6">
        <v>0.50390900999999999</v>
      </c>
    </row>
    <row r="8668" spans="1:10" x14ac:dyDescent="0.15">
      <c r="B8668">
        <v>10</v>
      </c>
      <c r="C8668">
        <v>12.901651026009507</v>
      </c>
      <c r="G8668" s="2"/>
      <c r="H8668" s="2">
        <v>10</v>
      </c>
      <c r="I8668" s="11">
        <v>0.37935799999999997</v>
      </c>
      <c r="J8668" s="6">
        <v>0.50324168999999996</v>
      </c>
    </row>
    <row r="8669" spans="1:10" x14ac:dyDescent="0.15">
      <c r="B8669">
        <v>11</v>
      </c>
      <c r="C8669">
        <v>12.875738431954643</v>
      </c>
      <c r="G8669" s="2"/>
      <c r="H8669" s="2">
        <v>11</v>
      </c>
      <c r="I8669" s="11">
        <v>0.37928389000000001</v>
      </c>
      <c r="J8669" s="6">
        <v>0.50449831999999994</v>
      </c>
    </row>
    <row r="8670" spans="1:10" x14ac:dyDescent="0.15">
      <c r="B8670">
        <v>12</v>
      </c>
      <c r="C8670">
        <v>12.936359470376241</v>
      </c>
      <c r="G8670" s="2"/>
      <c r="H8670" s="2">
        <v>12</v>
      </c>
      <c r="I8670" s="11">
        <v>0.37822731999999998</v>
      </c>
      <c r="J8670" s="6">
        <v>0.50437295999999998</v>
      </c>
    </row>
    <row r="8671" spans="1:10" x14ac:dyDescent="0.15">
      <c r="B8671">
        <v>13</v>
      </c>
      <c r="C8671">
        <v>13.020959338941108</v>
      </c>
      <c r="G8671" s="2"/>
      <c r="H8671" s="2">
        <v>13</v>
      </c>
      <c r="I8671" s="11">
        <v>0.37912980000000002</v>
      </c>
      <c r="J8671" s="6">
        <v>0.50630872000000005</v>
      </c>
    </row>
    <row r="8672" spans="1:10" x14ac:dyDescent="0.15">
      <c r="B8672">
        <v>14</v>
      </c>
      <c r="C8672">
        <v>13.096973816809655</v>
      </c>
      <c r="G8672" s="2"/>
      <c r="H8672" s="2">
        <v>14</v>
      </c>
      <c r="I8672" s="11">
        <v>0.37855116</v>
      </c>
      <c r="J8672" s="6">
        <v>0.50433768000000001</v>
      </c>
    </row>
    <row r="8673" spans="2:10" x14ac:dyDescent="0.15">
      <c r="B8673">
        <v>15</v>
      </c>
      <c r="C8673">
        <v>13.322293470615106</v>
      </c>
      <c r="G8673" s="2"/>
      <c r="H8673" s="2">
        <v>15</v>
      </c>
      <c r="I8673" s="11">
        <v>0.37903336999999998</v>
      </c>
      <c r="J8673" s="6">
        <v>0.50417009000000002</v>
      </c>
    </row>
    <row r="8674" spans="2:10" x14ac:dyDescent="0.15">
      <c r="B8674">
        <v>16</v>
      </c>
      <c r="C8674">
        <v>13.610227122622964</v>
      </c>
      <c r="G8674" s="2"/>
      <c r="H8674" s="2">
        <v>16</v>
      </c>
      <c r="I8674" s="11">
        <v>0.37830617</v>
      </c>
      <c r="J8674" s="6">
        <v>0.50457894999999997</v>
      </c>
    </row>
    <row r="8675" spans="2:10" x14ac:dyDescent="0.15">
      <c r="B8675">
        <v>17</v>
      </c>
      <c r="C8675">
        <v>14.16441007858748</v>
      </c>
      <c r="G8675" s="2"/>
      <c r="H8675" s="2">
        <v>17</v>
      </c>
      <c r="I8675" s="11">
        <v>0.37822905000000001</v>
      </c>
      <c r="J8675" s="6">
        <v>0.50381595999999995</v>
      </c>
    </row>
    <row r="8676" spans="2:10" x14ac:dyDescent="0.15">
      <c r="B8676">
        <v>18</v>
      </c>
      <c r="C8676">
        <v>14.677046821795685</v>
      </c>
      <c r="G8676" s="2"/>
      <c r="H8676" s="2">
        <v>18</v>
      </c>
      <c r="I8676" s="11">
        <v>0.37896505000000003</v>
      </c>
      <c r="J8676" s="6">
        <v>0.50347523999999999</v>
      </c>
    </row>
    <row r="8677" spans="2:10" x14ac:dyDescent="0.15">
      <c r="B8677">
        <v>19</v>
      </c>
      <c r="C8677">
        <v>14.764322741638624</v>
      </c>
      <c r="G8677" s="2"/>
      <c r="H8677" s="2">
        <v>19</v>
      </c>
      <c r="I8677" s="11">
        <v>0.37829449999999998</v>
      </c>
      <c r="J8677" s="6">
        <v>0.50261679000000004</v>
      </c>
    </row>
    <row r="8678" spans="2:10" x14ac:dyDescent="0.15">
      <c r="B8678">
        <v>20</v>
      </c>
      <c r="C8678">
        <v>15.152577202636342</v>
      </c>
      <c r="G8678" s="2"/>
      <c r="H8678" s="2">
        <v>20</v>
      </c>
      <c r="I8678" s="11">
        <v>0.37804283</v>
      </c>
      <c r="J8678" s="6">
        <v>0.50365413000000003</v>
      </c>
    </row>
    <row r="8679" spans="2:10" x14ac:dyDescent="0.15">
      <c r="B8679">
        <v>21</v>
      </c>
      <c r="C8679">
        <v>15.550183689611739</v>
      </c>
      <c r="G8679" s="2"/>
      <c r="H8679" s="2">
        <v>21</v>
      </c>
      <c r="I8679" s="11">
        <v>0.37795413</v>
      </c>
      <c r="J8679" s="6">
        <v>0.50338985000000003</v>
      </c>
    </row>
    <row r="8680" spans="2:10" x14ac:dyDescent="0.15">
      <c r="B8680">
        <v>22</v>
      </c>
      <c r="C8680">
        <v>15.972535095914038</v>
      </c>
      <c r="G8680" s="2"/>
      <c r="H8680" s="2">
        <v>22</v>
      </c>
      <c r="I8680" s="11">
        <v>0.37817651000000002</v>
      </c>
      <c r="J8680" s="6">
        <v>0.50400586000000003</v>
      </c>
    </row>
    <row r="8681" spans="2:10" x14ac:dyDescent="0.15">
      <c r="B8681">
        <v>23</v>
      </c>
      <c r="C8681">
        <v>15.787671690780728</v>
      </c>
      <c r="G8681" s="2"/>
      <c r="H8681" s="2">
        <v>23</v>
      </c>
      <c r="I8681" s="11">
        <v>0.37797592000000002</v>
      </c>
      <c r="J8681" s="6">
        <v>0.50402082000000004</v>
      </c>
    </row>
    <row r="8682" spans="2:10" x14ac:dyDescent="0.15">
      <c r="B8682">
        <v>24</v>
      </c>
      <c r="C8682">
        <v>15.433405835895631</v>
      </c>
      <c r="G8682" s="2"/>
      <c r="H8682" s="2">
        <v>24</v>
      </c>
      <c r="I8682" s="11">
        <v>0.37974661999999998</v>
      </c>
      <c r="J8682" s="6">
        <v>0.50201854999999995</v>
      </c>
    </row>
    <row r="8683" spans="2:10" x14ac:dyDescent="0.15">
      <c r="B8683">
        <v>25</v>
      </c>
      <c r="C8683">
        <v>15.327722757291115</v>
      </c>
      <c r="G8683" s="2"/>
      <c r="H8683" s="2">
        <v>25</v>
      </c>
      <c r="I8683" s="11">
        <v>0.37976931000000003</v>
      </c>
      <c r="J8683" s="6">
        <v>0.50436091999999999</v>
      </c>
    </row>
    <row r="8684" spans="2:10" x14ac:dyDescent="0.15">
      <c r="B8684">
        <v>26</v>
      </c>
      <c r="C8684">
        <v>15.090784962581621</v>
      </c>
      <c r="G8684" s="2"/>
      <c r="H8684" s="2">
        <v>26</v>
      </c>
      <c r="I8684" s="11">
        <v>0.37867767000000002</v>
      </c>
      <c r="J8684" s="6">
        <v>0.50389625000000005</v>
      </c>
    </row>
    <row r="8685" spans="2:10" x14ac:dyDescent="0.15">
      <c r="B8685">
        <v>27</v>
      </c>
      <c r="C8685">
        <v>15.322506941996892</v>
      </c>
      <c r="G8685" s="2"/>
      <c r="H8685" s="2">
        <v>27</v>
      </c>
      <c r="I8685" s="11">
        <v>0.37919983000000002</v>
      </c>
      <c r="J8685" s="6">
        <v>0.50463404999999995</v>
      </c>
    </row>
    <row r="8686" spans="2:10" x14ac:dyDescent="0.15">
      <c r="B8686">
        <v>28</v>
      </c>
      <c r="C8686">
        <v>15.4619021047691</v>
      </c>
      <c r="G8686" s="2"/>
      <c r="H8686" s="2">
        <v>28</v>
      </c>
      <c r="I8686" s="11">
        <v>0.378444</v>
      </c>
      <c r="J8686" s="6">
        <v>0.50365716999999999</v>
      </c>
    </row>
    <row r="8687" spans="2:10" x14ac:dyDescent="0.15">
      <c r="B8687">
        <v>29</v>
      </c>
      <c r="C8687">
        <v>15.634483714395005</v>
      </c>
      <c r="G8687" s="2"/>
      <c r="H8687" s="2">
        <v>29</v>
      </c>
      <c r="I8687" s="11">
        <v>0.37867939</v>
      </c>
      <c r="J8687" s="6">
        <v>0.50284276999999999</v>
      </c>
    </row>
    <row r="8688" spans="2:10" x14ac:dyDescent="0.15">
      <c r="B8688">
        <v>30</v>
      </c>
      <c r="C8688">
        <v>15.436810032915565</v>
      </c>
      <c r="G8688" s="2"/>
      <c r="H8688" s="2">
        <v>30</v>
      </c>
      <c r="I8688" s="11">
        <v>0.37865515</v>
      </c>
      <c r="J8688" s="6">
        <v>0.50182497999999998</v>
      </c>
    </row>
    <row r="8689" spans="2:10" x14ac:dyDescent="0.15">
      <c r="B8689">
        <v>31</v>
      </c>
      <c r="C8689">
        <v>15.175859131955557</v>
      </c>
      <c r="G8689" s="2"/>
      <c r="H8689" s="2">
        <v>31</v>
      </c>
      <c r="I8689" s="11">
        <v>0.37935953</v>
      </c>
      <c r="J8689" s="6">
        <v>0.50415926</v>
      </c>
    </row>
    <row r="8690" spans="2:10" x14ac:dyDescent="0.15">
      <c r="B8690">
        <v>32</v>
      </c>
      <c r="C8690">
        <v>15.199346862561788</v>
      </c>
      <c r="G8690" s="2"/>
      <c r="H8690" s="2">
        <v>32</v>
      </c>
      <c r="I8690" s="11">
        <v>0.37890441000000002</v>
      </c>
      <c r="J8690" s="6">
        <v>0.50088195000000002</v>
      </c>
    </row>
    <row r="8691" spans="2:10" x14ac:dyDescent="0.15">
      <c r="B8691">
        <v>33</v>
      </c>
      <c r="C8691">
        <v>15.295380914024404</v>
      </c>
      <c r="G8691" s="2"/>
      <c r="H8691" s="2">
        <v>33</v>
      </c>
      <c r="I8691" s="11">
        <v>0.37837924000000001</v>
      </c>
      <c r="J8691" s="6">
        <v>0.50353941000000002</v>
      </c>
    </row>
    <row r="8692" spans="2:10" x14ac:dyDescent="0.15">
      <c r="B8692">
        <v>34</v>
      </c>
      <c r="C8692">
        <v>15.0734901685008</v>
      </c>
      <c r="G8692" s="2"/>
      <c r="H8692" s="2">
        <v>34</v>
      </c>
      <c r="I8692" s="11">
        <v>0.37943776000000001</v>
      </c>
      <c r="J8692" s="6">
        <v>0.50410325</v>
      </c>
    </row>
    <row r="8693" spans="2:10" x14ac:dyDescent="0.15">
      <c r="B8693">
        <v>35</v>
      </c>
      <c r="C8693">
        <v>14.894530101050925</v>
      </c>
      <c r="G8693" s="2"/>
      <c r="H8693" s="2">
        <v>35</v>
      </c>
      <c r="I8693" s="11">
        <v>0.37906076</v>
      </c>
      <c r="J8693" s="6">
        <v>0.50655746999999995</v>
      </c>
    </row>
    <row r="8694" spans="2:10" x14ac:dyDescent="0.15">
      <c r="B8694">
        <v>36</v>
      </c>
      <c r="C8694">
        <v>14.566151254273121</v>
      </c>
      <c r="G8694" s="2"/>
      <c r="H8694" s="2">
        <v>36</v>
      </c>
      <c r="I8694" s="11">
        <v>0.37960676999999998</v>
      </c>
      <c r="J8694" s="6">
        <v>0.50367865999999994</v>
      </c>
    </row>
    <row r="8695" spans="2:10" x14ac:dyDescent="0.15">
      <c r="B8695">
        <v>37</v>
      </c>
      <c r="C8695">
        <v>14.076040954138325</v>
      </c>
      <c r="G8695" s="2"/>
      <c r="H8695" s="2">
        <v>37</v>
      </c>
      <c r="I8695" s="11">
        <v>0.37911167000000001</v>
      </c>
      <c r="J8695" s="6">
        <v>0.50493484</v>
      </c>
    </row>
    <row r="8696" spans="2:10" x14ac:dyDescent="0.15">
      <c r="B8696">
        <v>38</v>
      </c>
      <c r="C8696">
        <v>13.673073831527105</v>
      </c>
      <c r="G8696" s="2"/>
      <c r="H8696" s="2">
        <v>38</v>
      </c>
      <c r="I8696" s="11">
        <v>0.37912929000000001</v>
      </c>
      <c r="J8696" s="6">
        <v>0.50366288000000003</v>
      </c>
    </row>
    <row r="8697" spans="2:10" x14ac:dyDescent="0.15">
      <c r="B8697">
        <v>39</v>
      </c>
      <c r="C8697">
        <v>13.678022211247262</v>
      </c>
      <c r="G8697" s="2"/>
      <c r="H8697" s="2">
        <v>39</v>
      </c>
      <c r="I8697" s="11">
        <v>0.37827168999999999</v>
      </c>
      <c r="J8697" s="6">
        <v>0.50514599999999998</v>
      </c>
    </row>
    <row r="8698" spans="2:10" x14ac:dyDescent="0.15">
      <c r="B8698">
        <v>40</v>
      </c>
      <c r="C8698">
        <v>13.549908702360957</v>
      </c>
      <c r="G8698" s="2"/>
      <c r="H8698" s="2">
        <v>40</v>
      </c>
      <c r="I8698" s="11">
        <v>0.37761095</v>
      </c>
      <c r="J8698" s="6">
        <v>0.50533662000000001</v>
      </c>
    </row>
    <row r="8699" spans="2:10" x14ac:dyDescent="0.15">
      <c r="B8699">
        <v>41</v>
      </c>
      <c r="C8699">
        <v>13.495669392435371</v>
      </c>
      <c r="G8699" s="2"/>
      <c r="H8699" s="2">
        <v>41</v>
      </c>
      <c r="I8699" s="11">
        <v>0.37748668000000002</v>
      </c>
      <c r="J8699" s="6">
        <v>0.50393432999999999</v>
      </c>
    </row>
    <row r="8700" spans="2:10" x14ac:dyDescent="0.15">
      <c r="B8700">
        <v>42</v>
      </c>
      <c r="C8700">
        <v>13.304303712195626</v>
      </c>
      <c r="G8700" s="2"/>
      <c r="H8700" s="2">
        <v>42</v>
      </c>
      <c r="I8700" s="11">
        <v>0.37634030000000002</v>
      </c>
      <c r="J8700" s="6">
        <v>0.50210949999999999</v>
      </c>
    </row>
    <row r="8701" spans="2:10" x14ac:dyDescent="0.15">
      <c r="B8701">
        <v>43</v>
      </c>
      <c r="C8701">
        <v>13.058989829870537</v>
      </c>
      <c r="G8701" s="2"/>
      <c r="H8701" s="2">
        <v>43</v>
      </c>
      <c r="I8701" s="11">
        <v>0.37808184</v>
      </c>
      <c r="J8701" s="6">
        <v>0.50255061000000001</v>
      </c>
    </row>
    <row r="8702" spans="2:10" x14ac:dyDescent="0.15">
      <c r="B8702">
        <v>44</v>
      </c>
      <c r="C8702">
        <v>12.802211345112912</v>
      </c>
      <c r="G8702" s="2"/>
      <c r="H8702" s="2">
        <v>44</v>
      </c>
      <c r="I8702" s="11">
        <v>0.37682040999999999</v>
      </c>
      <c r="J8702" s="6">
        <v>0.50284123999999997</v>
      </c>
    </row>
    <row r="8703" spans="2:10" x14ac:dyDescent="0.15">
      <c r="B8703">
        <v>45</v>
      </c>
      <c r="C8703">
        <v>12.819109046473491</v>
      </c>
      <c r="G8703" s="2"/>
      <c r="H8703" s="2">
        <v>45</v>
      </c>
      <c r="I8703" s="11">
        <v>0.37670197999999999</v>
      </c>
      <c r="J8703" s="6">
        <v>0.50072801</v>
      </c>
    </row>
    <row r="8704" spans="2:10" x14ac:dyDescent="0.15">
      <c r="B8704">
        <v>46</v>
      </c>
      <c r="C8704">
        <v>12.933764377312199</v>
      </c>
      <c r="G8704" s="2"/>
      <c r="H8704" s="2">
        <v>46</v>
      </c>
      <c r="I8704" s="11">
        <v>0.37667823</v>
      </c>
      <c r="J8704" s="6">
        <v>0.50389837999999998</v>
      </c>
    </row>
    <row r="8705" spans="1:10" x14ac:dyDescent="0.15">
      <c r="B8705">
        <v>47</v>
      </c>
      <c r="C8705">
        <v>12.988694902607978</v>
      </c>
      <c r="G8705" s="2"/>
      <c r="H8705" s="2">
        <v>47</v>
      </c>
      <c r="I8705" s="11">
        <v>0.37745906000000001</v>
      </c>
      <c r="J8705" s="6">
        <v>0.50150468000000004</v>
      </c>
    </row>
    <row r="8706" spans="1:10" x14ac:dyDescent="0.15">
      <c r="B8706">
        <v>48</v>
      </c>
      <c r="C8706">
        <v>13.128095799120478</v>
      </c>
      <c r="G8706" s="2"/>
      <c r="H8706" s="2">
        <v>48</v>
      </c>
      <c r="I8706" s="11">
        <v>0.37947206</v>
      </c>
      <c r="J8706" s="6">
        <v>0.50267527999999995</v>
      </c>
    </row>
    <row r="8707" spans="1:10" x14ac:dyDescent="0.15">
      <c r="A8707" s="5">
        <v>41749</v>
      </c>
      <c r="B8707">
        <v>1</v>
      </c>
      <c r="C8707">
        <v>13.166001188548814</v>
      </c>
      <c r="G8707" s="1">
        <v>41749</v>
      </c>
      <c r="H8707" s="2">
        <v>1</v>
      </c>
      <c r="I8707" s="11">
        <v>0.37767033</v>
      </c>
      <c r="J8707" s="6">
        <v>0.50552830000000004</v>
      </c>
    </row>
    <row r="8708" spans="1:10" x14ac:dyDescent="0.15">
      <c r="B8708">
        <v>2</v>
      </c>
      <c r="C8708">
        <v>12.820210115456117</v>
      </c>
      <c r="G8708" s="2"/>
      <c r="H8708" s="2">
        <v>2</v>
      </c>
      <c r="I8708" s="11">
        <v>0.37861257999999998</v>
      </c>
      <c r="J8708" s="6">
        <v>0.50358320000000001</v>
      </c>
    </row>
    <row r="8709" spans="1:10" x14ac:dyDescent="0.15">
      <c r="B8709">
        <v>3</v>
      </c>
      <c r="C8709">
        <v>12.693190057947124</v>
      </c>
      <c r="G8709" s="2"/>
      <c r="H8709" s="2">
        <v>3</v>
      </c>
      <c r="I8709" s="11">
        <v>0.37866884000000001</v>
      </c>
      <c r="J8709" s="6">
        <v>0.50188628999999996</v>
      </c>
    </row>
    <row r="8710" spans="1:10" x14ac:dyDescent="0.15">
      <c r="B8710">
        <v>4</v>
      </c>
      <c r="C8710">
        <v>12.671476941473921</v>
      </c>
      <c r="G8710" s="2"/>
      <c r="H8710" s="2">
        <v>4</v>
      </c>
      <c r="I8710" s="11">
        <v>0.38108605000000001</v>
      </c>
      <c r="J8710" s="6">
        <v>0.50519999000000004</v>
      </c>
    </row>
    <row r="8711" spans="1:10" x14ac:dyDescent="0.15">
      <c r="B8711">
        <v>5</v>
      </c>
      <c r="C8711">
        <v>12.959735665356712</v>
      </c>
      <c r="G8711" s="2"/>
      <c r="H8711" s="2">
        <v>5</v>
      </c>
      <c r="I8711" s="11">
        <v>0.38024538000000002</v>
      </c>
      <c r="J8711" s="6">
        <v>0.50562587000000003</v>
      </c>
    </row>
    <row r="8712" spans="1:10" x14ac:dyDescent="0.15">
      <c r="B8712">
        <v>6</v>
      </c>
      <c r="C8712">
        <v>12.847350712371787</v>
      </c>
      <c r="G8712" s="2"/>
      <c r="H8712" s="2">
        <v>6</v>
      </c>
      <c r="I8712" s="11">
        <v>0.38093585000000002</v>
      </c>
      <c r="J8712" s="6">
        <v>0.50718226</v>
      </c>
    </row>
    <row r="8713" spans="1:10" x14ac:dyDescent="0.15">
      <c r="B8713">
        <v>7</v>
      </c>
      <c r="C8713">
        <v>12.631399612852862</v>
      </c>
      <c r="G8713" s="2"/>
      <c r="H8713" s="2">
        <v>7</v>
      </c>
      <c r="I8713" s="11">
        <v>0.38201876000000001</v>
      </c>
      <c r="J8713" s="6">
        <v>0.50800241000000002</v>
      </c>
    </row>
    <row r="8714" spans="1:10" x14ac:dyDescent="0.15">
      <c r="B8714">
        <v>8</v>
      </c>
      <c r="C8714">
        <v>12.584820095930256</v>
      </c>
      <c r="G8714" s="2"/>
      <c r="H8714" s="2">
        <v>8</v>
      </c>
      <c r="I8714" s="11">
        <v>0.38185864000000003</v>
      </c>
      <c r="J8714" s="6">
        <v>0.50645602000000001</v>
      </c>
    </row>
    <row r="8715" spans="1:10" x14ac:dyDescent="0.15">
      <c r="B8715">
        <v>9</v>
      </c>
      <c r="C8715">
        <v>12.630913075981917</v>
      </c>
      <c r="G8715" s="2"/>
      <c r="H8715" s="2">
        <v>9</v>
      </c>
      <c r="I8715" s="11">
        <v>0.38126233999999998</v>
      </c>
      <c r="J8715" s="6">
        <v>0.50570851999999999</v>
      </c>
    </row>
    <row r="8716" spans="1:10" x14ac:dyDescent="0.15">
      <c r="B8716">
        <v>10</v>
      </c>
      <c r="C8716">
        <v>12.493063446937031</v>
      </c>
      <c r="G8716" s="2"/>
      <c r="H8716" s="2">
        <v>10</v>
      </c>
      <c r="I8716" s="11">
        <v>0.38221482000000001</v>
      </c>
      <c r="J8716" s="6">
        <v>0.50686136999999998</v>
      </c>
    </row>
    <row r="8717" spans="1:10" x14ac:dyDescent="0.15">
      <c r="B8717">
        <v>11</v>
      </c>
      <c r="C8717">
        <v>12.352021792667724</v>
      </c>
      <c r="G8717" s="2"/>
      <c r="H8717" s="2">
        <v>11</v>
      </c>
      <c r="I8717" s="11">
        <v>0.38208702</v>
      </c>
      <c r="J8717" s="6">
        <v>0.50679461999999997</v>
      </c>
    </row>
    <row r="8718" spans="1:10" x14ac:dyDescent="0.15">
      <c r="B8718">
        <v>12</v>
      </c>
      <c r="C8718">
        <v>12.285051158175992</v>
      </c>
      <c r="G8718" s="2"/>
      <c r="H8718" s="2">
        <v>12</v>
      </c>
      <c r="I8718" s="11">
        <v>0.38093264999999998</v>
      </c>
      <c r="J8718" s="6">
        <v>0.50304510000000002</v>
      </c>
    </row>
    <row r="8719" spans="1:10" x14ac:dyDescent="0.15">
      <c r="B8719">
        <v>13</v>
      </c>
      <c r="C8719">
        <v>12.309274883675551</v>
      </c>
      <c r="G8719" s="2"/>
      <c r="H8719" s="2">
        <v>13</v>
      </c>
      <c r="I8719" s="11">
        <v>0.38087073999999999</v>
      </c>
      <c r="J8719" s="6">
        <v>0.50379872999999997</v>
      </c>
    </row>
    <row r="8720" spans="1:10" x14ac:dyDescent="0.15">
      <c r="B8720">
        <v>14</v>
      </c>
      <c r="C8720">
        <v>12.424461762219796</v>
      </c>
      <c r="G8720" s="2"/>
      <c r="H8720" s="2">
        <v>14</v>
      </c>
      <c r="I8720" s="11">
        <v>0.38086732000000001</v>
      </c>
      <c r="J8720" s="6">
        <v>0.50257141999999999</v>
      </c>
    </row>
    <row r="8721" spans="2:10" x14ac:dyDescent="0.15">
      <c r="B8721">
        <v>15</v>
      </c>
      <c r="C8721">
        <v>12.967665600243512</v>
      </c>
      <c r="G8721" s="2"/>
      <c r="H8721" s="2">
        <v>15</v>
      </c>
      <c r="I8721" s="11">
        <v>0.37967156000000002</v>
      </c>
      <c r="J8721" s="6">
        <v>0.50580201000000002</v>
      </c>
    </row>
    <row r="8722" spans="2:10" x14ac:dyDescent="0.15">
      <c r="B8722">
        <v>16</v>
      </c>
      <c r="C8722">
        <v>13.51159593993391</v>
      </c>
      <c r="G8722" s="2"/>
      <c r="H8722" s="2">
        <v>16</v>
      </c>
      <c r="I8722" s="11">
        <v>0.37833700999999997</v>
      </c>
      <c r="J8722" s="6">
        <v>0.50281187999999999</v>
      </c>
    </row>
    <row r="8723" spans="2:10" x14ac:dyDescent="0.15">
      <c r="B8723">
        <v>17</v>
      </c>
      <c r="C8723">
        <v>13.52425840704697</v>
      </c>
      <c r="G8723" s="2"/>
      <c r="H8723" s="2">
        <v>17</v>
      </c>
      <c r="I8723" s="11">
        <v>0.37894888999999998</v>
      </c>
      <c r="J8723" s="6">
        <v>0.49919154999999998</v>
      </c>
    </row>
    <row r="8724" spans="2:10" x14ac:dyDescent="0.15">
      <c r="B8724">
        <v>18</v>
      </c>
      <c r="C8724">
        <v>13.960095087207137</v>
      </c>
      <c r="G8724" s="2"/>
      <c r="H8724" s="2">
        <v>18</v>
      </c>
      <c r="I8724" s="11">
        <v>0.37898976000000001</v>
      </c>
      <c r="J8724" s="6">
        <v>0.49495902000000003</v>
      </c>
    </row>
    <row r="8725" spans="2:10" x14ac:dyDescent="0.15">
      <c r="B8725">
        <v>19</v>
      </c>
      <c r="C8725">
        <v>15.132682139675815</v>
      </c>
      <c r="G8725" s="2"/>
      <c r="H8725" s="2">
        <v>19</v>
      </c>
      <c r="I8725" s="11">
        <v>0.37857431000000002</v>
      </c>
      <c r="J8725" s="6">
        <v>0.50402038000000005</v>
      </c>
    </row>
    <row r="8726" spans="2:10" x14ac:dyDescent="0.15">
      <c r="B8726">
        <v>20</v>
      </c>
      <c r="C8726">
        <v>15.751826912279183</v>
      </c>
      <c r="G8726" s="2"/>
      <c r="H8726" s="2">
        <v>20</v>
      </c>
      <c r="I8726" s="11">
        <v>0.37779608999999997</v>
      </c>
      <c r="J8726" s="6">
        <v>0.49966483</v>
      </c>
    </row>
    <row r="8727" spans="2:10" x14ac:dyDescent="0.15">
      <c r="B8727">
        <v>21</v>
      </c>
      <c r="C8727">
        <v>16.604655551904045</v>
      </c>
      <c r="G8727" s="2"/>
      <c r="H8727" s="2">
        <v>21</v>
      </c>
      <c r="I8727" s="11">
        <v>0.37580163</v>
      </c>
      <c r="J8727" s="6">
        <v>0.50335706999999996</v>
      </c>
    </row>
    <row r="8728" spans="2:10" x14ac:dyDescent="0.15">
      <c r="B8728">
        <v>22</v>
      </c>
      <c r="C8728">
        <v>17.303432430232778</v>
      </c>
      <c r="G8728" s="2"/>
      <c r="H8728" s="2">
        <v>22</v>
      </c>
      <c r="I8728" s="11">
        <v>0.37510323000000001</v>
      </c>
      <c r="J8728" s="6">
        <v>0.50011397999999996</v>
      </c>
    </row>
    <row r="8729" spans="2:10" x14ac:dyDescent="0.15">
      <c r="B8729">
        <v>23</v>
      </c>
      <c r="C8729">
        <v>17.335903185024488</v>
      </c>
      <c r="G8729" s="2"/>
      <c r="H8729" s="2">
        <v>23</v>
      </c>
      <c r="I8729" s="11">
        <v>0.37562062000000002</v>
      </c>
      <c r="J8729" s="6">
        <v>0.50081461999999999</v>
      </c>
    </row>
    <row r="8730" spans="2:10" x14ac:dyDescent="0.15">
      <c r="B8730">
        <v>24</v>
      </c>
      <c r="C8730">
        <v>18.748792236612207</v>
      </c>
      <c r="G8730" s="2"/>
      <c r="H8730" s="2">
        <v>24</v>
      </c>
      <c r="I8730" s="11">
        <v>0.37813724999999998</v>
      </c>
      <c r="J8730" s="6">
        <v>0.50341130000000001</v>
      </c>
    </row>
    <row r="8731" spans="2:10" x14ac:dyDescent="0.15">
      <c r="B8731">
        <v>25</v>
      </c>
      <c r="C8731">
        <v>19.247526903472892</v>
      </c>
      <c r="G8731" s="2"/>
      <c r="H8731" s="2">
        <v>25</v>
      </c>
      <c r="I8731" s="11">
        <v>0.37909868000000002</v>
      </c>
      <c r="J8731" s="6">
        <v>0.50248572000000002</v>
      </c>
    </row>
    <row r="8732" spans="2:10" x14ac:dyDescent="0.15">
      <c r="B8732">
        <v>26</v>
      </c>
      <c r="C8732">
        <v>19.014600044425649</v>
      </c>
      <c r="G8732" s="2"/>
      <c r="H8732" s="2">
        <v>26</v>
      </c>
      <c r="I8732" s="11">
        <v>0.37891661999999998</v>
      </c>
      <c r="J8732" s="6">
        <v>0.50354325</v>
      </c>
    </row>
    <row r="8733" spans="2:10" x14ac:dyDescent="0.15">
      <c r="B8733">
        <v>27</v>
      </c>
      <c r="C8733">
        <v>18.797826091023204</v>
      </c>
      <c r="G8733" s="2"/>
      <c r="H8733" s="2">
        <v>27</v>
      </c>
      <c r="I8733" s="11">
        <v>0.37926165000000001</v>
      </c>
      <c r="J8733" s="6">
        <v>0.50244617000000003</v>
      </c>
    </row>
    <row r="8734" spans="2:10" x14ac:dyDescent="0.15">
      <c r="B8734">
        <v>28</v>
      </c>
      <c r="C8734">
        <v>18.512911374319408</v>
      </c>
      <c r="G8734" s="2"/>
      <c r="H8734" s="2">
        <v>28</v>
      </c>
      <c r="I8734" s="11">
        <v>0.37873627999999998</v>
      </c>
      <c r="J8734" s="6">
        <v>0.50270753999999995</v>
      </c>
    </row>
    <row r="8735" spans="2:10" x14ac:dyDescent="0.15">
      <c r="B8735">
        <v>29</v>
      </c>
      <c r="C8735">
        <v>18.433440634473676</v>
      </c>
      <c r="G8735" s="2"/>
      <c r="H8735" s="2">
        <v>29</v>
      </c>
      <c r="I8735" s="11">
        <v>0.37814291</v>
      </c>
      <c r="J8735" s="6">
        <v>0.50341309000000001</v>
      </c>
    </row>
    <row r="8736" spans="2:10" x14ac:dyDescent="0.15">
      <c r="B8736">
        <v>30</v>
      </c>
      <c r="C8736">
        <v>18.862811745678368</v>
      </c>
      <c r="G8736" s="2"/>
      <c r="H8736" s="2">
        <v>30</v>
      </c>
      <c r="I8736" s="11">
        <v>0.37827708999999998</v>
      </c>
      <c r="J8736" s="6">
        <v>0.50323132000000004</v>
      </c>
    </row>
    <row r="8737" spans="2:10" x14ac:dyDescent="0.15">
      <c r="B8737">
        <v>31</v>
      </c>
      <c r="C8737">
        <v>18.614584005621708</v>
      </c>
      <c r="G8737" s="2"/>
      <c r="H8737" s="2">
        <v>31</v>
      </c>
      <c r="I8737" s="11">
        <v>0.37865090000000001</v>
      </c>
      <c r="J8737" s="6">
        <v>0.50049790999999999</v>
      </c>
    </row>
    <row r="8738" spans="2:10" x14ac:dyDescent="0.15">
      <c r="B8738">
        <v>32</v>
      </c>
      <c r="C8738">
        <v>19.808052411780931</v>
      </c>
      <c r="G8738" s="2"/>
      <c r="H8738" s="2">
        <v>32</v>
      </c>
      <c r="I8738" s="11">
        <v>0.37820916999999998</v>
      </c>
      <c r="J8738" s="6">
        <v>0.50452001000000002</v>
      </c>
    </row>
    <row r="8739" spans="2:10" x14ac:dyDescent="0.15">
      <c r="B8739">
        <v>33</v>
      </c>
      <c r="C8739">
        <v>20.841907401831538</v>
      </c>
      <c r="G8739" s="2"/>
      <c r="H8739" s="2">
        <v>33</v>
      </c>
      <c r="I8739" s="11">
        <v>0.37797811999999997</v>
      </c>
      <c r="J8739" s="6">
        <v>0.50299744000000002</v>
      </c>
    </row>
    <row r="8740" spans="2:10" x14ac:dyDescent="0.15">
      <c r="B8740">
        <v>34</v>
      </c>
      <c r="C8740">
        <v>20.479092675779114</v>
      </c>
      <c r="G8740" s="2"/>
      <c r="H8740" s="2">
        <v>34</v>
      </c>
      <c r="I8740" s="11">
        <v>0.37789664000000001</v>
      </c>
      <c r="J8740" s="6">
        <v>0.50398597999999994</v>
      </c>
    </row>
    <row r="8741" spans="2:10" x14ac:dyDescent="0.15">
      <c r="B8741">
        <v>35</v>
      </c>
      <c r="C8741">
        <v>18.890915771970381</v>
      </c>
      <c r="G8741" s="2"/>
      <c r="H8741" s="2">
        <v>35</v>
      </c>
      <c r="I8741" s="11">
        <v>0.37768768000000003</v>
      </c>
      <c r="J8741" s="6">
        <v>0.50268701000000005</v>
      </c>
    </row>
    <row r="8742" spans="2:10" x14ac:dyDescent="0.15">
      <c r="B8742">
        <v>36</v>
      </c>
      <c r="C8742">
        <v>17.78181365055627</v>
      </c>
      <c r="G8742" s="2"/>
      <c r="H8742" s="2">
        <v>36</v>
      </c>
      <c r="I8742" s="11">
        <v>0.37847639</v>
      </c>
      <c r="J8742" s="6">
        <v>0.50332980999999999</v>
      </c>
    </row>
    <row r="8743" spans="2:10" x14ac:dyDescent="0.15">
      <c r="B8743">
        <v>37</v>
      </c>
      <c r="C8743">
        <v>17.240191278546998</v>
      </c>
      <c r="G8743" s="2"/>
      <c r="H8743" s="2">
        <v>37</v>
      </c>
      <c r="I8743" s="11">
        <v>0.37734652000000002</v>
      </c>
      <c r="J8743" s="6">
        <v>0.51069381000000003</v>
      </c>
    </row>
    <row r="8744" spans="2:10" x14ac:dyDescent="0.15">
      <c r="B8744">
        <v>38</v>
      </c>
      <c r="C8744">
        <v>16.945554442799342</v>
      </c>
      <c r="G8744" s="2"/>
      <c r="H8744" s="2">
        <v>38</v>
      </c>
      <c r="I8744" s="11">
        <v>0.37890448999999998</v>
      </c>
      <c r="J8744" s="6">
        <v>0.49742154999999999</v>
      </c>
    </row>
    <row r="8745" spans="2:10" x14ac:dyDescent="0.15">
      <c r="B8745">
        <v>39</v>
      </c>
      <c r="C8745">
        <v>16.721059446005942</v>
      </c>
      <c r="G8745" s="2"/>
      <c r="H8745" s="2">
        <v>39</v>
      </c>
      <c r="I8745" s="11">
        <v>0.37796037999999998</v>
      </c>
      <c r="J8745" s="6">
        <v>0.50508454000000003</v>
      </c>
    </row>
    <row r="8746" spans="2:10" x14ac:dyDescent="0.15">
      <c r="B8746">
        <v>40</v>
      </c>
      <c r="C8746">
        <v>16.475605610057666</v>
      </c>
      <c r="G8746" s="2"/>
      <c r="H8746" s="2">
        <v>40</v>
      </c>
      <c r="I8746" s="11">
        <v>0.37642371000000002</v>
      </c>
      <c r="J8746" s="6">
        <v>0.50584443000000001</v>
      </c>
    </row>
    <row r="8747" spans="2:10" x14ac:dyDescent="0.15">
      <c r="B8747">
        <v>41</v>
      </c>
      <c r="C8747">
        <v>15.798401097952095</v>
      </c>
      <c r="G8747" s="2"/>
      <c r="H8747" s="2">
        <v>41</v>
      </c>
      <c r="I8747" s="11">
        <v>0.37766738999999999</v>
      </c>
      <c r="J8747" s="6">
        <v>0.50247776</v>
      </c>
    </row>
    <row r="8748" spans="2:10" x14ac:dyDescent="0.15">
      <c r="B8748">
        <v>42</v>
      </c>
      <c r="C8748">
        <v>15.251887659931143</v>
      </c>
      <c r="G8748" s="2"/>
      <c r="H8748" s="2">
        <v>42</v>
      </c>
      <c r="I8748" s="11">
        <v>0.37720827000000001</v>
      </c>
      <c r="J8748" s="6">
        <v>0.50571330000000003</v>
      </c>
    </row>
    <row r="8749" spans="2:10" x14ac:dyDescent="0.15">
      <c r="B8749">
        <v>43</v>
      </c>
      <c r="C8749">
        <v>14.965964620588432</v>
      </c>
      <c r="G8749" s="2"/>
      <c r="H8749" s="2">
        <v>43</v>
      </c>
      <c r="I8749" s="11">
        <v>0.37703371000000002</v>
      </c>
      <c r="J8749" s="6">
        <v>0.50177545999999995</v>
      </c>
    </row>
    <row r="8750" spans="2:10" x14ac:dyDescent="0.15">
      <c r="B8750">
        <v>44</v>
      </c>
      <c r="C8750">
        <v>14.645286856623398</v>
      </c>
      <c r="G8750" s="2"/>
      <c r="H8750" s="2">
        <v>44</v>
      </c>
      <c r="I8750" s="11">
        <v>0.37779446</v>
      </c>
      <c r="J8750" s="6">
        <v>0.50626024999999997</v>
      </c>
    </row>
    <row r="8751" spans="2:10" x14ac:dyDescent="0.15">
      <c r="B8751">
        <v>45</v>
      </c>
      <c r="C8751">
        <v>14.332467684233594</v>
      </c>
      <c r="G8751" s="2"/>
      <c r="H8751" s="2">
        <v>45</v>
      </c>
      <c r="I8751" s="11">
        <v>0.37690541999999999</v>
      </c>
      <c r="J8751" s="6">
        <v>0.50323401000000001</v>
      </c>
    </row>
    <row r="8752" spans="2:10" x14ac:dyDescent="0.15">
      <c r="B8752">
        <v>46</v>
      </c>
      <c r="C8752">
        <v>14.114371830206197</v>
      </c>
      <c r="G8752" s="2"/>
      <c r="H8752" s="2">
        <v>46</v>
      </c>
      <c r="I8752" s="11">
        <v>0.37745283000000002</v>
      </c>
      <c r="J8752" s="6">
        <v>0.50093979</v>
      </c>
    </row>
    <row r="8753" spans="1:10" x14ac:dyDescent="0.15">
      <c r="B8753">
        <v>47</v>
      </c>
      <c r="C8753">
        <v>13.735453059424611</v>
      </c>
      <c r="G8753" s="2"/>
      <c r="H8753" s="2">
        <v>47</v>
      </c>
      <c r="I8753" s="11">
        <v>0.37747419999999998</v>
      </c>
      <c r="J8753" s="6">
        <v>0.49819335999999997</v>
      </c>
    </row>
    <row r="8754" spans="1:10" x14ac:dyDescent="0.15">
      <c r="B8754">
        <v>48</v>
      </c>
      <c r="C8754">
        <v>13.356715358880599</v>
      </c>
      <c r="G8754" s="2"/>
      <c r="H8754" s="2">
        <v>48</v>
      </c>
      <c r="I8754" s="11">
        <v>0.37729737000000002</v>
      </c>
      <c r="J8754" s="6">
        <v>0.50083422</v>
      </c>
    </row>
    <row r="8755" spans="1:10" x14ac:dyDescent="0.15">
      <c r="A8755" s="5">
        <v>41750</v>
      </c>
      <c r="B8755">
        <v>1</v>
      </c>
      <c r="C8755">
        <v>13.051559415061147</v>
      </c>
      <c r="G8755" s="1">
        <v>41750</v>
      </c>
      <c r="H8755" s="2">
        <v>1</v>
      </c>
      <c r="I8755" s="11">
        <v>0.37771196000000001</v>
      </c>
      <c r="J8755" s="6">
        <v>0.50175892</v>
      </c>
    </row>
    <row r="8756" spans="1:10" x14ac:dyDescent="0.15">
      <c r="B8756">
        <v>2</v>
      </c>
      <c r="C8756">
        <v>12.901357989883152</v>
      </c>
      <c r="G8756" s="2"/>
      <c r="H8756" s="2">
        <v>2</v>
      </c>
      <c r="I8756" s="11">
        <v>0.37901021000000001</v>
      </c>
      <c r="J8756" s="6">
        <v>0.50422876000000005</v>
      </c>
    </row>
    <row r="8757" spans="1:10" x14ac:dyDescent="0.15">
      <c r="B8757">
        <v>3</v>
      </c>
      <c r="C8757">
        <v>12.921143375231134</v>
      </c>
      <c r="G8757" s="2"/>
      <c r="H8757" s="2">
        <v>3</v>
      </c>
      <c r="I8757" s="11">
        <v>0.37903586</v>
      </c>
      <c r="J8757" s="6">
        <v>0.50477123000000002</v>
      </c>
    </row>
    <row r="8758" spans="1:10" x14ac:dyDescent="0.15">
      <c r="B8758">
        <v>4</v>
      </c>
      <c r="C8758">
        <v>12.766758005087242</v>
      </c>
      <c r="G8758" s="2"/>
      <c r="H8758" s="2">
        <v>4</v>
      </c>
      <c r="I8758" s="11">
        <v>0.37929476000000001</v>
      </c>
      <c r="J8758" s="6">
        <v>0.50221808999999995</v>
      </c>
    </row>
    <row r="8759" spans="1:10" x14ac:dyDescent="0.15">
      <c r="B8759">
        <v>5</v>
      </c>
      <c r="C8759">
        <v>12.433117412043106</v>
      </c>
      <c r="G8759" s="2"/>
      <c r="H8759" s="2">
        <v>5</v>
      </c>
      <c r="I8759" s="11">
        <v>0.37975221999999997</v>
      </c>
      <c r="J8759" s="6">
        <v>0.50480632999999997</v>
      </c>
    </row>
    <row r="8760" spans="1:10" x14ac:dyDescent="0.15">
      <c r="B8760">
        <v>6</v>
      </c>
      <c r="C8760">
        <v>12.307688300714087</v>
      </c>
      <c r="G8760" s="2"/>
      <c r="H8760" s="2">
        <v>6</v>
      </c>
      <c r="I8760" s="11">
        <v>0.38077987000000002</v>
      </c>
      <c r="J8760" s="6">
        <v>0.50161632</v>
      </c>
    </row>
    <row r="8761" spans="1:10" x14ac:dyDescent="0.15">
      <c r="B8761">
        <v>7</v>
      </c>
      <c r="C8761">
        <v>12.17671483236114</v>
      </c>
      <c r="G8761" s="2"/>
      <c r="H8761" s="2">
        <v>7</v>
      </c>
      <c r="I8761" s="11">
        <v>0.38006665000000001</v>
      </c>
      <c r="J8761" s="6">
        <v>0.50528271999999996</v>
      </c>
    </row>
    <row r="8762" spans="1:10" x14ac:dyDescent="0.15">
      <c r="B8762">
        <v>8</v>
      </c>
      <c r="C8762">
        <v>11.993342721000108</v>
      </c>
      <c r="G8762" s="2"/>
      <c r="H8762" s="2">
        <v>8</v>
      </c>
      <c r="I8762" s="11">
        <v>0.37987214000000002</v>
      </c>
      <c r="J8762" s="6">
        <v>0.50291903999999998</v>
      </c>
    </row>
    <row r="8763" spans="1:10" x14ac:dyDescent="0.15">
      <c r="B8763">
        <v>9</v>
      </c>
      <c r="C8763">
        <v>11.741722974595541</v>
      </c>
      <c r="G8763" s="2"/>
      <c r="H8763" s="2">
        <v>9</v>
      </c>
      <c r="I8763" s="11">
        <v>0.38049508999999998</v>
      </c>
      <c r="J8763" s="6">
        <v>0.49514437</v>
      </c>
    </row>
    <row r="8764" spans="1:10" x14ac:dyDescent="0.15">
      <c r="B8764">
        <v>10</v>
      </c>
      <c r="C8764">
        <v>11.944331739855</v>
      </c>
      <c r="G8764" s="2"/>
      <c r="H8764" s="2">
        <v>10</v>
      </c>
      <c r="I8764" s="11">
        <v>0.3791408</v>
      </c>
      <c r="J8764" s="6">
        <v>0.50118523999999998</v>
      </c>
    </row>
    <row r="8765" spans="1:10" x14ac:dyDescent="0.15">
      <c r="B8765">
        <v>11</v>
      </c>
      <c r="C8765">
        <v>11.798320476236505</v>
      </c>
      <c r="G8765" s="2"/>
      <c r="H8765" s="2">
        <v>11</v>
      </c>
      <c r="I8765" s="11">
        <v>0.38060948999999999</v>
      </c>
      <c r="J8765" s="6">
        <v>0.49787500000000001</v>
      </c>
    </row>
    <row r="8766" spans="1:10" x14ac:dyDescent="0.15">
      <c r="B8766">
        <v>12</v>
      </c>
      <c r="C8766">
        <v>11.746367058389124</v>
      </c>
      <c r="G8766" s="2"/>
      <c r="H8766" s="2">
        <v>12</v>
      </c>
      <c r="I8766" s="11">
        <v>0.38007956999999998</v>
      </c>
      <c r="J8766" s="6">
        <v>0.50659926</v>
      </c>
    </row>
    <row r="8767" spans="1:10" x14ac:dyDescent="0.15">
      <c r="B8767">
        <v>13</v>
      </c>
      <c r="C8767">
        <v>12.605270258281353</v>
      </c>
      <c r="G8767" s="2"/>
      <c r="H8767" s="2">
        <v>13</v>
      </c>
      <c r="I8767" s="11">
        <v>0.38001171</v>
      </c>
      <c r="J8767" s="6">
        <v>0.50508483999999998</v>
      </c>
    </row>
    <row r="8768" spans="1:10" x14ac:dyDescent="0.15">
      <c r="B8768">
        <v>14</v>
      </c>
      <c r="C8768">
        <v>13.053416126103336</v>
      </c>
      <c r="G8768" s="2"/>
      <c r="H8768" s="2">
        <v>14</v>
      </c>
      <c r="I8768" s="11">
        <v>0.37696126000000002</v>
      </c>
      <c r="J8768" s="6">
        <v>0.49873455</v>
      </c>
    </row>
    <row r="8769" spans="2:10" x14ac:dyDescent="0.15">
      <c r="B8769">
        <v>15</v>
      </c>
      <c r="C8769">
        <v>13.60078465548421</v>
      </c>
      <c r="G8769" s="2"/>
      <c r="H8769" s="2">
        <v>15</v>
      </c>
      <c r="I8769" s="11">
        <v>0.37618509</v>
      </c>
      <c r="J8769" s="6">
        <v>0.50124579999999996</v>
      </c>
    </row>
    <row r="8770" spans="2:10" x14ac:dyDescent="0.15">
      <c r="B8770">
        <v>16</v>
      </c>
      <c r="C8770">
        <v>14.961496910135368</v>
      </c>
      <c r="G8770" s="2"/>
      <c r="H8770" s="2">
        <v>16</v>
      </c>
      <c r="I8770" s="11">
        <v>0.38052622000000003</v>
      </c>
      <c r="J8770" s="6">
        <v>0.50176725</v>
      </c>
    </row>
    <row r="8771" spans="2:10" x14ac:dyDescent="0.15">
      <c r="B8771">
        <v>17</v>
      </c>
      <c r="C8771">
        <v>16.025457494146934</v>
      </c>
      <c r="G8771" s="2"/>
      <c r="H8771" s="2">
        <v>17</v>
      </c>
      <c r="I8771" s="11">
        <v>0.37856694000000002</v>
      </c>
      <c r="J8771" s="6">
        <v>0.50426373000000002</v>
      </c>
    </row>
    <row r="8772" spans="2:10" x14ac:dyDescent="0.15">
      <c r="B8772">
        <v>18</v>
      </c>
      <c r="C8772">
        <v>16.948085843978035</v>
      </c>
      <c r="G8772" s="2"/>
      <c r="H8772" s="2">
        <v>18</v>
      </c>
      <c r="I8772" s="11">
        <v>0.37893385000000002</v>
      </c>
      <c r="J8772" s="6">
        <v>0.50276202999999997</v>
      </c>
    </row>
    <row r="8773" spans="2:10" x14ac:dyDescent="0.15">
      <c r="B8773">
        <v>19</v>
      </c>
      <c r="C8773">
        <v>17.848689232805246</v>
      </c>
      <c r="G8773" s="2"/>
      <c r="H8773" s="2">
        <v>19</v>
      </c>
      <c r="I8773" s="11">
        <v>0.37975431999999998</v>
      </c>
      <c r="J8773" s="6">
        <v>0.50360773000000003</v>
      </c>
    </row>
    <row r="8774" spans="2:10" x14ac:dyDescent="0.15">
      <c r="B8774">
        <v>20</v>
      </c>
      <c r="C8774">
        <v>17.822543365588285</v>
      </c>
      <c r="G8774" s="2"/>
      <c r="H8774" s="2">
        <v>20</v>
      </c>
      <c r="I8774" s="11">
        <v>0.37886909000000002</v>
      </c>
      <c r="J8774" s="6">
        <v>0.5025018</v>
      </c>
    </row>
    <row r="8775" spans="2:10" x14ac:dyDescent="0.15">
      <c r="B8775">
        <v>21</v>
      </c>
      <c r="C8775">
        <v>17.986122939529363</v>
      </c>
      <c r="G8775" s="2"/>
      <c r="H8775" s="2">
        <v>21</v>
      </c>
      <c r="I8775" s="11">
        <v>0.37856918000000001</v>
      </c>
      <c r="J8775" s="6">
        <v>0.50288084</v>
      </c>
    </row>
    <row r="8776" spans="2:10" x14ac:dyDescent="0.15">
      <c r="B8776">
        <v>22</v>
      </c>
      <c r="C8776">
        <v>18.621173784286011</v>
      </c>
      <c r="G8776" s="2"/>
      <c r="H8776" s="2">
        <v>22</v>
      </c>
      <c r="I8776" s="11">
        <v>0.37892715999999999</v>
      </c>
      <c r="J8776" s="6">
        <v>0.50443578</v>
      </c>
    </row>
    <row r="8777" spans="2:10" x14ac:dyDescent="0.15">
      <c r="B8777">
        <v>23</v>
      </c>
      <c r="C8777">
        <v>18.95982602568057</v>
      </c>
      <c r="G8777" s="2"/>
      <c r="H8777" s="2">
        <v>23</v>
      </c>
      <c r="I8777" s="11">
        <v>0.37929465000000001</v>
      </c>
      <c r="J8777" s="6">
        <v>0.50347715999999998</v>
      </c>
    </row>
    <row r="8778" spans="2:10" x14ac:dyDescent="0.15">
      <c r="B8778">
        <v>24</v>
      </c>
      <c r="C8778">
        <v>19.923973313851082</v>
      </c>
      <c r="G8778" s="2"/>
      <c r="H8778" s="2">
        <v>24</v>
      </c>
      <c r="I8778" s="11">
        <v>0.37876470000000001</v>
      </c>
      <c r="J8778" s="6">
        <v>0.50437405999999996</v>
      </c>
    </row>
    <row r="8779" spans="2:10" x14ac:dyDescent="0.15">
      <c r="B8779">
        <v>25</v>
      </c>
      <c r="C8779">
        <v>20.074774906481526</v>
      </c>
      <c r="G8779" s="2"/>
      <c r="H8779" s="2">
        <v>25</v>
      </c>
      <c r="I8779" s="11">
        <v>0.38041974000000001</v>
      </c>
      <c r="J8779" s="6">
        <v>0.50438015999999997</v>
      </c>
    </row>
    <row r="8780" spans="2:10" x14ac:dyDescent="0.15">
      <c r="B8780">
        <v>26</v>
      </c>
      <c r="C8780">
        <v>20.748378331623474</v>
      </c>
      <c r="G8780" s="2"/>
      <c r="H8780" s="2">
        <v>26</v>
      </c>
      <c r="I8780" s="11">
        <v>0.37847536999999998</v>
      </c>
      <c r="J8780" s="6">
        <v>0.50403807</v>
      </c>
    </row>
    <row r="8781" spans="2:10" x14ac:dyDescent="0.15">
      <c r="B8781">
        <v>27</v>
      </c>
      <c r="C8781">
        <v>21.10675172296742</v>
      </c>
      <c r="G8781" s="2"/>
      <c r="H8781" s="2">
        <v>27</v>
      </c>
      <c r="I8781" s="11">
        <v>0.37804484999999999</v>
      </c>
      <c r="J8781" s="6">
        <v>0.50286312</v>
      </c>
    </row>
    <row r="8782" spans="2:10" x14ac:dyDescent="0.15">
      <c r="B8782">
        <v>28</v>
      </c>
      <c r="C8782">
        <v>21.13615743133002</v>
      </c>
      <c r="G8782" s="2"/>
      <c r="H8782" s="2">
        <v>28</v>
      </c>
      <c r="I8782" s="11">
        <v>0.37858807999999999</v>
      </c>
      <c r="J8782" s="6">
        <v>0.50219009000000003</v>
      </c>
    </row>
    <row r="8783" spans="2:10" x14ac:dyDescent="0.15">
      <c r="B8783">
        <v>29</v>
      </c>
      <c r="C8783">
        <v>21.581628467670431</v>
      </c>
      <c r="G8783" s="2"/>
      <c r="H8783" s="2">
        <v>29</v>
      </c>
      <c r="I8783" s="11">
        <v>0.37945353999999998</v>
      </c>
      <c r="J8783" s="6">
        <v>0.50276940000000003</v>
      </c>
    </row>
    <row r="8784" spans="2:10" x14ac:dyDescent="0.15">
      <c r="B8784">
        <v>30</v>
      </c>
      <c r="C8784">
        <v>20.32385116239875</v>
      </c>
      <c r="G8784" s="2"/>
      <c r="H8784" s="2">
        <v>30</v>
      </c>
      <c r="I8784" s="11">
        <v>0.37962085000000001</v>
      </c>
      <c r="J8784" s="6">
        <v>0.50165013000000003</v>
      </c>
    </row>
    <row r="8785" spans="2:10" x14ac:dyDescent="0.15">
      <c r="B8785">
        <v>31</v>
      </c>
      <c r="C8785">
        <v>19.875781067397554</v>
      </c>
      <c r="G8785" s="2"/>
      <c r="H8785" s="2">
        <v>31</v>
      </c>
      <c r="I8785" s="11">
        <v>0.37881614000000002</v>
      </c>
      <c r="J8785" s="6">
        <v>0.50018083999999996</v>
      </c>
    </row>
    <row r="8786" spans="2:10" x14ac:dyDescent="0.15">
      <c r="B8786">
        <v>32</v>
      </c>
      <c r="C8786">
        <v>19.757192560472298</v>
      </c>
      <c r="G8786" s="2"/>
      <c r="H8786" s="2">
        <v>32</v>
      </c>
      <c r="I8786" s="11">
        <v>0.37910092000000001</v>
      </c>
      <c r="J8786" s="6">
        <v>0.50268955000000004</v>
      </c>
    </row>
    <row r="8787" spans="2:10" x14ac:dyDescent="0.15">
      <c r="B8787">
        <v>33</v>
      </c>
      <c r="C8787">
        <v>19.471559280135651</v>
      </c>
      <c r="G8787" s="2"/>
      <c r="H8787" s="2">
        <v>33</v>
      </c>
      <c r="I8787" s="11">
        <v>0.3781429</v>
      </c>
      <c r="J8787" s="6">
        <v>0.50323551</v>
      </c>
    </row>
    <row r="8788" spans="2:10" x14ac:dyDescent="0.15">
      <c r="B8788">
        <v>34</v>
      </c>
      <c r="C8788">
        <v>18.79831594079306</v>
      </c>
      <c r="G8788" s="2"/>
      <c r="H8788" s="2">
        <v>34</v>
      </c>
      <c r="I8788" s="11">
        <v>0.37866909999999998</v>
      </c>
      <c r="J8788" s="6">
        <v>0.50416485</v>
      </c>
    </row>
    <row r="8789" spans="2:10" x14ac:dyDescent="0.15">
      <c r="B8789">
        <v>35</v>
      </c>
      <c r="C8789">
        <v>17.962529125494825</v>
      </c>
      <c r="G8789" s="2"/>
      <c r="H8789" s="2">
        <v>35</v>
      </c>
      <c r="I8789" s="11">
        <v>0.37925091</v>
      </c>
      <c r="J8789" s="6">
        <v>0.50461526999999995</v>
      </c>
    </row>
    <row r="8790" spans="2:10" x14ac:dyDescent="0.15">
      <c r="B8790">
        <v>36</v>
      </c>
      <c r="C8790">
        <v>17.682068276868005</v>
      </c>
      <c r="G8790" s="2"/>
      <c r="H8790" s="2">
        <v>36</v>
      </c>
      <c r="I8790" s="11">
        <v>0.37857202000000001</v>
      </c>
      <c r="J8790" s="6">
        <v>0.50014057000000001</v>
      </c>
    </row>
    <row r="8791" spans="2:10" x14ac:dyDescent="0.15">
      <c r="B8791">
        <v>37</v>
      </c>
      <c r="C8791">
        <v>17.433022731959664</v>
      </c>
      <c r="G8791" s="2"/>
      <c r="H8791" s="2">
        <v>37</v>
      </c>
      <c r="I8791" s="11">
        <v>0.37900287999999999</v>
      </c>
      <c r="J8791" s="6">
        <v>0.50431866000000003</v>
      </c>
    </row>
    <row r="8792" spans="2:10" x14ac:dyDescent="0.15">
      <c r="B8792">
        <v>38</v>
      </c>
      <c r="C8792">
        <v>17.247621880643155</v>
      </c>
      <c r="G8792" s="2"/>
      <c r="H8792" s="2">
        <v>38</v>
      </c>
      <c r="I8792" s="11">
        <v>0.37887788999999999</v>
      </c>
      <c r="J8792" s="6">
        <v>0.50558150999999996</v>
      </c>
    </row>
    <row r="8793" spans="2:10" x14ac:dyDescent="0.15">
      <c r="B8793">
        <v>39</v>
      </c>
      <c r="C8793">
        <v>17.132156568455514</v>
      </c>
      <c r="G8793" s="2"/>
      <c r="H8793" s="2">
        <v>39</v>
      </c>
      <c r="I8793" s="11">
        <v>0.37757917000000002</v>
      </c>
      <c r="J8793" s="6">
        <v>0.50469598000000004</v>
      </c>
    </row>
    <row r="8794" spans="2:10" x14ac:dyDescent="0.15">
      <c r="B8794">
        <v>40</v>
      </c>
      <c r="C8794">
        <v>16.988919914581356</v>
      </c>
      <c r="G8794" s="2"/>
      <c r="H8794" s="2">
        <v>40</v>
      </c>
      <c r="I8794" s="11">
        <v>0.37728700999999998</v>
      </c>
      <c r="J8794" s="6">
        <v>0.50098388000000005</v>
      </c>
    </row>
    <row r="8795" spans="2:10" x14ac:dyDescent="0.15">
      <c r="B8795">
        <v>41</v>
      </c>
      <c r="C8795">
        <v>16.771268689117338</v>
      </c>
      <c r="G8795" s="2"/>
      <c r="H8795" s="2">
        <v>41</v>
      </c>
      <c r="I8795" s="11">
        <v>0.37818204</v>
      </c>
      <c r="J8795" s="6">
        <v>0.49931809999999999</v>
      </c>
    </row>
    <row r="8796" spans="2:10" x14ac:dyDescent="0.15">
      <c r="B8796">
        <v>42</v>
      </c>
      <c r="C8796">
        <v>16.733313534161372</v>
      </c>
      <c r="G8796" s="2"/>
      <c r="H8796" s="2">
        <v>42</v>
      </c>
      <c r="I8796" s="11">
        <v>0.37835981000000002</v>
      </c>
      <c r="J8796" s="6">
        <v>0.50041153000000005</v>
      </c>
    </row>
    <row r="8797" spans="2:10" x14ac:dyDescent="0.15">
      <c r="B8797">
        <v>43</v>
      </c>
      <c r="C8797">
        <v>16.658789120938437</v>
      </c>
      <c r="G8797" s="2"/>
      <c r="H8797" s="2">
        <v>43</v>
      </c>
      <c r="I8797" s="11">
        <v>0.37669704999999998</v>
      </c>
      <c r="J8797" s="6">
        <v>0.50060335</v>
      </c>
    </row>
    <row r="8798" spans="2:10" x14ac:dyDescent="0.15">
      <c r="B8798">
        <v>44</v>
      </c>
      <c r="C8798">
        <v>16.650522429923335</v>
      </c>
      <c r="G8798" s="2"/>
      <c r="H8798" s="2">
        <v>44</v>
      </c>
      <c r="I8798" s="11">
        <v>0.37687137999999998</v>
      </c>
      <c r="J8798" s="6">
        <v>0.49804495999999998</v>
      </c>
    </row>
    <row r="8799" spans="2:10" x14ac:dyDescent="0.15">
      <c r="B8799">
        <v>45</v>
      </c>
      <c r="C8799">
        <v>16.417284735005374</v>
      </c>
      <c r="G8799" s="2"/>
      <c r="H8799" s="2">
        <v>45</v>
      </c>
      <c r="I8799" s="11">
        <v>0.37726478000000002</v>
      </c>
      <c r="J8799" s="6">
        <v>0.50402533000000005</v>
      </c>
    </row>
    <row r="8800" spans="2:10" x14ac:dyDescent="0.15">
      <c r="B8800">
        <v>46</v>
      </c>
      <c r="C8800">
        <v>16.265031032692693</v>
      </c>
      <c r="G8800" s="2"/>
      <c r="H8800" s="2">
        <v>46</v>
      </c>
      <c r="I8800" s="11">
        <v>0.37754400999999999</v>
      </c>
      <c r="J8800" s="6">
        <v>0.50264657999999995</v>
      </c>
    </row>
    <row r="8801" spans="1:10" x14ac:dyDescent="0.15">
      <c r="B8801">
        <v>47</v>
      </c>
      <c r="C8801">
        <v>16.126485368301221</v>
      </c>
      <c r="G8801" s="2"/>
      <c r="H8801" s="2">
        <v>47</v>
      </c>
      <c r="I8801" s="11">
        <v>0.37811034999999998</v>
      </c>
      <c r="J8801" s="6">
        <v>0.50539312999999997</v>
      </c>
    </row>
    <row r="8802" spans="1:10" x14ac:dyDescent="0.15">
      <c r="B8802">
        <v>48</v>
      </c>
      <c r="C8802">
        <v>16.227438203426349</v>
      </c>
      <c r="G8802" s="2"/>
      <c r="H8802" s="2">
        <v>48</v>
      </c>
      <c r="I8802" s="11">
        <v>0.37780586999999999</v>
      </c>
      <c r="J8802" s="6">
        <v>0.50353572999999996</v>
      </c>
    </row>
    <row r="8803" spans="1:10" x14ac:dyDescent="0.15">
      <c r="A8803" s="5">
        <v>41751</v>
      </c>
      <c r="B8803">
        <v>1</v>
      </c>
      <c r="C8803">
        <v>16.08502333607527</v>
      </c>
      <c r="G8803" s="1">
        <v>41751</v>
      </c>
      <c r="H8803" s="2">
        <v>1</v>
      </c>
      <c r="I8803" s="11">
        <v>0.37678894000000002</v>
      </c>
      <c r="J8803" s="6">
        <v>0.50289413999999999</v>
      </c>
    </row>
    <row r="8804" spans="1:10" x14ac:dyDescent="0.15">
      <c r="B8804">
        <v>2</v>
      </c>
      <c r="C8804">
        <v>15.935636956630653</v>
      </c>
      <c r="G8804" s="2"/>
      <c r="H8804" s="2">
        <v>2</v>
      </c>
      <c r="I8804" s="11">
        <v>0.37839163999999997</v>
      </c>
      <c r="J8804" s="6">
        <v>0.50350497999999999</v>
      </c>
    </row>
    <row r="8805" spans="1:10" x14ac:dyDescent="0.15">
      <c r="B8805">
        <v>3</v>
      </c>
      <c r="C8805">
        <v>15.639076072326658</v>
      </c>
      <c r="G8805" s="2"/>
      <c r="H8805" s="2">
        <v>3</v>
      </c>
      <c r="I8805" s="11">
        <v>0.37829436</v>
      </c>
      <c r="J8805" s="6">
        <v>0.50368703000000004</v>
      </c>
    </row>
    <row r="8806" spans="1:10" x14ac:dyDescent="0.15">
      <c r="B8806">
        <v>4</v>
      </c>
      <c r="C8806">
        <v>15.376728501443335</v>
      </c>
      <c r="G8806" s="2"/>
      <c r="H8806" s="2">
        <v>4</v>
      </c>
      <c r="I8806" s="11">
        <v>0.37764921000000001</v>
      </c>
      <c r="J8806" s="6">
        <v>0.50295413</v>
      </c>
    </row>
    <row r="8807" spans="1:10" x14ac:dyDescent="0.15">
      <c r="B8807">
        <v>5</v>
      </c>
      <c r="C8807">
        <v>15.227251186882858</v>
      </c>
      <c r="G8807" s="2"/>
      <c r="H8807" s="2">
        <v>5</v>
      </c>
      <c r="I8807" s="11">
        <v>0.37646908000000001</v>
      </c>
      <c r="J8807" s="6">
        <v>0.49667685</v>
      </c>
    </row>
    <row r="8808" spans="1:10" x14ac:dyDescent="0.15">
      <c r="B8808">
        <v>6</v>
      </c>
      <c r="C8808">
        <v>15.030712284615809</v>
      </c>
      <c r="G8808" s="2"/>
      <c r="H8808" s="2">
        <v>6</v>
      </c>
      <c r="I8808" s="11">
        <v>0.37882888999999997</v>
      </c>
      <c r="J8808" s="6">
        <v>0.50396688999999995</v>
      </c>
    </row>
    <row r="8809" spans="1:10" x14ac:dyDescent="0.15">
      <c r="B8809">
        <v>7</v>
      </c>
      <c r="C8809">
        <v>14.999885976216611</v>
      </c>
      <c r="G8809" s="2"/>
      <c r="H8809" s="2">
        <v>7</v>
      </c>
      <c r="I8809" s="11">
        <v>0.37911133000000002</v>
      </c>
      <c r="J8809" s="6">
        <v>0.50389633</v>
      </c>
    </row>
    <row r="8810" spans="1:10" x14ac:dyDescent="0.15">
      <c r="B8810">
        <v>8</v>
      </c>
      <c r="C8810">
        <v>14.950575720666224</v>
      </c>
      <c r="G8810" s="2"/>
      <c r="H8810" s="2">
        <v>8</v>
      </c>
      <c r="I8810" s="11">
        <v>0.37902208999999998</v>
      </c>
      <c r="J8810" s="6">
        <v>0.49913339000000001</v>
      </c>
    </row>
    <row r="8811" spans="1:10" x14ac:dyDescent="0.15">
      <c r="B8811">
        <v>9</v>
      </c>
      <c r="C8811">
        <v>15.075959279549854</v>
      </c>
      <c r="G8811" s="2"/>
      <c r="H8811" s="2">
        <v>9</v>
      </c>
      <c r="I8811" s="11">
        <v>0.37884730999999999</v>
      </c>
      <c r="J8811" s="6">
        <v>0.50013742999999999</v>
      </c>
    </row>
    <row r="8812" spans="1:10" x14ac:dyDescent="0.15">
      <c r="B8812">
        <v>10</v>
      </c>
      <c r="C8812">
        <v>15.077410800042291</v>
      </c>
      <c r="G8812" s="2"/>
      <c r="H8812" s="2">
        <v>10</v>
      </c>
      <c r="I8812" s="11">
        <v>0.37796345999999997</v>
      </c>
      <c r="J8812" s="6">
        <v>0.50404152000000002</v>
      </c>
    </row>
    <row r="8813" spans="1:10" x14ac:dyDescent="0.15">
      <c r="B8813">
        <v>11</v>
      </c>
      <c r="C8813">
        <v>15.009504050428715</v>
      </c>
      <c r="G8813" s="2"/>
      <c r="H8813" s="2">
        <v>11</v>
      </c>
      <c r="I8813" s="11">
        <v>0.37925819</v>
      </c>
      <c r="J8813" s="6">
        <v>0.49729472000000002</v>
      </c>
    </row>
    <row r="8814" spans="1:10" x14ac:dyDescent="0.15">
      <c r="B8814">
        <v>12</v>
      </c>
      <c r="C8814">
        <v>15.024195762168866</v>
      </c>
      <c r="G8814" s="2"/>
      <c r="H8814" s="2">
        <v>12</v>
      </c>
      <c r="I8814" s="11">
        <v>0.37898994000000003</v>
      </c>
      <c r="J8814" s="6">
        <v>0.50401227000000004</v>
      </c>
    </row>
    <row r="8815" spans="1:10" x14ac:dyDescent="0.15">
      <c r="B8815">
        <v>13</v>
      </c>
      <c r="C8815">
        <v>15.164851649170993</v>
      </c>
      <c r="G8815" s="2"/>
      <c r="H8815" s="2">
        <v>13</v>
      </c>
      <c r="I8815" s="11">
        <v>0.37864731000000001</v>
      </c>
      <c r="J8815" s="6">
        <v>0.50350240000000002</v>
      </c>
    </row>
    <row r="8816" spans="1:10" x14ac:dyDescent="0.15">
      <c r="B8816">
        <v>14</v>
      </c>
      <c r="C8816">
        <v>15.527559135749891</v>
      </c>
      <c r="G8816" s="2"/>
      <c r="H8816" s="2">
        <v>14</v>
      </c>
      <c r="I8816" s="11">
        <v>0.3795251</v>
      </c>
      <c r="J8816" s="6">
        <v>0.50470473000000005</v>
      </c>
    </row>
    <row r="8817" spans="2:10" x14ac:dyDescent="0.15">
      <c r="B8817">
        <v>15</v>
      </c>
      <c r="C8817">
        <v>15.952950747336327</v>
      </c>
      <c r="G8817" s="2"/>
      <c r="H8817" s="2">
        <v>15</v>
      </c>
      <c r="I8817" s="11">
        <v>0.37889008000000002</v>
      </c>
      <c r="J8817" s="6">
        <v>0.50299713000000001</v>
      </c>
    </row>
    <row r="8818" spans="2:10" x14ac:dyDescent="0.15">
      <c r="B8818">
        <v>16</v>
      </c>
      <c r="C8818">
        <v>16.576204478183442</v>
      </c>
      <c r="G8818" s="2"/>
      <c r="H8818" s="2">
        <v>16</v>
      </c>
      <c r="I8818" s="11">
        <v>0.37864051999999998</v>
      </c>
      <c r="J8818" s="6">
        <v>0.50486323</v>
      </c>
    </row>
    <row r="8819" spans="2:10" x14ac:dyDescent="0.15">
      <c r="B8819">
        <v>17</v>
      </c>
      <c r="C8819">
        <v>17.411004178355359</v>
      </c>
      <c r="G8819" s="2"/>
      <c r="H8819" s="2">
        <v>17</v>
      </c>
      <c r="I8819" s="11">
        <v>0.37949519999999998</v>
      </c>
      <c r="J8819" s="6">
        <v>0.50437617999999995</v>
      </c>
    </row>
    <row r="8820" spans="2:10" x14ac:dyDescent="0.15">
      <c r="B8820">
        <v>18</v>
      </c>
      <c r="C8820">
        <v>18.079383493330152</v>
      </c>
      <c r="G8820" s="2"/>
      <c r="H8820" s="2">
        <v>18</v>
      </c>
      <c r="I8820" s="11">
        <v>0.37926780999999998</v>
      </c>
      <c r="J8820" s="6">
        <v>0.49918499999999999</v>
      </c>
    </row>
    <row r="8821" spans="2:10" x14ac:dyDescent="0.15">
      <c r="B8821">
        <v>19</v>
      </c>
      <c r="C8821">
        <v>18.898496911298643</v>
      </c>
      <c r="G8821" s="2"/>
      <c r="H8821" s="2">
        <v>19</v>
      </c>
      <c r="I8821" s="11">
        <v>0.37902172000000001</v>
      </c>
      <c r="J8821" s="6">
        <v>0.50352227000000005</v>
      </c>
    </row>
    <row r="8822" spans="2:10" x14ac:dyDescent="0.15">
      <c r="B8822">
        <v>20</v>
      </c>
      <c r="C8822">
        <v>19.692802481035329</v>
      </c>
      <c r="G8822" s="2"/>
      <c r="H8822" s="2">
        <v>20</v>
      </c>
      <c r="I8822" s="11">
        <v>0.37908455000000002</v>
      </c>
      <c r="J8822" s="6">
        <v>0.50457786999999998</v>
      </c>
    </row>
    <row r="8823" spans="2:10" x14ac:dyDescent="0.15">
      <c r="B8823">
        <v>21</v>
      </c>
      <c r="C8823">
        <v>20.46329434632969</v>
      </c>
      <c r="G8823" s="2"/>
      <c r="H8823" s="2">
        <v>21</v>
      </c>
      <c r="I8823" s="11">
        <v>0.37825430999999998</v>
      </c>
      <c r="J8823" s="6">
        <v>0.50541256999999995</v>
      </c>
    </row>
    <row r="8824" spans="2:10" x14ac:dyDescent="0.15">
      <c r="B8824">
        <v>22</v>
      </c>
      <c r="C8824">
        <v>20.742773503582569</v>
      </c>
      <c r="G8824" s="2"/>
      <c r="H8824" s="2">
        <v>22</v>
      </c>
      <c r="I8824" s="11">
        <v>0.37800172999999998</v>
      </c>
      <c r="J8824" s="6">
        <v>0.50384085000000001</v>
      </c>
    </row>
    <row r="8825" spans="2:10" x14ac:dyDescent="0.15">
      <c r="B8825">
        <v>23</v>
      </c>
      <c r="C8825">
        <v>21.289659972120017</v>
      </c>
      <c r="G8825" s="2"/>
      <c r="H8825" s="2">
        <v>23</v>
      </c>
      <c r="I8825" s="11">
        <v>0.37750658999999998</v>
      </c>
      <c r="J8825" s="6">
        <v>0.50402248999999999</v>
      </c>
    </row>
    <row r="8826" spans="2:10" x14ac:dyDescent="0.15">
      <c r="B8826">
        <v>24</v>
      </c>
      <c r="C8826">
        <v>21.821768424381684</v>
      </c>
      <c r="G8826" s="2"/>
      <c r="H8826" s="2">
        <v>24</v>
      </c>
      <c r="I8826" s="11">
        <v>0.37790377000000003</v>
      </c>
      <c r="J8826" s="6">
        <v>0.49834829000000003</v>
      </c>
    </row>
    <row r="8827" spans="2:10" x14ac:dyDescent="0.15">
      <c r="B8827">
        <v>25</v>
      </c>
      <c r="C8827">
        <v>22.338298803769312</v>
      </c>
      <c r="G8827" s="2"/>
      <c r="H8827" s="2">
        <v>25</v>
      </c>
      <c r="I8827" s="11">
        <v>0.38005113000000001</v>
      </c>
      <c r="J8827" s="6">
        <v>0.50333373000000003</v>
      </c>
    </row>
    <row r="8828" spans="2:10" x14ac:dyDescent="0.15">
      <c r="B8828">
        <v>26</v>
      </c>
      <c r="C8828">
        <v>22.717589958998907</v>
      </c>
      <c r="G8828" s="2"/>
      <c r="H8828" s="2">
        <v>26</v>
      </c>
      <c r="I8828" s="11">
        <v>0.37907737000000002</v>
      </c>
      <c r="J8828" s="6">
        <v>0.50363374999999999</v>
      </c>
    </row>
    <row r="8829" spans="2:10" x14ac:dyDescent="0.15">
      <c r="B8829">
        <v>27</v>
      </c>
      <c r="C8829">
        <v>23.354972331651123</v>
      </c>
      <c r="G8829" s="2"/>
      <c r="H8829" s="2">
        <v>27</v>
      </c>
      <c r="I8829" s="11">
        <v>0.37794306999999999</v>
      </c>
      <c r="J8829" s="6">
        <v>0.50346763999999999</v>
      </c>
    </row>
    <row r="8830" spans="2:10" x14ac:dyDescent="0.15">
      <c r="B8830">
        <v>28</v>
      </c>
      <c r="C8830">
        <v>24.146940122801976</v>
      </c>
      <c r="G8830" s="2"/>
      <c r="H8830" s="2">
        <v>28</v>
      </c>
      <c r="I8830" s="11">
        <v>0.37764861999999999</v>
      </c>
      <c r="J8830" s="6">
        <v>0.50310719999999998</v>
      </c>
    </row>
    <row r="8831" spans="2:10" x14ac:dyDescent="0.15">
      <c r="B8831">
        <v>29</v>
      </c>
      <c r="C8831">
        <v>24.802353007802214</v>
      </c>
      <c r="G8831" s="2"/>
      <c r="H8831" s="2">
        <v>29</v>
      </c>
      <c r="I8831" s="11">
        <v>0.37799946000000001</v>
      </c>
      <c r="J8831" s="6">
        <v>0.50142392000000002</v>
      </c>
    </row>
    <row r="8832" spans="2:10" x14ac:dyDescent="0.15">
      <c r="B8832">
        <v>30</v>
      </c>
      <c r="C8832">
        <v>25.048578034981414</v>
      </c>
      <c r="G8832" s="2"/>
      <c r="H8832" s="2">
        <v>30</v>
      </c>
      <c r="I8832" s="11">
        <v>0.37843691000000002</v>
      </c>
      <c r="J8832" s="6">
        <v>0.50301825</v>
      </c>
    </row>
    <row r="8833" spans="2:10" x14ac:dyDescent="0.15">
      <c r="B8833">
        <v>31</v>
      </c>
      <c r="C8833">
        <v>24.898846569977728</v>
      </c>
      <c r="G8833" s="2"/>
      <c r="H8833" s="2">
        <v>31</v>
      </c>
      <c r="I8833" s="11">
        <v>0.37745799000000002</v>
      </c>
      <c r="J8833" s="6">
        <v>0.50329020999999996</v>
      </c>
    </row>
    <row r="8834" spans="2:10" x14ac:dyDescent="0.15">
      <c r="B8834">
        <v>32</v>
      </c>
      <c r="C8834">
        <v>25.516356632051917</v>
      </c>
      <c r="G8834" s="2"/>
      <c r="H8834" s="2">
        <v>32</v>
      </c>
      <c r="I8834" s="11">
        <v>0.37840703999999997</v>
      </c>
      <c r="J8834" s="6">
        <v>0.50438424000000004</v>
      </c>
    </row>
    <row r="8835" spans="2:10" x14ac:dyDescent="0.15">
      <c r="B8835">
        <v>33</v>
      </c>
      <c r="C8835">
        <v>25.078617507185033</v>
      </c>
      <c r="G8835" s="2"/>
      <c r="H8835" s="2">
        <v>33</v>
      </c>
      <c r="I8835" s="11">
        <v>0.37811758000000001</v>
      </c>
      <c r="J8835" s="6">
        <v>0.50364500999999995</v>
      </c>
    </row>
    <row r="8836" spans="2:10" x14ac:dyDescent="0.15">
      <c r="B8836">
        <v>34</v>
      </c>
      <c r="C8836">
        <v>24.529778258108831</v>
      </c>
      <c r="G8836" s="2"/>
      <c r="H8836" s="2">
        <v>34</v>
      </c>
      <c r="I8836" s="11">
        <v>0.37786187999999998</v>
      </c>
      <c r="J8836" s="6">
        <v>0.50036411000000003</v>
      </c>
    </row>
    <row r="8837" spans="2:10" x14ac:dyDescent="0.15">
      <c r="B8837">
        <v>35</v>
      </c>
      <c r="C8837">
        <v>23.35026833076644</v>
      </c>
      <c r="G8837" s="2"/>
      <c r="H8837" s="2">
        <v>35</v>
      </c>
      <c r="I8837" s="11">
        <v>0.37772956000000002</v>
      </c>
      <c r="J8837" s="6">
        <v>0.50283960000000005</v>
      </c>
    </row>
    <row r="8838" spans="2:10" x14ac:dyDescent="0.15">
      <c r="B8838">
        <v>36</v>
      </c>
      <c r="C8838">
        <v>22.287253904747093</v>
      </c>
      <c r="G8838" s="2"/>
      <c r="H8838" s="2">
        <v>36</v>
      </c>
      <c r="I8838" s="11">
        <v>0.37928547000000001</v>
      </c>
      <c r="J8838" s="6">
        <v>0.50310149000000004</v>
      </c>
    </row>
    <row r="8839" spans="2:10" x14ac:dyDescent="0.15">
      <c r="B8839">
        <v>37</v>
      </c>
      <c r="C8839">
        <v>21.484798617785586</v>
      </c>
      <c r="G8839" s="2"/>
      <c r="H8839" s="2">
        <v>37</v>
      </c>
      <c r="I8839" s="11">
        <v>0.37811907</v>
      </c>
      <c r="J8839" s="6">
        <v>0.49923593999999999</v>
      </c>
    </row>
    <row r="8840" spans="2:10" x14ac:dyDescent="0.15">
      <c r="B8840">
        <v>38</v>
      </c>
      <c r="C8840">
        <v>20.921655434709631</v>
      </c>
      <c r="G8840" s="2"/>
      <c r="H8840" s="2">
        <v>38</v>
      </c>
      <c r="I8840" s="11">
        <v>0.37692762000000002</v>
      </c>
      <c r="J8840" s="6">
        <v>0.50286344999999999</v>
      </c>
    </row>
    <row r="8841" spans="2:10" x14ac:dyDescent="0.15">
      <c r="B8841">
        <v>39</v>
      </c>
      <c r="C8841">
        <v>20.481365916836861</v>
      </c>
      <c r="G8841" s="2"/>
      <c r="H8841" s="2">
        <v>39</v>
      </c>
      <c r="I8841" s="11">
        <v>0.37839282000000002</v>
      </c>
      <c r="J8841" s="6">
        <v>0.50419318999999996</v>
      </c>
    </row>
    <row r="8842" spans="2:10" x14ac:dyDescent="0.15">
      <c r="B8842">
        <v>40</v>
      </c>
      <c r="C8842">
        <v>19.949731142748412</v>
      </c>
      <c r="G8842" s="2"/>
      <c r="H8842" s="2">
        <v>40</v>
      </c>
      <c r="I8842" s="11">
        <v>0.37813870999999999</v>
      </c>
      <c r="J8842" s="6">
        <v>0.50351973999999999</v>
      </c>
    </row>
    <row r="8843" spans="2:10" x14ac:dyDescent="0.15">
      <c r="B8843">
        <v>41</v>
      </c>
      <c r="C8843">
        <v>19.582409802780752</v>
      </c>
      <c r="G8843" s="2"/>
      <c r="H8843" s="2">
        <v>41</v>
      </c>
      <c r="I8843" s="11">
        <v>0.37823799000000002</v>
      </c>
      <c r="J8843" s="6">
        <v>0.50218359000000001</v>
      </c>
    </row>
    <row r="8844" spans="2:10" x14ac:dyDescent="0.15">
      <c r="B8844">
        <v>42</v>
      </c>
      <c r="C8844">
        <v>19.166602906465499</v>
      </c>
      <c r="G8844" s="2"/>
      <c r="H8844" s="2">
        <v>42</v>
      </c>
      <c r="I8844" s="11">
        <v>0.37682390999999998</v>
      </c>
      <c r="J8844" s="6">
        <v>0.50381083000000004</v>
      </c>
    </row>
    <row r="8845" spans="2:10" x14ac:dyDescent="0.15">
      <c r="B8845">
        <v>43</v>
      </c>
      <c r="C8845">
        <v>18.836753004586011</v>
      </c>
      <c r="G8845" s="2"/>
      <c r="H8845" s="2">
        <v>43</v>
      </c>
      <c r="I8845" s="11">
        <v>0.37672092000000001</v>
      </c>
      <c r="J8845" s="6">
        <v>0.50059204999999996</v>
      </c>
    </row>
    <row r="8846" spans="2:10" x14ac:dyDescent="0.15">
      <c r="B8846">
        <v>44</v>
      </c>
      <c r="C8846">
        <v>18.534951731075999</v>
      </c>
      <c r="G8846" s="2"/>
      <c r="H8846" s="2">
        <v>44</v>
      </c>
      <c r="I8846" s="11">
        <v>0.37730722</v>
      </c>
      <c r="J8846" s="6">
        <v>0.50570199999999998</v>
      </c>
    </row>
    <row r="8847" spans="2:10" x14ac:dyDescent="0.15">
      <c r="B8847">
        <v>45</v>
      </c>
      <c r="C8847">
        <v>18.300759465347475</v>
      </c>
      <c r="G8847" s="2"/>
      <c r="H8847" s="2">
        <v>45</v>
      </c>
      <c r="I8847" s="11">
        <v>0.37746151999999999</v>
      </c>
      <c r="J8847" s="6">
        <v>0.50301183999999999</v>
      </c>
    </row>
    <row r="8848" spans="2:10" x14ac:dyDescent="0.15">
      <c r="B8848">
        <v>46</v>
      </c>
      <c r="C8848">
        <v>18.076196976466914</v>
      </c>
      <c r="G8848" s="2"/>
      <c r="H8848" s="2">
        <v>46</v>
      </c>
      <c r="I8848" s="11">
        <v>0.37693184000000002</v>
      </c>
      <c r="J8848" s="6">
        <v>0.50255923000000002</v>
      </c>
    </row>
    <row r="8849" spans="1:10" x14ac:dyDescent="0.15">
      <c r="B8849">
        <v>47</v>
      </c>
      <c r="C8849">
        <v>17.776195828203907</v>
      </c>
      <c r="G8849" s="2"/>
      <c r="H8849" s="2">
        <v>47</v>
      </c>
      <c r="I8849" s="11">
        <v>0.37543854999999998</v>
      </c>
      <c r="J8849" s="6">
        <v>0.50193593000000003</v>
      </c>
    </row>
    <row r="8850" spans="1:10" x14ac:dyDescent="0.15">
      <c r="B8850">
        <v>48</v>
      </c>
      <c r="C8850">
        <v>17.490368791107375</v>
      </c>
      <c r="G8850" s="2"/>
      <c r="H8850" s="2">
        <v>48</v>
      </c>
      <c r="I8850" s="11">
        <v>0.37680323999999998</v>
      </c>
      <c r="J8850" s="6">
        <v>0.50187453000000004</v>
      </c>
    </row>
    <row r="8851" spans="1:10" x14ac:dyDescent="0.15">
      <c r="A8851" s="5">
        <v>41752</v>
      </c>
      <c r="B8851">
        <v>1</v>
      </c>
      <c r="C8851">
        <v>17.044339228843128</v>
      </c>
      <c r="G8851" s="1">
        <v>41752</v>
      </c>
      <c r="H8851" s="2">
        <v>1</v>
      </c>
      <c r="I8851" s="11">
        <v>0.37558047</v>
      </c>
      <c r="J8851" s="6">
        <v>0.49949967000000001</v>
      </c>
    </row>
    <row r="8852" spans="1:10" x14ac:dyDescent="0.15">
      <c r="B8852">
        <v>2</v>
      </c>
      <c r="C8852">
        <v>16.513702685218121</v>
      </c>
      <c r="G8852" s="2"/>
      <c r="H8852" s="2">
        <v>2</v>
      </c>
      <c r="I8852" s="11">
        <v>0.37641491999999999</v>
      </c>
      <c r="J8852" s="6">
        <v>0.50198593000000002</v>
      </c>
    </row>
    <row r="8853" spans="1:10" x14ac:dyDescent="0.15">
      <c r="B8853">
        <v>3</v>
      </c>
      <c r="C8853">
        <v>16.489603342650611</v>
      </c>
      <c r="G8853" s="2"/>
      <c r="H8853" s="2">
        <v>3</v>
      </c>
      <c r="I8853" s="11">
        <v>0.37837440999999999</v>
      </c>
      <c r="J8853" s="6">
        <v>0.50228978000000002</v>
      </c>
    </row>
    <row r="8854" spans="1:10" x14ac:dyDescent="0.15">
      <c r="B8854">
        <v>4</v>
      </c>
      <c r="C8854">
        <v>16.213653126117887</v>
      </c>
      <c r="G8854" s="2"/>
      <c r="H8854" s="2">
        <v>4</v>
      </c>
      <c r="I8854" s="11">
        <v>0.37706890999999998</v>
      </c>
      <c r="J8854" s="6">
        <v>0.50442534999999999</v>
      </c>
    </row>
    <row r="8855" spans="1:10" x14ac:dyDescent="0.15">
      <c r="B8855">
        <v>5</v>
      </c>
      <c r="C8855">
        <v>15.745611553468683</v>
      </c>
      <c r="G8855" s="2"/>
      <c r="H8855" s="2">
        <v>5</v>
      </c>
      <c r="I8855" s="11">
        <v>0.37896791000000002</v>
      </c>
      <c r="J8855" s="6">
        <v>0.50327339000000004</v>
      </c>
    </row>
    <row r="8856" spans="1:10" x14ac:dyDescent="0.15">
      <c r="B8856">
        <v>6</v>
      </c>
      <c r="C8856">
        <v>15.356853994892695</v>
      </c>
      <c r="G8856" s="2"/>
      <c r="H8856" s="2">
        <v>6</v>
      </c>
      <c r="I8856" s="11">
        <v>0.37803381000000003</v>
      </c>
      <c r="J8856" s="6">
        <v>0.50378813</v>
      </c>
    </row>
    <row r="8857" spans="1:10" x14ac:dyDescent="0.15">
      <c r="B8857">
        <v>7</v>
      </c>
      <c r="C8857">
        <v>15.236687842222505</v>
      </c>
      <c r="G8857" s="2"/>
      <c r="H8857" s="2">
        <v>7</v>
      </c>
      <c r="I8857" s="11">
        <v>0.37874268999999999</v>
      </c>
      <c r="J8857" s="6">
        <v>0.50338271999999995</v>
      </c>
    </row>
    <row r="8858" spans="1:10" x14ac:dyDescent="0.15">
      <c r="B8858">
        <v>8</v>
      </c>
      <c r="C8858">
        <v>14.843517416911224</v>
      </c>
      <c r="G8858" s="2"/>
      <c r="H8858" s="2">
        <v>8</v>
      </c>
      <c r="I8858" s="11">
        <v>0.37852627999999999</v>
      </c>
      <c r="J8858" s="6">
        <v>0.49859592000000003</v>
      </c>
    </row>
    <row r="8859" spans="1:10" x14ac:dyDescent="0.15">
      <c r="B8859">
        <v>9</v>
      </c>
      <c r="C8859">
        <v>14.515855530800268</v>
      </c>
      <c r="G8859" s="2"/>
      <c r="H8859" s="2">
        <v>9</v>
      </c>
      <c r="I8859" s="11">
        <v>0.37582511000000002</v>
      </c>
      <c r="J8859" s="6">
        <v>0.50620597000000001</v>
      </c>
    </row>
    <row r="8860" spans="1:10" x14ac:dyDescent="0.15">
      <c r="B8860">
        <v>10</v>
      </c>
      <c r="C8860">
        <v>13.985008005784827</v>
      </c>
      <c r="G8860" s="2"/>
      <c r="H8860" s="2">
        <v>10</v>
      </c>
      <c r="I8860" s="11">
        <v>0.37830276000000002</v>
      </c>
      <c r="J8860" s="6">
        <v>0.50479943000000005</v>
      </c>
    </row>
    <row r="8861" spans="1:10" x14ac:dyDescent="0.15">
      <c r="B8861">
        <v>11</v>
      </c>
      <c r="C8861">
        <v>14.413827868569642</v>
      </c>
      <c r="G8861" s="2"/>
      <c r="H8861" s="2">
        <v>11</v>
      </c>
      <c r="I8861" s="11">
        <v>0.37922287999999998</v>
      </c>
      <c r="J8861" s="6">
        <v>0.50362636999999999</v>
      </c>
    </row>
    <row r="8862" spans="1:10" x14ac:dyDescent="0.15">
      <c r="B8862">
        <v>12</v>
      </c>
      <c r="C8862">
        <v>14.274576827265252</v>
      </c>
      <c r="G8862" s="2"/>
      <c r="H8862" s="2">
        <v>12</v>
      </c>
      <c r="I8862" s="11">
        <v>0.37823117000000001</v>
      </c>
      <c r="J8862" s="6">
        <v>0.50362026999999998</v>
      </c>
    </row>
    <row r="8863" spans="1:10" x14ac:dyDescent="0.15">
      <c r="B8863">
        <v>13</v>
      </c>
      <c r="C8863">
        <v>14.252461491620394</v>
      </c>
      <c r="G8863" s="2"/>
      <c r="H8863" s="2">
        <v>13</v>
      </c>
      <c r="I8863" s="11">
        <v>0.37799727999999999</v>
      </c>
      <c r="J8863" s="6">
        <v>0.50448397</v>
      </c>
    </row>
    <row r="8864" spans="1:10" x14ac:dyDescent="0.15">
      <c r="B8864">
        <v>14</v>
      </c>
      <c r="C8864">
        <v>14.902686600501822</v>
      </c>
      <c r="G8864" s="2"/>
      <c r="H8864" s="2">
        <v>14</v>
      </c>
      <c r="I8864" s="11">
        <v>0.37867985999999998</v>
      </c>
      <c r="J8864" s="6">
        <v>0.50214358000000003</v>
      </c>
    </row>
    <row r="8865" spans="2:10" x14ac:dyDescent="0.15">
      <c r="B8865">
        <v>15</v>
      </c>
      <c r="C8865">
        <v>16.197083179679357</v>
      </c>
      <c r="G8865" s="2"/>
      <c r="H8865" s="2">
        <v>15</v>
      </c>
      <c r="I8865" s="11">
        <v>0.37872736000000001</v>
      </c>
      <c r="J8865" s="6">
        <v>0.50138004999999997</v>
      </c>
    </row>
    <row r="8866" spans="2:10" x14ac:dyDescent="0.15">
      <c r="B8866">
        <v>16</v>
      </c>
      <c r="C8866">
        <v>17.052963798108259</v>
      </c>
      <c r="G8866" s="2"/>
      <c r="H8866" s="2">
        <v>16</v>
      </c>
      <c r="I8866" s="11">
        <v>0.37956779000000002</v>
      </c>
      <c r="J8866" s="6">
        <v>0.49954704999999999</v>
      </c>
    </row>
    <row r="8867" spans="2:10" x14ac:dyDescent="0.15">
      <c r="B8867">
        <v>17</v>
      </c>
      <c r="C8867">
        <v>18.147602429828023</v>
      </c>
      <c r="G8867" s="2"/>
      <c r="H8867" s="2">
        <v>17</v>
      </c>
      <c r="I8867" s="11">
        <v>0.37884574999999998</v>
      </c>
      <c r="J8867" s="6">
        <v>0.49973303000000002</v>
      </c>
    </row>
    <row r="8868" spans="2:10" x14ac:dyDescent="0.15">
      <c r="B8868">
        <v>18</v>
      </c>
      <c r="C8868">
        <v>19.15190994983573</v>
      </c>
      <c r="G8868" s="2"/>
      <c r="H8868" s="2">
        <v>18</v>
      </c>
      <c r="I8868" s="11">
        <v>0.37779581000000001</v>
      </c>
      <c r="J8868" s="6">
        <v>0.50316422999999999</v>
      </c>
    </row>
    <row r="8869" spans="2:10" x14ac:dyDescent="0.15">
      <c r="B8869">
        <v>19</v>
      </c>
      <c r="C8869">
        <v>19.837981939903489</v>
      </c>
      <c r="G8869" s="2"/>
      <c r="H8869" s="2">
        <v>19</v>
      </c>
      <c r="I8869" s="11">
        <v>0.37903499000000002</v>
      </c>
      <c r="J8869" s="6">
        <v>0.49668607999999997</v>
      </c>
    </row>
    <row r="8870" spans="2:10" x14ac:dyDescent="0.15">
      <c r="B8870">
        <v>20</v>
      </c>
      <c r="C8870">
        <v>20.56402707797206</v>
      </c>
      <c r="G8870" s="2"/>
      <c r="H8870" s="2">
        <v>20</v>
      </c>
      <c r="I8870" s="11">
        <v>0.37831766999999999</v>
      </c>
      <c r="J8870" s="6">
        <v>0.49847743</v>
      </c>
    </row>
    <row r="8871" spans="2:10" x14ac:dyDescent="0.15">
      <c r="B8871">
        <v>21</v>
      </c>
      <c r="C8871">
        <v>21.3459495579155</v>
      </c>
      <c r="G8871" s="2"/>
      <c r="H8871" s="2">
        <v>21</v>
      </c>
      <c r="I8871" s="11">
        <v>0.37767504000000002</v>
      </c>
      <c r="J8871" s="6">
        <v>0.49744969</v>
      </c>
    </row>
    <row r="8872" spans="2:10" x14ac:dyDescent="0.15">
      <c r="B8872">
        <v>22</v>
      </c>
      <c r="C8872">
        <v>22.041775723380017</v>
      </c>
      <c r="G8872" s="2"/>
      <c r="H8872" s="2">
        <v>22</v>
      </c>
      <c r="I8872" s="11">
        <v>0.37925627000000001</v>
      </c>
      <c r="J8872" s="6">
        <v>0.49406570999999999</v>
      </c>
    </row>
    <row r="8873" spans="2:10" x14ac:dyDescent="0.15">
      <c r="B8873">
        <v>23</v>
      </c>
      <c r="C8873">
        <v>22.486230889075635</v>
      </c>
      <c r="G8873" s="2"/>
      <c r="H8873" s="2">
        <v>23</v>
      </c>
      <c r="I8873" s="11">
        <v>0.37886863999999998</v>
      </c>
      <c r="J8873" s="6">
        <v>0.50469063999999997</v>
      </c>
    </row>
    <row r="8874" spans="2:10" x14ac:dyDescent="0.15">
      <c r="B8874">
        <v>24</v>
      </c>
      <c r="C8874">
        <v>22.772947873279481</v>
      </c>
      <c r="G8874" s="2"/>
      <c r="H8874" s="2">
        <v>24</v>
      </c>
      <c r="I8874" s="11">
        <v>0.37821822999999999</v>
      </c>
      <c r="J8874" s="6">
        <v>0.50289980999999995</v>
      </c>
    </row>
    <row r="8875" spans="2:10" x14ac:dyDescent="0.15">
      <c r="B8875">
        <v>25</v>
      </c>
      <c r="C8875">
        <v>23.268012320816933</v>
      </c>
      <c r="G8875" s="2"/>
      <c r="H8875" s="2">
        <v>25</v>
      </c>
      <c r="I8875" s="11">
        <v>0.37782680000000002</v>
      </c>
      <c r="J8875" s="6">
        <v>0.50307818000000004</v>
      </c>
    </row>
    <row r="8876" spans="2:10" x14ac:dyDescent="0.15">
      <c r="B8876">
        <v>26</v>
      </c>
      <c r="C8876">
        <v>23.783025319136129</v>
      </c>
      <c r="G8876" s="2"/>
      <c r="H8876" s="2">
        <v>26</v>
      </c>
      <c r="I8876" s="11">
        <v>0.378579</v>
      </c>
      <c r="J8876" s="6">
        <v>0.50340768999999996</v>
      </c>
    </row>
    <row r="8877" spans="2:10" x14ac:dyDescent="0.15">
      <c r="B8877">
        <v>27</v>
      </c>
      <c r="C8877">
        <v>23.850131030107899</v>
      </c>
      <c r="G8877" s="2"/>
      <c r="H8877" s="2">
        <v>27</v>
      </c>
      <c r="I8877" s="11">
        <v>0.37862446</v>
      </c>
      <c r="J8877" s="6">
        <v>0.50080906999999997</v>
      </c>
    </row>
    <row r="8878" spans="2:10" x14ac:dyDescent="0.15">
      <c r="B8878">
        <v>28</v>
      </c>
      <c r="C8878">
        <v>23.627238334952594</v>
      </c>
      <c r="G8878" s="2"/>
      <c r="H8878" s="2">
        <v>28</v>
      </c>
      <c r="I8878" s="11">
        <v>0.37856358000000001</v>
      </c>
      <c r="J8878" s="6">
        <v>0.50301196000000004</v>
      </c>
    </row>
    <row r="8879" spans="2:10" x14ac:dyDescent="0.15">
      <c r="B8879">
        <v>29</v>
      </c>
      <c r="C8879">
        <v>23.578226231920969</v>
      </c>
      <c r="G8879" s="2"/>
      <c r="H8879" s="2">
        <v>29</v>
      </c>
      <c r="I8879" s="11">
        <v>0.37920366999999999</v>
      </c>
      <c r="J8879" s="6">
        <v>0.49913497000000001</v>
      </c>
    </row>
    <row r="8880" spans="2:10" x14ac:dyDescent="0.15">
      <c r="B8880">
        <v>30</v>
      </c>
      <c r="C8880">
        <v>23.263440459208333</v>
      </c>
      <c r="G8880" s="2"/>
      <c r="H8880" s="2">
        <v>30</v>
      </c>
      <c r="I8880" s="11">
        <v>0.37810454999999998</v>
      </c>
      <c r="J8880" s="6">
        <v>0.50321258000000002</v>
      </c>
    </row>
    <row r="8881" spans="2:10" x14ac:dyDescent="0.15">
      <c r="B8881">
        <v>31</v>
      </c>
      <c r="C8881">
        <v>23.321379623820555</v>
      </c>
      <c r="G8881" s="2"/>
      <c r="H8881" s="2">
        <v>31</v>
      </c>
      <c r="I8881" s="11">
        <v>0.37839574999999998</v>
      </c>
      <c r="J8881" s="6">
        <v>0.50286425999999995</v>
      </c>
    </row>
    <row r="8882" spans="2:10" x14ac:dyDescent="0.15">
      <c r="B8882">
        <v>32</v>
      </c>
      <c r="C8882">
        <v>23.291227417647761</v>
      </c>
      <c r="G8882" s="2"/>
      <c r="H8882" s="2">
        <v>32</v>
      </c>
      <c r="I8882" s="11">
        <v>0.37800246999999998</v>
      </c>
      <c r="J8882" s="6">
        <v>0.49971348999999998</v>
      </c>
    </row>
    <row r="8883" spans="2:10" x14ac:dyDescent="0.15">
      <c r="B8883">
        <v>33</v>
      </c>
      <c r="C8883">
        <v>23.904381603726463</v>
      </c>
      <c r="G8883" s="2"/>
      <c r="H8883" s="2">
        <v>33</v>
      </c>
      <c r="I8883" s="11">
        <v>0.37904568</v>
      </c>
      <c r="J8883" s="6">
        <v>0.50338819999999995</v>
      </c>
    </row>
    <row r="8884" spans="2:10" x14ac:dyDescent="0.15">
      <c r="B8884">
        <v>34</v>
      </c>
      <c r="C8884">
        <v>22.153031677392793</v>
      </c>
      <c r="G8884" s="2"/>
      <c r="H8884" s="2">
        <v>34</v>
      </c>
      <c r="I8884" s="11">
        <v>0.37743452</v>
      </c>
      <c r="J8884" s="6">
        <v>0.50249312999999995</v>
      </c>
    </row>
    <row r="8885" spans="2:10" x14ac:dyDescent="0.15">
      <c r="B8885">
        <v>35</v>
      </c>
      <c r="C8885">
        <v>21.089363640708523</v>
      </c>
      <c r="G8885" s="2"/>
      <c r="H8885" s="2">
        <v>35</v>
      </c>
      <c r="I8885" s="11">
        <v>0.37788113000000001</v>
      </c>
      <c r="J8885" s="6">
        <v>0.50241891999999999</v>
      </c>
    </row>
    <row r="8886" spans="2:10" x14ac:dyDescent="0.15">
      <c r="B8886">
        <v>36</v>
      </c>
      <c r="C8886">
        <v>20.245162971447794</v>
      </c>
      <c r="G8886" s="2"/>
      <c r="H8886" s="2">
        <v>36</v>
      </c>
      <c r="I8886" s="11">
        <v>0.37722865</v>
      </c>
      <c r="J8886" s="6">
        <v>0.50101284999999995</v>
      </c>
    </row>
    <row r="8887" spans="2:10" x14ac:dyDescent="0.15">
      <c r="B8887">
        <v>37</v>
      </c>
      <c r="C8887">
        <v>19.462199145732573</v>
      </c>
      <c r="G8887" s="2"/>
      <c r="H8887" s="2">
        <v>37</v>
      </c>
      <c r="I8887" s="11">
        <v>0.37815256000000003</v>
      </c>
      <c r="J8887" s="6">
        <v>0.49926334</v>
      </c>
    </row>
    <row r="8888" spans="2:10" x14ac:dyDescent="0.15">
      <c r="B8888">
        <v>38</v>
      </c>
      <c r="C8888">
        <v>18.900866428802807</v>
      </c>
      <c r="G8888" s="2"/>
      <c r="H8888" s="2">
        <v>38</v>
      </c>
      <c r="I8888" s="11">
        <v>0.37780631999999997</v>
      </c>
      <c r="J8888" s="6">
        <v>0.50314245999999996</v>
      </c>
    </row>
    <row r="8889" spans="2:10" x14ac:dyDescent="0.15">
      <c r="B8889">
        <v>39</v>
      </c>
      <c r="C8889">
        <v>18.514413211509329</v>
      </c>
      <c r="G8889" s="2"/>
      <c r="H8889" s="2">
        <v>39</v>
      </c>
      <c r="I8889" s="11">
        <v>0.3780095</v>
      </c>
      <c r="J8889" s="6">
        <v>0.49874035999999999</v>
      </c>
    </row>
    <row r="8890" spans="2:10" x14ac:dyDescent="0.15">
      <c r="B8890">
        <v>40</v>
      </c>
      <c r="C8890">
        <v>18.197034737712205</v>
      </c>
      <c r="G8890" s="2"/>
      <c r="H8890" s="2">
        <v>40</v>
      </c>
      <c r="I8890" s="11">
        <v>0.37659985000000001</v>
      </c>
      <c r="J8890" s="6">
        <v>0.50321033000000004</v>
      </c>
    </row>
    <row r="8891" spans="2:10" x14ac:dyDescent="0.15">
      <c r="B8891">
        <v>41</v>
      </c>
      <c r="C8891">
        <v>17.778432138315967</v>
      </c>
      <c r="G8891" s="2"/>
      <c r="H8891" s="2">
        <v>41</v>
      </c>
      <c r="I8891" s="11">
        <v>0.376058</v>
      </c>
      <c r="J8891" s="6">
        <v>0.49896698</v>
      </c>
    </row>
    <row r="8892" spans="2:10" x14ac:dyDescent="0.15">
      <c r="B8892">
        <v>42</v>
      </c>
      <c r="C8892">
        <v>17.419345703253743</v>
      </c>
      <c r="G8892" s="2"/>
      <c r="H8892" s="2">
        <v>42</v>
      </c>
      <c r="I8892" s="11">
        <v>0.37708332</v>
      </c>
      <c r="J8892" s="6">
        <v>0.50276662000000005</v>
      </c>
    </row>
    <row r="8893" spans="2:10" x14ac:dyDescent="0.15">
      <c r="B8893">
        <v>43</v>
      </c>
      <c r="C8893">
        <v>17.20552664963029</v>
      </c>
      <c r="G8893" s="2"/>
      <c r="H8893" s="2">
        <v>43</v>
      </c>
      <c r="I8893" s="11">
        <v>0.37751959000000002</v>
      </c>
      <c r="J8893" s="6">
        <v>0.50276847999999996</v>
      </c>
    </row>
    <row r="8894" spans="2:10" x14ac:dyDescent="0.15">
      <c r="B8894">
        <v>44</v>
      </c>
      <c r="C8894">
        <v>17.068359099281363</v>
      </c>
      <c r="G8894" s="2"/>
      <c r="H8894" s="2">
        <v>44</v>
      </c>
      <c r="I8894" s="11">
        <v>0.37850335000000002</v>
      </c>
      <c r="J8894" s="6">
        <v>0.50319303000000004</v>
      </c>
    </row>
    <row r="8895" spans="2:10" x14ac:dyDescent="0.15">
      <c r="B8895">
        <v>45</v>
      </c>
      <c r="C8895">
        <v>17.01152140624443</v>
      </c>
      <c r="G8895" s="2"/>
      <c r="H8895" s="2">
        <v>45</v>
      </c>
      <c r="I8895" s="11">
        <v>0.37596178000000002</v>
      </c>
      <c r="J8895" s="6">
        <v>0.49803429999999999</v>
      </c>
    </row>
    <row r="8896" spans="2:10" x14ac:dyDescent="0.15">
      <c r="B8896">
        <v>46</v>
      </c>
      <c r="C8896">
        <v>16.947787728427912</v>
      </c>
      <c r="G8896" s="2"/>
      <c r="H8896" s="2">
        <v>46</v>
      </c>
      <c r="I8896" s="11">
        <v>0.37764624000000002</v>
      </c>
      <c r="J8896" s="6">
        <v>0.50053484000000004</v>
      </c>
    </row>
    <row r="8897" spans="1:10" x14ac:dyDescent="0.15">
      <c r="B8897">
        <v>47</v>
      </c>
      <c r="C8897">
        <v>16.365604548077208</v>
      </c>
      <c r="G8897" s="2"/>
      <c r="H8897" s="2">
        <v>47</v>
      </c>
      <c r="I8897" s="11">
        <v>0.37829987999999998</v>
      </c>
      <c r="J8897" s="6">
        <v>0.50141068</v>
      </c>
    </row>
    <row r="8898" spans="1:10" x14ac:dyDescent="0.15">
      <c r="B8898">
        <v>48</v>
      </c>
      <c r="C8898">
        <v>15.993810209109297</v>
      </c>
      <c r="G8898" s="2"/>
      <c r="H8898" s="2">
        <v>48</v>
      </c>
      <c r="I8898" s="11">
        <v>0.37674956999999998</v>
      </c>
      <c r="J8898" s="6">
        <v>0.50227370999999998</v>
      </c>
    </row>
    <row r="8899" spans="1:10" x14ac:dyDescent="0.15">
      <c r="A8899" s="5">
        <v>41753</v>
      </c>
      <c r="B8899">
        <v>1</v>
      </c>
      <c r="C8899">
        <v>15.448605578578521</v>
      </c>
      <c r="G8899" s="1">
        <v>41753</v>
      </c>
      <c r="H8899" s="2">
        <v>1</v>
      </c>
      <c r="I8899" s="11">
        <v>0.37745742999999998</v>
      </c>
      <c r="J8899" s="6">
        <v>0.50239641999999995</v>
      </c>
    </row>
    <row r="8900" spans="1:10" x14ac:dyDescent="0.15">
      <c r="B8900">
        <v>2</v>
      </c>
      <c r="C8900">
        <v>15.034114724830356</v>
      </c>
      <c r="G8900" s="2"/>
      <c r="H8900" s="2">
        <v>2</v>
      </c>
      <c r="I8900" s="11">
        <v>0.37840534999999997</v>
      </c>
      <c r="J8900" s="6">
        <v>0.50143908999999998</v>
      </c>
    </row>
    <row r="8901" spans="1:10" x14ac:dyDescent="0.15">
      <c r="B8901">
        <v>3</v>
      </c>
      <c r="C8901">
        <v>14.536686020362461</v>
      </c>
      <c r="G8901" s="2"/>
      <c r="H8901" s="2">
        <v>3</v>
      </c>
      <c r="I8901" s="11">
        <v>0.37679952</v>
      </c>
      <c r="J8901" s="6">
        <v>0.50278049000000002</v>
      </c>
    </row>
    <row r="8902" spans="1:10" x14ac:dyDescent="0.15">
      <c r="B8902">
        <v>4</v>
      </c>
      <c r="C8902">
        <v>14.192913591725391</v>
      </c>
      <c r="G8902" s="2"/>
      <c r="H8902" s="2">
        <v>4</v>
      </c>
      <c r="I8902" s="11">
        <v>0.37752404000000001</v>
      </c>
      <c r="J8902" s="6">
        <v>0.49677156</v>
      </c>
    </row>
    <row r="8903" spans="1:10" x14ac:dyDescent="0.15">
      <c r="B8903">
        <v>5</v>
      </c>
      <c r="C8903">
        <v>13.867824243367762</v>
      </c>
      <c r="G8903" s="2"/>
      <c r="H8903" s="2">
        <v>5</v>
      </c>
      <c r="I8903" s="11">
        <v>0.37852712999999999</v>
      </c>
      <c r="J8903" s="6">
        <v>0.50404852</v>
      </c>
    </row>
    <row r="8904" spans="1:10" x14ac:dyDescent="0.15">
      <c r="B8904">
        <v>6</v>
      </c>
      <c r="C8904">
        <v>13.473636691579493</v>
      </c>
      <c r="G8904" s="2"/>
      <c r="H8904" s="2">
        <v>6</v>
      </c>
      <c r="I8904" s="11">
        <v>0.37858865000000003</v>
      </c>
      <c r="J8904" s="6">
        <v>0.50345335999999996</v>
      </c>
    </row>
    <row r="8905" spans="1:10" x14ac:dyDescent="0.15">
      <c r="B8905">
        <v>7</v>
      </c>
      <c r="C8905">
        <v>13.011454915495266</v>
      </c>
      <c r="G8905" s="2"/>
      <c r="H8905" s="2">
        <v>7</v>
      </c>
      <c r="I8905" s="11">
        <v>0.37921523000000001</v>
      </c>
      <c r="J8905" s="6">
        <v>0.50102091999999998</v>
      </c>
    </row>
    <row r="8906" spans="1:10" x14ac:dyDescent="0.15">
      <c r="B8906">
        <v>8</v>
      </c>
      <c r="C8906">
        <v>12.453884869010597</v>
      </c>
      <c r="G8906" s="2"/>
      <c r="H8906" s="2">
        <v>8</v>
      </c>
      <c r="I8906" s="11">
        <v>0.37739168000000001</v>
      </c>
      <c r="J8906" s="6">
        <v>0.50148364000000001</v>
      </c>
    </row>
    <row r="8907" spans="1:10" x14ac:dyDescent="0.15">
      <c r="B8907">
        <v>9</v>
      </c>
      <c r="C8907">
        <v>12.081202460532953</v>
      </c>
      <c r="G8907" s="2"/>
      <c r="H8907" s="2">
        <v>9</v>
      </c>
      <c r="I8907" s="11">
        <v>0.37869624000000002</v>
      </c>
      <c r="J8907" s="6">
        <v>0.50158725999999998</v>
      </c>
    </row>
    <row r="8908" spans="1:10" x14ac:dyDescent="0.15">
      <c r="B8908">
        <v>10</v>
      </c>
      <c r="C8908">
        <v>11.945822391690871</v>
      </c>
      <c r="G8908" s="2"/>
      <c r="H8908" s="2">
        <v>10</v>
      </c>
      <c r="I8908" s="11">
        <v>0.37836943000000001</v>
      </c>
      <c r="J8908" s="6">
        <v>0.50436265000000002</v>
      </c>
    </row>
    <row r="8909" spans="1:10" x14ac:dyDescent="0.15">
      <c r="B8909">
        <v>11</v>
      </c>
      <c r="C8909">
        <v>11.683213259421137</v>
      </c>
      <c r="G8909" s="2"/>
      <c r="H8909" s="2">
        <v>11</v>
      </c>
      <c r="I8909" s="11">
        <v>0.37907732999999999</v>
      </c>
      <c r="J8909" s="6">
        <v>0.50513005</v>
      </c>
    </row>
    <row r="8910" spans="1:10" x14ac:dyDescent="0.15">
      <c r="B8910">
        <v>12</v>
      </c>
      <c r="C8910">
        <v>12.065704588775608</v>
      </c>
      <c r="G8910" s="2"/>
      <c r="H8910" s="2">
        <v>12</v>
      </c>
      <c r="I8910" s="11">
        <v>0.37834862000000002</v>
      </c>
      <c r="J8910" s="6">
        <v>0.50000685</v>
      </c>
    </row>
    <row r="8911" spans="1:10" x14ac:dyDescent="0.15">
      <c r="B8911">
        <v>13</v>
      </c>
      <c r="C8911">
        <v>12.96888408777774</v>
      </c>
      <c r="G8911" s="2"/>
      <c r="H8911" s="2">
        <v>13</v>
      </c>
      <c r="I8911" s="11">
        <v>0.37783937000000001</v>
      </c>
      <c r="J8911" s="6">
        <v>0.50066670999999996</v>
      </c>
    </row>
    <row r="8912" spans="1:10" x14ac:dyDescent="0.15">
      <c r="B8912">
        <v>14</v>
      </c>
      <c r="C8912">
        <v>14.181219986824495</v>
      </c>
      <c r="G8912" s="2"/>
      <c r="H8912" s="2">
        <v>14</v>
      </c>
      <c r="I8912" s="11">
        <v>0.37780954999999999</v>
      </c>
      <c r="J8912" s="6">
        <v>0.50455713000000002</v>
      </c>
    </row>
    <row r="8913" spans="2:10" x14ac:dyDescent="0.15">
      <c r="B8913">
        <v>15</v>
      </c>
      <c r="C8913">
        <v>15.411281209388989</v>
      </c>
      <c r="G8913" s="2"/>
      <c r="H8913" s="2">
        <v>15</v>
      </c>
      <c r="I8913" s="11">
        <v>0.37884518</v>
      </c>
      <c r="J8913" s="6">
        <v>0.49913471999999998</v>
      </c>
    </row>
    <row r="8914" spans="2:10" x14ac:dyDescent="0.15">
      <c r="B8914">
        <v>16</v>
      </c>
      <c r="C8914">
        <v>16.286757444222648</v>
      </c>
      <c r="G8914" s="2"/>
      <c r="H8914" s="2">
        <v>16</v>
      </c>
      <c r="I8914" s="11">
        <v>0.37802540000000001</v>
      </c>
      <c r="J8914" s="6">
        <v>0.50393425000000003</v>
      </c>
    </row>
    <row r="8915" spans="2:10" x14ac:dyDescent="0.15">
      <c r="B8915">
        <v>17</v>
      </c>
      <c r="C8915">
        <v>17.077346378723803</v>
      </c>
      <c r="G8915" s="2"/>
      <c r="H8915" s="2">
        <v>17</v>
      </c>
      <c r="I8915" s="11">
        <v>0.37748615000000002</v>
      </c>
      <c r="J8915" s="6">
        <v>0.50402999000000004</v>
      </c>
    </row>
    <row r="8916" spans="2:10" x14ac:dyDescent="0.15">
      <c r="B8916">
        <v>18</v>
      </c>
      <c r="C8916">
        <v>17.905840631604665</v>
      </c>
      <c r="G8916" s="2"/>
      <c r="H8916" s="2">
        <v>18</v>
      </c>
      <c r="I8916" s="11">
        <v>0.37784468999999998</v>
      </c>
      <c r="J8916" s="6">
        <v>0.50395215000000004</v>
      </c>
    </row>
    <row r="8917" spans="2:10" x14ac:dyDescent="0.15">
      <c r="B8917">
        <v>19</v>
      </c>
      <c r="C8917">
        <v>18.821445677716749</v>
      </c>
      <c r="G8917" s="2"/>
      <c r="H8917" s="2">
        <v>19</v>
      </c>
      <c r="I8917" s="11">
        <v>0.38018506000000002</v>
      </c>
      <c r="J8917" s="6">
        <v>0.50427058999999996</v>
      </c>
    </row>
    <row r="8918" spans="2:10" x14ac:dyDescent="0.15">
      <c r="B8918">
        <v>20</v>
      </c>
      <c r="C8918">
        <v>19.632542142415321</v>
      </c>
      <c r="G8918" s="2"/>
      <c r="H8918" s="2">
        <v>20</v>
      </c>
      <c r="I8918" s="11">
        <v>0.37783724000000002</v>
      </c>
      <c r="J8918" s="6">
        <v>0.50325949000000003</v>
      </c>
    </row>
    <row r="8919" spans="2:10" x14ac:dyDescent="0.15">
      <c r="B8919">
        <v>21</v>
      </c>
      <c r="C8919">
        <v>20.628644745209812</v>
      </c>
      <c r="G8919" s="2"/>
      <c r="H8919" s="2">
        <v>21</v>
      </c>
      <c r="I8919" s="11">
        <v>0.37798519000000003</v>
      </c>
      <c r="J8919" s="6">
        <v>0.50393454000000004</v>
      </c>
    </row>
    <row r="8920" spans="2:10" x14ac:dyDescent="0.15">
      <c r="B8920">
        <v>22</v>
      </c>
      <c r="C8920">
        <v>21.582561631573423</v>
      </c>
      <c r="G8920" s="2"/>
      <c r="H8920" s="2">
        <v>22</v>
      </c>
      <c r="I8920" s="11">
        <v>0.37815573000000002</v>
      </c>
      <c r="J8920" s="6">
        <v>0.50376293000000005</v>
      </c>
    </row>
    <row r="8921" spans="2:10" x14ac:dyDescent="0.15">
      <c r="B8921">
        <v>23</v>
      </c>
      <c r="C8921">
        <v>22.285368449247837</v>
      </c>
      <c r="G8921" s="2"/>
      <c r="H8921" s="2">
        <v>23</v>
      </c>
      <c r="I8921" s="11">
        <v>0.37783240000000001</v>
      </c>
      <c r="J8921" s="6">
        <v>0.50365159000000004</v>
      </c>
    </row>
    <row r="8922" spans="2:10" x14ac:dyDescent="0.15">
      <c r="B8922">
        <v>24</v>
      </c>
      <c r="C8922">
        <v>23.018743591383142</v>
      </c>
      <c r="G8922" s="2"/>
      <c r="H8922" s="2">
        <v>24</v>
      </c>
      <c r="I8922" s="11">
        <v>0.37864049999999999</v>
      </c>
      <c r="J8922" s="6">
        <v>0.50378464000000001</v>
      </c>
    </row>
    <row r="8923" spans="2:10" x14ac:dyDescent="0.15">
      <c r="B8923">
        <v>25</v>
      </c>
      <c r="C8923">
        <v>23.567726496200937</v>
      </c>
      <c r="G8923" s="2"/>
      <c r="H8923" s="2">
        <v>25</v>
      </c>
      <c r="I8923" s="11">
        <v>0.37863077000000001</v>
      </c>
      <c r="J8923" s="6">
        <v>0.50462324000000003</v>
      </c>
    </row>
    <row r="8924" spans="2:10" x14ac:dyDescent="0.15">
      <c r="B8924">
        <v>26</v>
      </c>
      <c r="C8924">
        <v>24.058974757860046</v>
      </c>
      <c r="G8924" s="2"/>
      <c r="H8924" s="2">
        <v>26</v>
      </c>
      <c r="I8924" s="11">
        <v>0.37857596999999998</v>
      </c>
      <c r="J8924" s="6">
        <v>0.50262231999999996</v>
      </c>
    </row>
    <row r="8925" spans="2:10" x14ac:dyDescent="0.15">
      <c r="B8925">
        <v>27</v>
      </c>
      <c r="C8925">
        <v>24.530879131643367</v>
      </c>
      <c r="G8925" s="2"/>
      <c r="H8925" s="2">
        <v>27</v>
      </c>
      <c r="I8925" s="11">
        <v>0.37832005000000002</v>
      </c>
      <c r="J8925" s="6">
        <v>0.49661909999999998</v>
      </c>
    </row>
    <row r="8926" spans="2:10" x14ac:dyDescent="0.15">
      <c r="B8926">
        <v>28</v>
      </c>
      <c r="C8926">
        <v>25.710058278578828</v>
      </c>
      <c r="G8926" s="2"/>
      <c r="H8926" s="2">
        <v>28</v>
      </c>
      <c r="I8926" s="11">
        <v>0.37889110999999998</v>
      </c>
      <c r="J8926" s="6">
        <v>0.50355189</v>
      </c>
    </row>
    <row r="8927" spans="2:10" x14ac:dyDescent="0.15">
      <c r="B8927">
        <v>29</v>
      </c>
      <c r="C8927">
        <v>25.74826361949782</v>
      </c>
      <c r="G8927" s="2"/>
      <c r="H8927" s="2">
        <v>29</v>
      </c>
      <c r="I8927" s="11">
        <v>0.37788311000000002</v>
      </c>
      <c r="J8927" s="6">
        <v>0.50292440000000005</v>
      </c>
    </row>
    <row r="8928" spans="2:10" x14ac:dyDescent="0.15">
      <c r="B8928">
        <v>30</v>
      </c>
      <c r="C8928">
        <v>25.54687640069724</v>
      </c>
      <c r="G8928" s="2"/>
      <c r="H8928" s="2">
        <v>30</v>
      </c>
      <c r="I8928" s="11">
        <v>0.37810551999999997</v>
      </c>
      <c r="J8928" s="6">
        <v>0.49746415999999999</v>
      </c>
    </row>
    <row r="8929" spans="2:10" x14ac:dyDescent="0.15">
      <c r="B8929">
        <v>31</v>
      </c>
      <c r="C8929">
        <v>25.009190074058921</v>
      </c>
      <c r="G8929" s="2"/>
      <c r="H8929" s="2">
        <v>31</v>
      </c>
      <c r="I8929" s="11">
        <v>0.37804155</v>
      </c>
      <c r="J8929" s="6">
        <v>0.50096315000000002</v>
      </c>
    </row>
    <row r="8930" spans="2:10" x14ac:dyDescent="0.15">
      <c r="B8930">
        <v>32</v>
      </c>
      <c r="C8930">
        <v>23.696028374224674</v>
      </c>
      <c r="G8930" s="2"/>
      <c r="H8930" s="2">
        <v>32</v>
      </c>
      <c r="I8930" s="11">
        <v>0.37818769000000002</v>
      </c>
      <c r="J8930" s="6">
        <v>0.50296229999999997</v>
      </c>
    </row>
    <row r="8931" spans="2:10" x14ac:dyDescent="0.15">
      <c r="B8931">
        <v>33</v>
      </c>
      <c r="C8931">
        <v>22.410861217561116</v>
      </c>
      <c r="G8931" s="2"/>
      <c r="H8931" s="2">
        <v>33</v>
      </c>
      <c r="I8931" s="11">
        <v>0.37775261999999998</v>
      </c>
      <c r="J8931" s="6">
        <v>0.5019692</v>
      </c>
    </row>
    <row r="8932" spans="2:10" x14ac:dyDescent="0.15">
      <c r="B8932">
        <v>34</v>
      </c>
      <c r="C8932">
        <v>21.384634812274076</v>
      </c>
      <c r="G8932" s="2"/>
      <c r="H8932" s="2">
        <v>34</v>
      </c>
      <c r="I8932" s="11">
        <v>0.37834528000000001</v>
      </c>
      <c r="J8932" s="6">
        <v>0.50331398000000005</v>
      </c>
    </row>
    <row r="8933" spans="2:10" x14ac:dyDescent="0.15">
      <c r="B8933">
        <v>35</v>
      </c>
      <c r="C8933">
        <v>20.548472390356334</v>
      </c>
      <c r="G8933" s="2"/>
      <c r="H8933" s="2">
        <v>35</v>
      </c>
      <c r="I8933" s="11">
        <v>0.37736819999999999</v>
      </c>
      <c r="J8933" s="6">
        <v>0.50315513000000001</v>
      </c>
    </row>
    <row r="8934" spans="2:10" x14ac:dyDescent="0.15">
      <c r="B8934">
        <v>36</v>
      </c>
      <c r="C8934">
        <v>19.79282659742125</v>
      </c>
      <c r="G8934" s="2"/>
      <c r="H8934" s="2">
        <v>36</v>
      </c>
      <c r="I8934" s="11">
        <v>0.37792457000000002</v>
      </c>
      <c r="J8934" s="6">
        <v>0.50276860999999995</v>
      </c>
    </row>
    <row r="8935" spans="2:10" x14ac:dyDescent="0.15">
      <c r="B8935">
        <v>37</v>
      </c>
      <c r="C8935">
        <v>18.142428490306585</v>
      </c>
      <c r="G8935" s="2"/>
      <c r="H8935" s="2">
        <v>37</v>
      </c>
      <c r="I8935" s="11">
        <v>0.37755535000000001</v>
      </c>
      <c r="J8935" s="6">
        <v>0.50288507000000005</v>
      </c>
    </row>
    <row r="8936" spans="2:10" x14ac:dyDescent="0.15">
      <c r="B8936">
        <v>38</v>
      </c>
      <c r="C8936">
        <v>16.92661745863013</v>
      </c>
      <c r="G8936" s="2"/>
      <c r="H8936" s="2">
        <v>38</v>
      </c>
      <c r="I8936" s="11">
        <v>0.37720268000000001</v>
      </c>
      <c r="J8936" s="6">
        <v>0.50383208999999995</v>
      </c>
    </row>
    <row r="8937" spans="2:10" x14ac:dyDescent="0.15">
      <c r="B8937">
        <v>39</v>
      </c>
      <c r="C8937">
        <v>16.249478874622483</v>
      </c>
      <c r="G8937" s="2"/>
      <c r="H8937" s="2">
        <v>39</v>
      </c>
      <c r="I8937" s="11">
        <v>0.37674470999999998</v>
      </c>
      <c r="J8937" s="6">
        <v>0.50263484000000003</v>
      </c>
    </row>
    <row r="8938" spans="2:10" x14ac:dyDescent="0.15">
      <c r="B8938">
        <v>40</v>
      </c>
      <c r="C8938">
        <v>15.851888995297854</v>
      </c>
      <c r="G8938" s="2"/>
      <c r="H8938" s="2">
        <v>40</v>
      </c>
      <c r="I8938" s="11">
        <v>0.38025840999999999</v>
      </c>
      <c r="J8938" s="6">
        <v>0.50274911</v>
      </c>
    </row>
    <row r="8939" spans="2:10" x14ac:dyDescent="0.15">
      <c r="B8939">
        <v>41</v>
      </c>
      <c r="C8939">
        <v>15.493384605360538</v>
      </c>
      <c r="G8939" s="2"/>
      <c r="H8939" s="2">
        <v>41</v>
      </c>
      <c r="I8939" s="11">
        <v>0.3777163</v>
      </c>
      <c r="J8939" s="6">
        <v>0.50231762999999996</v>
      </c>
    </row>
    <row r="8940" spans="2:10" x14ac:dyDescent="0.15">
      <c r="B8940">
        <v>42</v>
      </c>
      <c r="C8940">
        <v>15.403972413389468</v>
      </c>
      <c r="G8940" s="2"/>
      <c r="H8940" s="2">
        <v>42</v>
      </c>
      <c r="I8940" s="11">
        <v>0.37597153999999999</v>
      </c>
      <c r="J8940" s="6">
        <v>0.50227244000000004</v>
      </c>
    </row>
    <row r="8941" spans="2:10" x14ac:dyDescent="0.15">
      <c r="B8941">
        <v>43</v>
      </c>
      <c r="C8941">
        <v>15.304862330970865</v>
      </c>
      <c r="G8941" s="2"/>
      <c r="H8941" s="2">
        <v>43</v>
      </c>
      <c r="I8941" s="11">
        <v>0.37669594000000001</v>
      </c>
      <c r="J8941" s="6">
        <v>0.49434164000000003</v>
      </c>
    </row>
    <row r="8942" spans="2:10" x14ac:dyDescent="0.15">
      <c r="B8942">
        <v>44</v>
      </c>
      <c r="C8942">
        <v>15.248855922279901</v>
      </c>
      <c r="G8942" s="2"/>
      <c r="H8942" s="2">
        <v>44</v>
      </c>
      <c r="I8942" s="11">
        <v>0.37687527999999998</v>
      </c>
      <c r="J8942" s="6">
        <v>0.50175873000000004</v>
      </c>
    </row>
    <row r="8943" spans="2:10" x14ac:dyDescent="0.15">
      <c r="B8943">
        <v>45</v>
      </c>
      <c r="C8943">
        <v>15.168715493241468</v>
      </c>
      <c r="G8943" s="2"/>
      <c r="H8943" s="2">
        <v>45</v>
      </c>
      <c r="I8943" s="11">
        <v>0.37702780000000002</v>
      </c>
      <c r="J8943" s="6">
        <v>0.50261860999999997</v>
      </c>
    </row>
    <row r="8944" spans="2:10" x14ac:dyDescent="0.15">
      <c r="B8944">
        <v>46</v>
      </c>
      <c r="C8944">
        <v>15.220346600565014</v>
      </c>
      <c r="G8944" s="2"/>
      <c r="H8944" s="2">
        <v>46</v>
      </c>
      <c r="I8944" s="11">
        <v>0.37731067000000001</v>
      </c>
      <c r="J8944" s="6">
        <v>0.49985533999999998</v>
      </c>
    </row>
    <row r="8945" spans="1:10" x14ac:dyDescent="0.15">
      <c r="B8945">
        <v>47</v>
      </c>
      <c r="C8945">
        <v>15.080710316860674</v>
      </c>
      <c r="G8945" s="2"/>
      <c r="H8945" s="2">
        <v>47</v>
      </c>
      <c r="I8945" s="11">
        <v>0.37642806000000001</v>
      </c>
      <c r="J8945" s="6">
        <v>0.50270152999999995</v>
      </c>
    </row>
    <row r="8946" spans="1:10" x14ac:dyDescent="0.15">
      <c r="B8946">
        <v>48</v>
      </c>
      <c r="C8946">
        <v>14.959330007404114</v>
      </c>
      <c r="G8946" s="2"/>
      <c r="H8946" s="2">
        <v>48</v>
      </c>
      <c r="I8946" s="11">
        <v>0.37682200999999999</v>
      </c>
      <c r="J8946" s="6">
        <v>0.50218582</v>
      </c>
    </row>
    <row r="8947" spans="1:10" x14ac:dyDescent="0.15">
      <c r="A8947" s="5">
        <v>41754</v>
      </c>
      <c r="B8947">
        <v>1</v>
      </c>
      <c r="C8947">
        <v>14.950881393662442</v>
      </c>
      <c r="G8947" s="1">
        <v>41754</v>
      </c>
      <c r="H8947" s="2">
        <v>1</v>
      </c>
      <c r="I8947" s="11">
        <v>0.37907331</v>
      </c>
      <c r="J8947" s="6">
        <v>0.50254323000000001</v>
      </c>
    </row>
    <row r="8948" spans="1:10" x14ac:dyDescent="0.15">
      <c r="B8948">
        <v>2</v>
      </c>
      <c r="C8948">
        <v>14.856493570891519</v>
      </c>
      <c r="G8948" s="2"/>
      <c r="H8948" s="2">
        <v>2</v>
      </c>
      <c r="I8948" s="11">
        <v>0.37713035</v>
      </c>
      <c r="J8948" s="6">
        <v>0.50290356999999997</v>
      </c>
    </row>
    <row r="8949" spans="1:10" x14ac:dyDescent="0.15">
      <c r="B8949">
        <v>3</v>
      </c>
      <c r="C8949">
        <v>14.861294065298287</v>
      </c>
      <c r="G8949" s="2"/>
      <c r="H8949" s="2">
        <v>3</v>
      </c>
      <c r="I8949" s="11">
        <v>0.37751048999999998</v>
      </c>
      <c r="J8949" s="6">
        <v>0.50246961000000001</v>
      </c>
    </row>
    <row r="8950" spans="1:10" x14ac:dyDescent="0.15">
      <c r="B8950">
        <v>4</v>
      </c>
      <c r="C8950">
        <v>14.494109873021854</v>
      </c>
      <c r="G8950" s="2"/>
      <c r="H8950" s="2">
        <v>4</v>
      </c>
      <c r="I8950" s="11">
        <v>0.37700781999999999</v>
      </c>
      <c r="J8950" s="6">
        <v>0.50299433999999998</v>
      </c>
    </row>
    <row r="8951" spans="1:10" x14ac:dyDescent="0.15">
      <c r="B8951">
        <v>5</v>
      </c>
      <c r="C8951">
        <v>14.278878108207591</v>
      </c>
      <c r="G8951" s="2"/>
      <c r="H8951" s="2">
        <v>5</v>
      </c>
      <c r="I8951" s="11">
        <v>0.37838416000000002</v>
      </c>
      <c r="J8951" s="6">
        <v>0.50145368999999995</v>
      </c>
    </row>
    <row r="8952" spans="1:10" x14ac:dyDescent="0.15">
      <c r="B8952">
        <v>6</v>
      </c>
      <c r="C8952">
        <v>14.085128583081838</v>
      </c>
      <c r="G8952" s="2"/>
      <c r="H8952" s="2">
        <v>6</v>
      </c>
      <c r="I8952" s="11">
        <v>0.37739905000000001</v>
      </c>
      <c r="J8952" s="6">
        <v>0.50402782000000002</v>
      </c>
    </row>
    <row r="8953" spans="1:10" x14ac:dyDescent="0.15">
      <c r="B8953">
        <v>7</v>
      </c>
      <c r="C8953">
        <v>13.919801551170558</v>
      </c>
      <c r="G8953" s="2"/>
      <c r="H8953" s="2">
        <v>7</v>
      </c>
      <c r="I8953" s="11">
        <v>0.37850034999999999</v>
      </c>
      <c r="J8953" s="6">
        <v>0.51072728999999994</v>
      </c>
    </row>
    <row r="8954" spans="1:10" x14ac:dyDescent="0.15">
      <c r="B8954">
        <v>8</v>
      </c>
      <c r="C8954">
        <v>13.874033786945706</v>
      </c>
      <c r="G8954" s="2"/>
      <c r="H8954" s="2">
        <v>8</v>
      </c>
      <c r="I8954" s="11">
        <v>0.37889514000000002</v>
      </c>
      <c r="J8954" s="6">
        <v>0.50432074999999998</v>
      </c>
    </row>
    <row r="8955" spans="1:10" x14ac:dyDescent="0.15">
      <c r="B8955">
        <v>9</v>
      </c>
      <c r="C8955">
        <v>13.903346992328418</v>
      </c>
      <c r="G8955" s="2"/>
      <c r="H8955" s="2">
        <v>9</v>
      </c>
      <c r="I8955" s="11">
        <v>0.37956275</v>
      </c>
      <c r="J8955" s="6">
        <v>0.50461272000000001</v>
      </c>
    </row>
    <row r="8956" spans="1:10" x14ac:dyDescent="0.15">
      <c r="B8956">
        <v>10</v>
      </c>
      <c r="C8956">
        <v>15.122470936666458</v>
      </c>
      <c r="G8956" s="2"/>
      <c r="H8956" s="2">
        <v>10</v>
      </c>
      <c r="I8956" s="11">
        <v>0.37867598000000002</v>
      </c>
      <c r="J8956" s="6">
        <v>0.50429506999999996</v>
      </c>
    </row>
    <row r="8957" spans="1:10" x14ac:dyDescent="0.15">
      <c r="B8957">
        <v>11</v>
      </c>
      <c r="C8957">
        <v>16.377492420167638</v>
      </c>
      <c r="G8957" s="2"/>
      <c r="H8957" s="2">
        <v>11</v>
      </c>
      <c r="I8957" s="11">
        <v>0.37652349000000002</v>
      </c>
      <c r="J8957" s="6">
        <v>0.50387656000000003</v>
      </c>
    </row>
    <row r="8958" spans="1:10" x14ac:dyDescent="0.15">
      <c r="B8958">
        <v>12</v>
      </c>
      <c r="C8958">
        <v>17.676298822315403</v>
      </c>
      <c r="G8958" s="2"/>
      <c r="H8958" s="2">
        <v>12</v>
      </c>
      <c r="I8958" s="11">
        <v>0.37876497999999997</v>
      </c>
      <c r="J8958" s="6">
        <v>0.50133446999999998</v>
      </c>
    </row>
    <row r="8959" spans="1:10" x14ac:dyDescent="0.15">
      <c r="B8959">
        <v>13</v>
      </c>
      <c r="C8959">
        <v>19.632320103411764</v>
      </c>
      <c r="G8959" s="2"/>
      <c r="H8959" s="2">
        <v>13</v>
      </c>
      <c r="I8959" s="11">
        <v>0.37892497000000003</v>
      </c>
      <c r="J8959" s="6">
        <v>0.50350121000000003</v>
      </c>
    </row>
    <row r="8960" spans="1:10" x14ac:dyDescent="0.15">
      <c r="B8960">
        <v>14</v>
      </c>
      <c r="C8960">
        <v>20.378192061049635</v>
      </c>
      <c r="G8960" s="2"/>
      <c r="H8960" s="2">
        <v>14</v>
      </c>
      <c r="I8960" s="11">
        <v>0.38030570000000002</v>
      </c>
      <c r="J8960" s="6">
        <v>0.50396498000000001</v>
      </c>
    </row>
    <row r="8961" spans="2:10" x14ac:dyDescent="0.15">
      <c r="B8961">
        <v>15</v>
      </c>
      <c r="C8961">
        <v>21.309253721827115</v>
      </c>
      <c r="G8961" s="2"/>
      <c r="H8961" s="2">
        <v>15</v>
      </c>
      <c r="I8961" s="11">
        <v>0.37981772000000003</v>
      </c>
      <c r="J8961" s="6">
        <v>0.5061272</v>
      </c>
    </row>
    <row r="8962" spans="2:10" x14ac:dyDescent="0.15">
      <c r="B8962">
        <v>16</v>
      </c>
      <c r="C8962">
        <v>22.826273419681193</v>
      </c>
      <c r="G8962" s="2"/>
      <c r="H8962" s="2">
        <v>16</v>
      </c>
      <c r="I8962" s="11">
        <v>0.37803832999999998</v>
      </c>
      <c r="J8962" s="6">
        <v>0.50245512000000003</v>
      </c>
    </row>
    <row r="8963" spans="2:10" x14ac:dyDescent="0.15">
      <c r="B8963">
        <v>17</v>
      </c>
      <c r="C8963">
        <v>23.253549968938515</v>
      </c>
      <c r="G8963" s="2"/>
      <c r="H8963" s="2">
        <v>17</v>
      </c>
      <c r="I8963" s="11">
        <v>0.37853193000000002</v>
      </c>
      <c r="J8963" s="6">
        <v>0.50037675000000004</v>
      </c>
    </row>
    <row r="8964" spans="2:10" x14ac:dyDescent="0.15">
      <c r="B8964">
        <v>18</v>
      </c>
      <c r="C8964">
        <v>23.903922876216331</v>
      </c>
      <c r="G8964" s="2"/>
      <c r="H8964" s="2">
        <v>18</v>
      </c>
      <c r="I8964" s="11">
        <v>0.37844133000000002</v>
      </c>
      <c r="J8964" s="6">
        <v>0.50378381000000005</v>
      </c>
    </row>
    <row r="8965" spans="2:10" x14ac:dyDescent="0.15">
      <c r="B8965">
        <v>19</v>
      </c>
      <c r="C8965">
        <v>24.47373159393787</v>
      </c>
      <c r="G8965" s="2"/>
      <c r="H8965" s="2">
        <v>19</v>
      </c>
      <c r="I8965" s="11">
        <v>0.37841248</v>
      </c>
      <c r="J8965" s="6">
        <v>0.49756565000000003</v>
      </c>
    </row>
    <row r="8966" spans="2:10" x14ac:dyDescent="0.15">
      <c r="B8966">
        <v>20</v>
      </c>
      <c r="C8966">
        <v>24.534545100059766</v>
      </c>
      <c r="G8966" s="2"/>
      <c r="H8966" s="2">
        <v>20</v>
      </c>
      <c r="I8966" s="11">
        <v>0.37778393999999998</v>
      </c>
      <c r="J8966" s="6">
        <v>0.50505493000000001</v>
      </c>
    </row>
    <row r="8967" spans="2:10" x14ac:dyDescent="0.15">
      <c r="B8967">
        <v>21</v>
      </c>
      <c r="C8967">
        <v>24.430629855959424</v>
      </c>
      <c r="G8967" s="2"/>
      <c r="H8967" s="2">
        <v>21</v>
      </c>
      <c r="I8967" s="11">
        <v>0.37890916000000002</v>
      </c>
      <c r="J8967" s="6">
        <v>0.50269794999999995</v>
      </c>
    </row>
    <row r="8968" spans="2:10" x14ac:dyDescent="0.15">
      <c r="B8968">
        <v>22</v>
      </c>
      <c r="C8968">
        <v>24.358966409929788</v>
      </c>
      <c r="G8968" s="2"/>
      <c r="H8968" s="2">
        <v>22</v>
      </c>
      <c r="I8968" s="11">
        <v>0.37854268000000002</v>
      </c>
      <c r="J8968" s="6">
        <v>0.49657113000000003</v>
      </c>
    </row>
    <row r="8969" spans="2:10" x14ac:dyDescent="0.15">
      <c r="B8969">
        <v>23</v>
      </c>
      <c r="C8969">
        <v>23.600129693383227</v>
      </c>
      <c r="G8969" s="2"/>
      <c r="H8969" s="2">
        <v>23</v>
      </c>
      <c r="I8969" s="11">
        <v>0.37730445000000001</v>
      </c>
      <c r="J8969" s="6">
        <v>0.50269955</v>
      </c>
    </row>
    <row r="8970" spans="2:10" x14ac:dyDescent="0.15">
      <c r="B8970">
        <v>24</v>
      </c>
      <c r="C8970">
        <v>22.877390486186453</v>
      </c>
      <c r="G8970" s="2"/>
      <c r="H8970" s="2">
        <v>24</v>
      </c>
      <c r="I8970" s="11">
        <v>0.37726609</v>
      </c>
      <c r="J8970" s="6">
        <v>0.50377340999999998</v>
      </c>
    </row>
    <row r="8971" spans="2:10" x14ac:dyDescent="0.15">
      <c r="B8971">
        <v>25</v>
      </c>
      <c r="C8971">
        <v>22.116671356173555</v>
      </c>
      <c r="G8971" s="2"/>
      <c r="H8971" s="2">
        <v>25</v>
      </c>
      <c r="I8971" s="11">
        <v>0.37821374000000002</v>
      </c>
      <c r="J8971" s="6">
        <v>0.50354781000000004</v>
      </c>
    </row>
    <row r="8972" spans="2:10" x14ac:dyDescent="0.15">
      <c r="B8972">
        <v>26</v>
      </c>
      <c r="C8972">
        <v>21.363720405376519</v>
      </c>
      <c r="G8972" s="2"/>
      <c r="H8972" s="2">
        <v>26</v>
      </c>
      <c r="I8972" s="11">
        <v>0.38100203999999999</v>
      </c>
      <c r="J8972" s="6">
        <v>0.50020076000000002</v>
      </c>
    </row>
    <row r="8973" spans="2:10" x14ac:dyDescent="0.15">
      <c r="B8973">
        <v>27</v>
      </c>
      <c r="C8973">
        <v>20.77012903450321</v>
      </c>
      <c r="G8973" s="2"/>
      <c r="H8973" s="2">
        <v>27</v>
      </c>
      <c r="I8973" s="11">
        <v>0.37790097</v>
      </c>
      <c r="J8973" s="6">
        <v>0.50744177999999995</v>
      </c>
    </row>
    <row r="8974" spans="2:10" x14ac:dyDescent="0.15">
      <c r="B8974">
        <v>28</v>
      </c>
      <c r="C8974">
        <v>20.030463941487081</v>
      </c>
      <c r="G8974" s="2"/>
      <c r="H8974" s="2">
        <v>28</v>
      </c>
      <c r="I8974" s="11">
        <v>0.37756266999999999</v>
      </c>
      <c r="J8974" s="6">
        <v>0.50278210999999995</v>
      </c>
    </row>
    <row r="8975" spans="2:10" x14ac:dyDescent="0.15">
      <c r="B8975">
        <v>29</v>
      </c>
      <c r="C8975">
        <v>19.809893521580424</v>
      </c>
      <c r="G8975" s="2"/>
      <c r="H8975" s="2">
        <v>29</v>
      </c>
      <c r="I8975" s="11">
        <v>0.37906862000000002</v>
      </c>
      <c r="J8975" s="6">
        <v>0.49404730000000002</v>
      </c>
    </row>
    <row r="8976" spans="2:10" x14ac:dyDescent="0.15">
      <c r="B8976">
        <v>30</v>
      </c>
      <c r="C8976">
        <v>19.505937771260207</v>
      </c>
      <c r="G8976" s="2"/>
      <c r="H8976" s="2">
        <v>30</v>
      </c>
      <c r="I8976" s="11">
        <v>0.37821279000000002</v>
      </c>
      <c r="J8976" s="6">
        <v>0.50157059000000004</v>
      </c>
    </row>
    <row r="8977" spans="1:10" x14ac:dyDescent="0.15">
      <c r="B8977">
        <v>31</v>
      </c>
      <c r="C8977">
        <v>18.939896784993778</v>
      </c>
      <c r="G8977" s="2"/>
      <c r="H8977" s="2">
        <v>31</v>
      </c>
      <c r="I8977" s="11">
        <v>0.37725491999999999</v>
      </c>
      <c r="J8977" s="6">
        <v>0.49376563000000001</v>
      </c>
    </row>
    <row r="8978" spans="1:10" x14ac:dyDescent="0.15">
      <c r="B8978">
        <v>32</v>
      </c>
      <c r="C8978">
        <v>18.252494251046755</v>
      </c>
      <c r="G8978" s="2"/>
      <c r="H8978" s="2">
        <v>32</v>
      </c>
      <c r="I8978" s="11">
        <v>0.37737490000000001</v>
      </c>
      <c r="J8978" s="6">
        <v>0.50202036000000005</v>
      </c>
    </row>
    <row r="8979" spans="1:10" x14ac:dyDescent="0.15">
      <c r="B8979">
        <v>33</v>
      </c>
      <c r="C8979">
        <v>17.608450192613724</v>
      </c>
      <c r="G8979" s="2"/>
      <c r="H8979" s="2">
        <v>33</v>
      </c>
      <c r="I8979" s="11">
        <v>0.37589846999999998</v>
      </c>
      <c r="J8979" s="6">
        <v>0.49883614999999998</v>
      </c>
    </row>
    <row r="8980" spans="1:10" x14ac:dyDescent="0.15">
      <c r="B8980">
        <v>34</v>
      </c>
      <c r="C8980">
        <v>16.980834169081628</v>
      </c>
      <c r="G8980" s="2"/>
      <c r="H8980" s="2">
        <v>34</v>
      </c>
      <c r="I8980" s="11">
        <v>0.37789778000000002</v>
      </c>
      <c r="J8980" s="6">
        <v>0.50188341999999997</v>
      </c>
    </row>
    <row r="8981" spans="1:10" x14ac:dyDescent="0.15">
      <c r="B8981">
        <v>35</v>
      </c>
      <c r="C8981">
        <v>16.568715228497769</v>
      </c>
      <c r="G8981" s="2"/>
      <c r="H8981" s="2">
        <v>35</v>
      </c>
      <c r="I8981" s="11">
        <v>0.37723737000000002</v>
      </c>
      <c r="J8981" s="6">
        <v>0.50252277000000001</v>
      </c>
    </row>
    <row r="8982" spans="1:10" x14ac:dyDescent="0.15">
      <c r="B8982">
        <v>36</v>
      </c>
      <c r="C8982">
        <v>16.448639963706416</v>
      </c>
      <c r="G8982" s="2"/>
      <c r="H8982" s="2">
        <v>36</v>
      </c>
      <c r="I8982" s="11">
        <v>0.37694086999999998</v>
      </c>
      <c r="J8982" s="6">
        <v>0.49671528999999998</v>
      </c>
    </row>
    <row r="8983" spans="1:10" x14ac:dyDescent="0.15">
      <c r="A8983" s="5">
        <v>41755</v>
      </c>
      <c r="B8983">
        <v>1</v>
      </c>
      <c r="C8983">
        <v>16.172098887694439</v>
      </c>
      <c r="G8983" s="1">
        <v>41755</v>
      </c>
      <c r="H8983" s="2">
        <v>1</v>
      </c>
      <c r="I8983" s="11">
        <v>0.37729385999999998</v>
      </c>
      <c r="J8983" s="6">
        <v>0.50265663999999999</v>
      </c>
    </row>
    <row r="8984" spans="1:10" x14ac:dyDescent="0.15">
      <c r="B8984">
        <v>2</v>
      </c>
      <c r="C8984">
        <v>15.739271626219857</v>
      </c>
      <c r="G8984" s="2"/>
      <c r="H8984" s="2">
        <v>2</v>
      </c>
      <c r="I8984" s="11">
        <v>0.37880735999999998</v>
      </c>
      <c r="J8984" s="6">
        <v>0.50240706000000002</v>
      </c>
    </row>
    <row r="8985" spans="1:10" x14ac:dyDescent="0.15">
      <c r="B8985">
        <v>3</v>
      </c>
      <c r="C8985">
        <v>15.907634958608297</v>
      </c>
      <c r="G8985" s="2"/>
      <c r="H8985" s="2">
        <v>3</v>
      </c>
      <c r="I8985" s="11">
        <v>0.37694006000000002</v>
      </c>
      <c r="J8985" s="6">
        <v>0.50388442</v>
      </c>
    </row>
    <row r="8986" spans="1:10" x14ac:dyDescent="0.15">
      <c r="B8986">
        <v>4</v>
      </c>
      <c r="C8986">
        <v>16.012763791095832</v>
      </c>
      <c r="G8986" s="2"/>
      <c r="H8986" s="2">
        <v>4</v>
      </c>
      <c r="I8986" s="11">
        <v>0.37720084999999998</v>
      </c>
      <c r="J8986" s="6">
        <v>0.50083993999999998</v>
      </c>
    </row>
    <row r="8987" spans="1:10" x14ac:dyDescent="0.15">
      <c r="B8987">
        <v>5</v>
      </c>
      <c r="C8987">
        <v>15.760476205058767</v>
      </c>
      <c r="G8987" s="2"/>
      <c r="H8987" s="2">
        <v>5</v>
      </c>
      <c r="I8987" s="11">
        <v>0.37834899999999999</v>
      </c>
      <c r="J8987" s="6">
        <v>0.50228969000000001</v>
      </c>
    </row>
    <row r="8988" spans="1:10" x14ac:dyDescent="0.15">
      <c r="B8988">
        <v>6</v>
      </c>
      <c r="C8988">
        <v>15.696065999161547</v>
      </c>
      <c r="G8988" s="2"/>
      <c r="H8988" s="2">
        <v>6</v>
      </c>
      <c r="I8988" s="11">
        <v>0.37833092000000001</v>
      </c>
      <c r="J8988" s="6">
        <v>0.50343331000000002</v>
      </c>
    </row>
    <row r="8989" spans="1:10" x14ac:dyDescent="0.15">
      <c r="B8989">
        <v>7</v>
      </c>
      <c r="C8989">
        <v>15.874058044699845</v>
      </c>
      <c r="G8989" s="2"/>
      <c r="H8989" s="2">
        <v>7</v>
      </c>
      <c r="I8989" s="11">
        <v>0.37759183000000002</v>
      </c>
      <c r="J8989" s="6">
        <v>0.49985375999999998</v>
      </c>
    </row>
    <row r="8990" spans="1:10" x14ac:dyDescent="0.15">
      <c r="B8990">
        <v>8</v>
      </c>
      <c r="C8990">
        <v>16.16095840563025</v>
      </c>
      <c r="G8990" s="2"/>
      <c r="H8990" s="2">
        <v>8</v>
      </c>
      <c r="I8990" s="11">
        <v>0.37906930999999999</v>
      </c>
      <c r="J8990" s="6">
        <v>0.50459657000000002</v>
      </c>
    </row>
    <row r="8991" spans="1:10" x14ac:dyDescent="0.15">
      <c r="B8991">
        <v>9</v>
      </c>
      <c r="C8991">
        <v>16.330296255821036</v>
      </c>
      <c r="G8991" s="2"/>
      <c r="H8991" s="2">
        <v>9</v>
      </c>
      <c r="I8991" s="11">
        <v>0.37922750999999999</v>
      </c>
      <c r="J8991" s="6">
        <v>0.50365311000000001</v>
      </c>
    </row>
    <row r="8992" spans="1:10" x14ac:dyDescent="0.15">
      <c r="B8992">
        <v>10</v>
      </c>
      <c r="C8992">
        <v>16.312454784026052</v>
      </c>
      <c r="G8992" s="2"/>
      <c r="H8992" s="2">
        <v>10</v>
      </c>
      <c r="I8992" s="11">
        <v>0.37833582999999998</v>
      </c>
      <c r="J8992" s="6">
        <v>0.50420527999999998</v>
      </c>
    </row>
    <row r="8993" spans="2:10" x14ac:dyDescent="0.15">
      <c r="B8993">
        <v>11</v>
      </c>
      <c r="C8993">
        <v>15.954246964609863</v>
      </c>
      <c r="G8993" s="2"/>
      <c r="H8993" s="2">
        <v>11</v>
      </c>
      <c r="I8993" s="11">
        <v>0.37799201999999998</v>
      </c>
      <c r="J8993" s="6">
        <v>0.50354237999999996</v>
      </c>
    </row>
    <row r="8994" spans="2:10" x14ac:dyDescent="0.15">
      <c r="B8994">
        <v>12</v>
      </c>
      <c r="C8994">
        <v>15.784597305329111</v>
      </c>
      <c r="G8994" s="2"/>
      <c r="H8994" s="2">
        <v>12</v>
      </c>
      <c r="I8994" s="11">
        <v>0.37910177</v>
      </c>
      <c r="J8994" s="6">
        <v>0.50375689999999995</v>
      </c>
    </row>
    <row r="8995" spans="2:10" x14ac:dyDescent="0.15">
      <c r="B8995">
        <v>13</v>
      </c>
      <c r="C8995">
        <v>15.71593889496012</v>
      </c>
      <c r="G8995" s="2"/>
      <c r="H8995" s="2">
        <v>13</v>
      </c>
      <c r="I8995" s="11">
        <v>0.37919724999999999</v>
      </c>
      <c r="J8995" s="6">
        <v>0.50288352000000003</v>
      </c>
    </row>
    <row r="8996" spans="2:10" x14ac:dyDescent="0.15">
      <c r="B8996">
        <v>14</v>
      </c>
      <c r="C8996">
        <v>15.837342273310767</v>
      </c>
      <c r="G8996" s="2"/>
      <c r="H8996" s="2">
        <v>14</v>
      </c>
      <c r="I8996" s="11">
        <v>0.37998161000000003</v>
      </c>
      <c r="J8996" s="6">
        <v>0.50369602999999996</v>
      </c>
    </row>
    <row r="8997" spans="2:10" x14ac:dyDescent="0.15">
      <c r="B8997">
        <v>15</v>
      </c>
      <c r="C8997">
        <v>16.051554449727398</v>
      </c>
      <c r="G8997" s="2"/>
      <c r="H8997" s="2">
        <v>15</v>
      </c>
      <c r="I8997" s="11">
        <v>0.37864394000000001</v>
      </c>
      <c r="J8997" s="6">
        <v>0.50743161999999997</v>
      </c>
    </row>
    <row r="8998" spans="2:10" x14ac:dyDescent="0.15">
      <c r="B8998">
        <v>16</v>
      </c>
      <c r="C8998">
        <v>16.203838603673045</v>
      </c>
      <c r="G8998" s="2"/>
      <c r="H8998" s="2">
        <v>16</v>
      </c>
      <c r="I8998" s="11">
        <v>0.37788832</v>
      </c>
      <c r="J8998" s="6">
        <v>0.50341089000000006</v>
      </c>
    </row>
    <row r="8999" spans="2:10" x14ac:dyDescent="0.15">
      <c r="B8999">
        <v>17</v>
      </c>
      <c r="C8999">
        <v>16.51855035279387</v>
      </c>
      <c r="G8999" s="2"/>
      <c r="H8999" s="2">
        <v>17</v>
      </c>
      <c r="I8999" s="11">
        <v>0.37838063</v>
      </c>
      <c r="J8999" s="6">
        <v>0.50048791000000004</v>
      </c>
    </row>
    <row r="9000" spans="2:10" x14ac:dyDescent="0.15">
      <c r="B9000">
        <v>18</v>
      </c>
      <c r="C9000">
        <v>17.087740539980377</v>
      </c>
      <c r="G9000" s="2"/>
      <c r="H9000" s="2">
        <v>18</v>
      </c>
      <c r="I9000" s="11">
        <v>0.37769274000000003</v>
      </c>
      <c r="J9000" s="6">
        <v>0.50317060000000002</v>
      </c>
    </row>
    <row r="9001" spans="2:10" x14ac:dyDescent="0.15">
      <c r="B9001">
        <v>19</v>
      </c>
      <c r="C9001">
        <v>17.688178530646017</v>
      </c>
      <c r="G9001" s="2"/>
      <c r="H9001" s="2">
        <v>19</v>
      </c>
      <c r="I9001" s="11">
        <v>0.37849676999999998</v>
      </c>
      <c r="J9001" s="6">
        <v>0.50352607999999999</v>
      </c>
    </row>
    <row r="9002" spans="2:10" x14ac:dyDescent="0.15">
      <c r="B9002">
        <v>20</v>
      </c>
      <c r="C9002">
        <v>18.009930523606801</v>
      </c>
      <c r="G9002" s="2"/>
      <c r="H9002" s="2">
        <v>20</v>
      </c>
      <c r="I9002" s="11">
        <v>0.37829526000000002</v>
      </c>
      <c r="J9002" s="6">
        <v>0.50123167999999996</v>
      </c>
    </row>
    <row r="9003" spans="2:10" x14ac:dyDescent="0.15">
      <c r="B9003">
        <v>21</v>
      </c>
      <c r="C9003">
        <v>18.042978771775001</v>
      </c>
      <c r="G9003" s="2"/>
      <c r="H9003" s="2">
        <v>21</v>
      </c>
      <c r="I9003" s="11">
        <v>0.37838964000000003</v>
      </c>
      <c r="J9003" s="6">
        <v>0.50358707000000003</v>
      </c>
    </row>
    <row r="9004" spans="2:10" x14ac:dyDescent="0.15">
      <c r="B9004">
        <v>22</v>
      </c>
      <c r="C9004">
        <v>18.198039662895958</v>
      </c>
      <c r="G9004" s="2"/>
      <c r="H9004" s="2">
        <v>22</v>
      </c>
      <c r="I9004" s="11">
        <v>0.37860768</v>
      </c>
      <c r="J9004" s="6">
        <v>0.50181045999999996</v>
      </c>
    </row>
    <row r="9005" spans="2:10" x14ac:dyDescent="0.15">
      <c r="B9005">
        <v>23</v>
      </c>
      <c r="C9005">
        <v>18.349029416104997</v>
      </c>
      <c r="G9005" s="2"/>
      <c r="H9005" s="2">
        <v>23</v>
      </c>
      <c r="I9005" s="11">
        <v>0.37896639999999998</v>
      </c>
      <c r="J9005" s="6">
        <v>0.50395098000000005</v>
      </c>
    </row>
    <row r="9006" spans="2:10" x14ac:dyDescent="0.15">
      <c r="B9006">
        <v>24</v>
      </c>
      <c r="C9006">
        <v>18.456450013957028</v>
      </c>
      <c r="G9006" s="2"/>
      <c r="H9006" s="2">
        <v>24</v>
      </c>
      <c r="I9006" s="11">
        <v>0.37999390999999999</v>
      </c>
      <c r="J9006" s="6">
        <v>0.50409300000000001</v>
      </c>
    </row>
    <row r="9007" spans="2:10" x14ac:dyDescent="0.15">
      <c r="B9007">
        <v>25</v>
      </c>
      <c r="C9007">
        <v>18.751460957862783</v>
      </c>
      <c r="G9007" s="2"/>
      <c r="H9007" s="2">
        <v>25</v>
      </c>
      <c r="I9007" s="11">
        <v>0.37799432999999999</v>
      </c>
      <c r="J9007" s="6">
        <v>0.50428565999999997</v>
      </c>
    </row>
    <row r="9008" spans="2:10" x14ac:dyDescent="0.15">
      <c r="B9008">
        <v>26</v>
      </c>
      <c r="C9008">
        <v>18.981792776645673</v>
      </c>
      <c r="G9008" s="2"/>
      <c r="H9008" s="2">
        <v>26</v>
      </c>
      <c r="I9008" s="11">
        <v>0.37953242999999998</v>
      </c>
      <c r="J9008" s="6">
        <v>0.50440160999999994</v>
      </c>
    </row>
    <row r="9009" spans="2:10" x14ac:dyDescent="0.15">
      <c r="B9009">
        <v>27</v>
      </c>
      <c r="C9009">
        <v>19.008589339069388</v>
      </c>
      <c r="G9009" s="2"/>
      <c r="H9009" s="2">
        <v>27</v>
      </c>
      <c r="I9009" s="11">
        <v>0.37906571999999999</v>
      </c>
      <c r="J9009" s="6">
        <v>0.50468599000000003</v>
      </c>
    </row>
    <row r="9010" spans="2:10" x14ac:dyDescent="0.15">
      <c r="B9010">
        <v>28</v>
      </c>
      <c r="C9010">
        <v>18.965638207713802</v>
      </c>
      <c r="G9010" s="2"/>
      <c r="H9010" s="2">
        <v>28</v>
      </c>
      <c r="I9010" s="11">
        <v>0.38120327999999998</v>
      </c>
      <c r="J9010" s="6">
        <v>0.50440974999999999</v>
      </c>
    </row>
    <row r="9011" spans="2:10" x14ac:dyDescent="0.15">
      <c r="B9011">
        <v>29</v>
      </c>
      <c r="C9011">
        <v>18.979745212957084</v>
      </c>
      <c r="G9011" s="2"/>
      <c r="H9011" s="2">
        <v>29</v>
      </c>
      <c r="I9011" s="11">
        <v>0.37834425999999999</v>
      </c>
      <c r="J9011" s="6">
        <v>0.50452604000000001</v>
      </c>
    </row>
    <row r="9012" spans="2:10" x14ac:dyDescent="0.15">
      <c r="B9012">
        <v>30</v>
      </c>
      <c r="C9012">
        <v>18.998789049729005</v>
      </c>
      <c r="G9012" s="2"/>
      <c r="H9012" s="2">
        <v>30</v>
      </c>
      <c r="I9012" s="11">
        <v>0.37893041</v>
      </c>
      <c r="J9012" s="6">
        <v>0.50362551</v>
      </c>
    </row>
    <row r="9013" spans="2:10" x14ac:dyDescent="0.15">
      <c r="B9013">
        <v>31</v>
      </c>
      <c r="C9013">
        <v>18.995461959784617</v>
      </c>
      <c r="G9013" s="2"/>
      <c r="H9013" s="2">
        <v>31</v>
      </c>
      <c r="I9013" s="11">
        <v>0.37851072000000002</v>
      </c>
      <c r="J9013" s="6">
        <v>0.50348345000000005</v>
      </c>
    </row>
    <row r="9014" spans="2:10" x14ac:dyDescent="0.15">
      <c r="B9014">
        <v>32</v>
      </c>
      <c r="C9014">
        <v>18.822884575980897</v>
      </c>
      <c r="G9014" s="2"/>
      <c r="H9014" s="2">
        <v>32</v>
      </c>
      <c r="I9014" s="11">
        <v>0.37813237</v>
      </c>
      <c r="J9014" s="6">
        <v>0.50427352999999997</v>
      </c>
    </row>
    <row r="9015" spans="2:10" x14ac:dyDescent="0.15">
      <c r="B9015">
        <v>33</v>
      </c>
      <c r="C9015">
        <v>18.755532834038515</v>
      </c>
      <c r="G9015" s="2"/>
      <c r="H9015" s="2">
        <v>33</v>
      </c>
      <c r="I9015" s="11">
        <v>0.37784708</v>
      </c>
      <c r="J9015" s="6">
        <v>0.50141557999999997</v>
      </c>
    </row>
    <row r="9016" spans="2:10" x14ac:dyDescent="0.15">
      <c r="B9016">
        <v>34</v>
      </c>
      <c r="C9016">
        <v>18.646154450426753</v>
      </c>
      <c r="G9016" s="2"/>
      <c r="H9016" s="2">
        <v>34</v>
      </c>
      <c r="I9016" s="11">
        <v>0.37989413999999999</v>
      </c>
      <c r="J9016" s="6">
        <v>0.50407541</v>
      </c>
    </row>
    <row r="9017" spans="2:10" x14ac:dyDescent="0.15">
      <c r="B9017">
        <v>35</v>
      </c>
      <c r="C9017">
        <v>18.557731121379536</v>
      </c>
      <c r="G9017" s="2"/>
      <c r="H9017" s="2">
        <v>35</v>
      </c>
      <c r="I9017" s="11">
        <v>0.37774343999999999</v>
      </c>
      <c r="J9017" s="6">
        <v>0.50329146999999996</v>
      </c>
    </row>
    <row r="9018" spans="2:10" x14ac:dyDescent="0.15">
      <c r="B9018">
        <v>36</v>
      </c>
      <c r="C9018">
        <v>18.504784653658067</v>
      </c>
      <c r="G9018" s="2"/>
      <c r="H9018" s="2">
        <v>36</v>
      </c>
      <c r="I9018" s="11">
        <v>0.37806998000000003</v>
      </c>
      <c r="J9018" s="6">
        <v>0.50407144000000004</v>
      </c>
    </row>
    <row r="9019" spans="2:10" x14ac:dyDescent="0.15">
      <c r="B9019">
        <v>37</v>
      </c>
      <c r="C9019">
        <v>18.214565323536124</v>
      </c>
      <c r="G9019" s="2"/>
      <c r="H9019" s="2">
        <v>37</v>
      </c>
      <c r="I9019" s="11">
        <v>0.37730361000000001</v>
      </c>
      <c r="J9019" s="6">
        <v>0.49885985999999999</v>
      </c>
    </row>
    <row r="9020" spans="2:10" x14ac:dyDescent="0.15">
      <c r="B9020">
        <v>38</v>
      </c>
      <c r="C9020">
        <v>17.72037343381022</v>
      </c>
      <c r="G9020" s="2"/>
      <c r="H9020" s="2">
        <v>38</v>
      </c>
      <c r="I9020" s="11">
        <v>0.37907260999999998</v>
      </c>
      <c r="J9020" s="6">
        <v>0.50314049000000005</v>
      </c>
    </row>
    <row r="9021" spans="2:10" x14ac:dyDescent="0.15">
      <c r="B9021">
        <v>39</v>
      </c>
      <c r="C9021">
        <v>17.30088543084085</v>
      </c>
      <c r="G9021" s="2"/>
      <c r="H9021" s="2">
        <v>39</v>
      </c>
      <c r="I9021" s="11">
        <v>0.37821639000000001</v>
      </c>
      <c r="J9021" s="6">
        <v>0.50098412999999997</v>
      </c>
    </row>
    <row r="9022" spans="2:10" x14ac:dyDescent="0.15">
      <c r="B9022">
        <v>40</v>
      </c>
      <c r="C9022">
        <v>16.929359958313611</v>
      </c>
      <c r="G9022" s="2"/>
      <c r="H9022" s="2">
        <v>40</v>
      </c>
      <c r="I9022" s="11">
        <v>0.37633582999999998</v>
      </c>
      <c r="J9022" s="6">
        <v>0.50132969999999999</v>
      </c>
    </row>
    <row r="9023" spans="2:10" x14ac:dyDescent="0.15">
      <c r="B9023">
        <v>41</v>
      </c>
      <c r="C9023">
        <v>16.737394748274429</v>
      </c>
      <c r="G9023" s="2"/>
      <c r="H9023" s="2">
        <v>41</v>
      </c>
      <c r="I9023" s="11">
        <v>0.37687357999999999</v>
      </c>
      <c r="J9023" s="6">
        <v>0.49982641</v>
      </c>
    </row>
    <row r="9024" spans="2:10" x14ac:dyDescent="0.15">
      <c r="B9024">
        <v>42</v>
      </c>
      <c r="C9024">
        <v>16.653170450451881</v>
      </c>
      <c r="G9024" s="2"/>
      <c r="H9024" s="2">
        <v>42</v>
      </c>
      <c r="I9024" s="11">
        <v>0.37833748</v>
      </c>
      <c r="J9024" s="6">
        <v>0.50263511000000005</v>
      </c>
    </row>
    <row r="9025" spans="2:10" x14ac:dyDescent="0.15">
      <c r="B9025">
        <v>43</v>
      </c>
      <c r="C9025">
        <v>16.572317727024259</v>
      </c>
      <c r="G9025" s="2"/>
      <c r="H9025" s="2">
        <v>43</v>
      </c>
      <c r="I9025" s="11">
        <v>0.37758239999999998</v>
      </c>
      <c r="J9025" s="6">
        <v>0.50274207999999998</v>
      </c>
    </row>
    <row r="9026" spans="2:10" x14ac:dyDescent="0.15">
      <c r="B9026">
        <v>44</v>
      </c>
      <c r="C9026">
        <v>16.523076386288754</v>
      </c>
      <c r="G9026" s="2"/>
      <c r="H9026" s="2">
        <v>44</v>
      </c>
      <c r="I9026" s="11">
        <v>0.37811229000000002</v>
      </c>
      <c r="J9026" s="6">
        <v>0.49801969000000001</v>
      </c>
    </row>
    <row r="9027" spans="2:10" x14ac:dyDescent="0.15">
      <c r="B9027">
        <v>45</v>
      </c>
      <c r="C9027">
        <v>16.423136069924016</v>
      </c>
      <c r="G9027" s="2"/>
      <c r="H9027" s="2">
        <v>45</v>
      </c>
      <c r="I9027" s="11">
        <v>0.37831484999999998</v>
      </c>
      <c r="J9027" s="6">
        <v>0.50410728000000005</v>
      </c>
    </row>
    <row r="9028" spans="2:10" x14ac:dyDescent="0.15">
      <c r="B9028">
        <v>46</v>
      </c>
      <c r="C9028">
        <v>16.420156120412265</v>
      </c>
      <c r="G9028" s="2"/>
      <c r="H9028" s="2">
        <v>46</v>
      </c>
      <c r="I9028" s="11">
        <v>0.37940717000000002</v>
      </c>
      <c r="J9028" s="6">
        <v>0.50865963999999997</v>
      </c>
    </row>
    <row r="9029" spans="2:10" x14ac:dyDescent="0.15">
      <c r="B9029">
        <v>47</v>
      </c>
      <c r="C9029">
        <v>16.411970960474704</v>
      </c>
      <c r="G9029" s="2"/>
      <c r="H9029" s="2">
        <v>47</v>
      </c>
      <c r="I9029" s="11">
        <v>0.37710705</v>
      </c>
      <c r="J9029" s="6">
        <v>0.50088849999999996</v>
      </c>
    </row>
    <row r="9030" spans="2:10" x14ac:dyDescent="0.15">
      <c r="B9030">
        <v>48</v>
      </c>
      <c r="C9030">
        <v>16.431191996403864</v>
      </c>
      <c r="G9030" s="2"/>
      <c r="H9030" s="2">
        <v>48</v>
      </c>
      <c r="I9030" s="11">
        <v>0.37826193000000002</v>
      </c>
      <c r="J9030" s="6">
        <v>0.50258659999999999</v>
      </c>
    </row>
    <row r="9031" spans="2:10" x14ac:dyDescent="0.15">
      <c r="B9031">
        <v>2</v>
      </c>
      <c r="C9031">
        <v>16.324209254787235</v>
      </c>
      <c r="G9031" s="2"/>
      <c r="H9031" s="2">
        <v>2</v>
      </c>
      <c r="I9031" s="11">
        <v>0.39399205999999998</v>
      </c>
      <c r="J9031" s="6">
        <v>0.46091301000000001</v>
      </c>
    </row>
    <row r="9032" spans="2:10" x14ac:dyDescent="0.15">
      <c r="B9032">
        <v>3</v>
      </c>
      <c r="C9032">
        <v>16.238168392560851</v>
      </c>
      <c r="G9032" s="2"/>
      <c r="H9032" s="2">
        <v>3</v>
      </c>
      <c r="I9032" s="11">
        <v>0.39036717999999998</v>
      </c>
      <c r="J9032" s="6">
        <v>0.46600887000000002</v>
      </c>
    </row>
    <row r="9033" spans="2:10" x14ac:dyDescent="0.15">
      <c r="B9033">
        <v>4</v>
      </c>
      <c r="C9033">
        <v>1.8385748096266004</v>
      </c>
      <c r="G9033" s="2"/>
      <c r="H9033" s="2">
        <v>4</v>
      </c>
      <c r="I9033" s="11">
        <v>0.38210945000000002</v>
      </c>
      <c r="J9033" s="6">
        <v>0.50684775000000004</v>
      </c>
    </row>
    <row r="9034" spans="2:10" x14ac:dyDescent="0.15">
      <c r="B9034">
        <v>5</v>
      </c>
      <c r="C9034">
        <v>-10.148912270930914</v>
      </c>
      <c r="G9034" s="2"/>
      <c r="H9034" s="2">
        <v>5</v>
      </c>
      <c r="I9034" s="11">
        <v>0.38073119999999999</v>
      </c>
      <c r="J9034" s="6">
        <v>0.50879061000000003</v>
      </c>
    </row>
    <row r="9035" spans="2:10" x14ac:dyDescent="0.15">
      <c r="B9035">
        <v>6</v>
      </c>
      <c r="C9035">
        <v>1.0669360760500284</v>
      </c>
      <c r="G9035" s="2"/>
      <c r="H9035" s="2">
        <v>6</v>
      </c>
      <c r="I9035" s="11">
        <v>0.38840974</v>
      </c>
      <c r="J9035" s="6">
        <v>0.47971629999999998</v>
      </c>
    </row>
    <row r="9036" spans="2:10" x14ac:dyDescent="0.15">
      <c r="B9036">
        <v>7</v>
      </c>
      <c r="C9036">
        <v>15.943738889215661</v>
      </c>
      <c r="G9036" s="2"/>
      <c r="H9036" s="2">
        <v>7</v>
      </c>
      <c r="I9036" s="11">
        <v>0.39080857000000002</v>
      </c>
      <c r="J9036" s="6">
        <v>0.48342348000000002</v>
      </c>
    </row>
    <row r="9037" spans="2:10" x14ac:dyDescent="0.15">
      <c r="B9037">
        <v>9</v>
      </c>
      <c r="C9037">
        <v>15.819338580391737</v>
      </c>
      <c r="G9037" s="2"/>
      <c r="H9037" s="2">
        <v>9</v>
      </c>
      <c r="I9037" s="11">
        <v>0.37955174000000003</v>
      </c>
      <c r="J9037" s="6">
        <v>0.50859403999999997</v>
      </c>
    </row>
    <row r="9038" spans="2:10" x14ac:dyDescent="0.15">
      <c r="B9038">
        <v>10</v>
      </c>
      <c r="C9038">
        <v>15.876505821539636</v>
      </c>
      <c r="G9038" s="2"/>
      <c r="H9038" s="2">
        <v>10</v>
      </c>
      <c r="I9038" s="11">
        <v>0.37959809</v>
      </c>
      <c r="J9038" s="6">
        <v>0.50554911999999996</v>
      </c>
    </row>
    <row r="9039" spans="2:10" x14ac:dyDescent="0.15">
      <c r="B9039">
        <v>11</v>
      </c>
      <c r="C9039">
        <v>15.834182972980132</v>
      </c>
      <c r="G9039" s="2"/>
      <c r="H9039" s="2">
        <v>11</v>
      </c>
      <c r="I9039" s="11">
        <v>0.37953535999999999</v>
      </c>
      <c r="J9039" s="6">
        <v>0.50434577999999997</v>
      </c>
    </row>
    <row r="9040" spans="2:10" x14ac:dyDescent="0.15">
      <c r="B9040">
        <v>12</v>
      </c>
      <c r="C9040">
        <v>15.814213153232748</v>
      </c>
      <c r="G9040" s="2"/>
      <c r="H9040" s="2">
        <v>12</v>
      </c>
      <c r="I9040" s="11">
        <v>0.37873348000000001</v>
      </c>
      <c r="J9040" s="6">
        <v>0.50416490000000003</v>
      </c>
    </row>
    <row r="9041" spans="2:10" x14ac:dyDescent="0.15">
      <c r="B9041">
        <v>13</v>
      </c>
      <c r="C9041">
        <v>15.824324917277666</v>
      </c>
      <c r="G9041" s="2"/>
      <c r="H9041" s="2">
        <v>13</v>
      </c>
      <c r="I9041" s="11">
        <v>0.37858733999999999</v>
      </c>
      <c r="J9041" s="6">
        <v>0.50483078000000003</v>
      </c>
    </row>
    <row r="9042" spans="2:10" x14ac:dyDescent="0.15">
      <c r="B9042">
        <v>14</v>
      </c>
      <c r="C9042">
        <v>15.732032868882854</v>
      </c>
      <c r="G9042" s="2"/>
      <c r="H9042" s="2">
        <v>14</v>
      </c>
      <c r="I9042" s="11">
        <v>0.37946721</v>
      </c>
      <c r="J9042" s="6">
        <v>0.50442476000000003</v>
      </c>
    </row>
    <row r="9043" spans="2:10" x14ac:dyDescent="0.15">
      <c r="B9043">
        <v>15</v>
      </c>
      <c r="C9043">
        <v>15.780890380390224</v>
      </c>
      <c r="G9043" s="2"/>
      <c r="H9043" s="2">
        <v>15</v>
      </c>
      <c r="I9043" s="11">
        <v>0.37788100000000002</v>
      </c>
      <c r="J9043" s="6">
        <v>0.50022396999999996</v>
      </c>
    </row>
    <row r="9044" spans="2:10" x14ac:dyDescent="0.15">
      <c r="B9044">
        <v>16</v>
      </c>
      <c r="C9044">
        <v>16.013344745800303</v>
      </c>
      <c r="G9044" s="2"/>
      <c r="H9044" s="2">
        <v>16</v>
      </c>
      <c r="I9044" s="11">
        <v>0.37867686</v>
      </c>
      <c r="J9044" s="6">
        <v>0.49951255</v>
      </c>
    </row>
    <row r="9045" spans="2:10" x14ac:dyDescent="0.15">
      <c r="B9045">
        <v>17</v>
      </c>
      <c r="C9045">
        <v>16.365861397469793</v>
      </c>
      <c r="G9045" s="2"/>
      <c r="H9045" s="2">
        <v>17</v>
      </c>
      <c r="I9045" s="11">
        <v>0.37894085</v>
      </c>
      <c r="J9045" s="6">
        <v>0.50559485999999998</v>
      </c>
    </row>
    <row r="9046" spans="2:10" x14ac:dyDescent="0.15">
      <c r="B9046">
        <v>18</v>
      </c>
      <c r="C9046">
        <v>16.392750269100727</v>
      </c>
      <c r="G9046" s="2"/>
      <c r="H9046" s="2">
        <v>18</v>
      </c>
      <c r="I9046" s="11">
        <v>0.37925700000000001</v>
      </c>
      <c r="J9046" s="6">
        <v>0.50477433000000005</v>
      </c>
    </row>
    <row r="9047" spans="2:10" x14ac:dyDescent="0.15">
      <c r="B9047">
        <v>19</v>
      </c>
      <c r="C9047">
        <v>16.440923333406246</v>
      </c>
      <c r="G9047" s="2"/>
      <c r="H9047" s="2">
        <v>19</v>
      </c>
      <c r="I9047" s="11">
        <v>0.38107859999999999</v>
      </c>
      <c r="J9047" s="6">
        <v>0.50375937999999998</v>
      </c>
    </row>
    <row r="9048" spans="2:10" x14ac:dyDescent="0.15">
      <c r="B9048">
        <v>20</v>
      </c>
      <c r="C9048">
        <v>16.492005074986068</v>
      </c>
      <c r="G9048" s="2"/>
      <c r="H9048" s="2">
        <v>20</v>
      </c>
      <c r="I9048" s="11">
        <v>0.37836213000000002</v>
      </c>
      <c r="J9048" s="6">
        <v>0.50305158000000005</v>
      </c>
    </row>
    <row r="9049" spans="2:10" x14ac:dyDescent="0.15">
      <c r="B9049">
        <v>21</v>
      </c>
      <c r="C9049">
        <v>16.907503784811883</v>
      </c>
      <c r="G9049" s="2"/>
      <c r="H9049" s="2">
        <v>21</v>
      </c>
      <c r="I9049" s="11">
        <v>0.37946110999999999</v>
      </c>
      <c r="J9049" s="6">
        <v>0.49630344999999998</v>
      </c>
    </row>
    <row r="9050" spans="2:10" x14ac:dyDescent="0.15">
      <c r="B9050">
        <v>22</v>
      </c>
      <c r="C9050">
        <v>16.708479118512358</v>
      </c>
      <c r="G9050" s="2"/>
      <c r="H9050" s="2">
        <v>22</v>
      </c>
      <c r="I9050" s="11">
        <v>0.37956583999999999</v>
      </c>
      <c r="J9050" s="6">
        <v>0.50190533000000004</v>
      </c>
    </row>
    <row r="9051" spans="2:10" x14ac:dyDescent="0.15">
      <c r="B9051">
        <v>23</v>
      </c>
      <c r="C9051">
        <v>16.743025499051065</v>
      </c>
      <c r="G9051" s="2"/>
      <c r="H9051" s="2">
        <v>23</v>
      </c>
      <c r="I9051" s="11">
        <v>0.38075334999999999</v>
      </c>
      <c r="J9051" s="6">
        <v>0.50112034999999999</v>
      </c>
    </row>
    <row r="9052" spans="2:10" x14ac:dyDescent="0.15">
      <c r="B9052">
        <v>24</v>
      </c>
      <c r="C9052">
        <v>16.622707488654321</v>
      </c>
      <c r="G9052" s="2"/>
      <c r="H9052" s="2">
        <v>24</v>
      </c>
      <c r="I9052" s="11">
        <v>0.37963299</v>
      </c>
      <c r="J9052" s="6">
        <v>0.50543819999999995</v>
      </c>
    </row>
    <row r="9053" spans="2:10" x14ac:dyDescent="0.15">
      <c r="B9053">
        <v>25</v>
      </c>
      <c r="C9053">
        <v>16.840487017894734</v>
      </c>
      <c r="G9053" s="2"/>
      <c r="H9053" s="2">
        <v>25</v>
      </c>
      <c r="I9053" s="11">
        <v>0.37958273999999997</v>
      </c>
      <c r="J9053" s="6">
        <v>0.50451973999999999</v>
      </c>
    </row>
    <row r="9054" spans="2:10" x14ac:dyDescent="0.15">
      <c r="B9054">
        <v>26</v>
      </c>
      <c r="C9054">
        <v>16.712972619350481</v>
      </c>
      <c r="G9054" s="2"/>
      <c r="H9054" s="2">
        <v>26</v>
      </c>
      <c r="I9054" s="11">
        <v>0.38049659000000002</v>
      </c>
      <c r="J9054" s="6">
        <v>0.5045868</v>
      </c>
    </row>
    <row r="9055" spans="2:10" x14ac:dyDescent="0.15">
      <c r="B9055">
        <v>27</v>
      </c>
      <c r="C9055">
        <v>16.907486252330351</v>
      </c>
      <c r="G9055" s="2"/>
      <c r="H9055" s="2">
        <v>27</v>
      </c>
      <c r="I9055" s="11">
        <v>0.37913211000000002</v>
      </c>
      <c r="J9055" s="6">
        <v>0.50762989000000003</v>
      </c>
    </row>
    <row r="9056" spans="2:10" x14ac:dyDescent="0.15">
      <c r="B9056">
        <v>28</v>
      </c>
      <c r="C9056">
        <v>17.103603209159246</v>
      </c>
      <c r="G9056" s="2"/>
      <c r="H9056" s="2">
        <v>28</v>
      </c>
      <c r="I9056" s="11">
        <v>0.38017800000000002</v>
      </c>
      <c r="J9056" s="6">
        <v>0.50047430999999998</v>
      </c>
    </row>
    <row r="9057" spans="2:10" x14ac:dyDescent="0.15">
      <c r="B9057">
        <v>29</v>
      </c>
      <c r="C9057">
        <v>17.571903827288967</v>
      </c>
      <c r="G9057" s="2"/>
      <c r="H9057" s="2">
        <v>29</v>
      </c>
      <c r="I9057" s="11">
        <v>0.37986840999999999</v>
      </c>
      <c r="J9057" s="6">
        <v>0.50316152999999997</v>
      </c>
    </row>
    <row r="9058" spans="2:10" x14ac:dyDescent="0.15">
      <c r="B9058">
        <v>30</v>
      </c>
      <c r="C9058">
        <v>17.572468216124683</v>
      </c>
      <c r="G9058" s="2"/>
      <c r="H9058" s="2">
        <v>30</v>
      </c>
      <c r="I9058" s="11">
        <v>0.38128339999999999</v>
      </c>
      <c r="J9058" s="6">
        <v>0.50164319000000002</v>
      </c>
    </row>
    <row r="9059" spans="2:10" x14ac:dyDescent="0.15">
      <c r="B9059">
        <v>31</v>
      </c>
      <c r="C9059">
        <v>17.081135678838692</v>
      </c>
      <c r="G9059" s="2"/>
      <c r="H9059" s="2">
        <v>31</v>
      </c>
      <c r="I9059" s="11">
        <v>0.38073705000000002</v>
      </c>
      <c r="J9059" s="6">
        <v>0.49682289000000002</v>
      </c>
    </row>
    <row r="9060" spans="2:10" x14ac:dyDescent="0.15">
      <c r="B9060">
        <v>32</v>
      </c>
      <c r="C9060">
        <v>17.509771234649627</v>
      </c>
      <c r="G9060" s="2"/>
      <c r="H9060" s="2">
        <v>32</v>
      </c>
      <c r="I9060" s="11">
        <v>0.37971063999999999</v>
      </c>
      <c r="J9060" s="6">
        <v>0.50329619000000003</v>
      </c>
    </row>
    <row r="9061" spans="2:10" x14ac:dyDescent="0.15">
      <c r="B9061">
        <v>33</v>
      </c>
      <c r="C9061">
        <v>17.227415140410393</v>
      </c>
      <c r="G9061" s="2"/>
      <c r="H9061" s="2">
        <v>33</v>
      </c>
      <c r="I9061" s="11">
        <v>0.37884006999999997</v>
      </c>
      <c r="J9061" s="6">
        <v>0.50396490000000005</v>
      </c>
    </row>
    <row r="9062" spans="2:10" x14ac:dyDescent="0.15">
      <c r="B9062">
        <v>34</v>
      </c>
      <c r="C9062">
        <v>17.064912524600874</v>
      </c>
      <c r="G9062" s="2"/>
      <c r="H9062" s="2">
        <v>34</v>
      </c>
      <c r="I9062" s="11">
        <v>0.3802526</v>
      </c>
      <c r="J9062" s="6">
        <v>0.50377505</v>
      </c>
    </row>
    <row r="9063" spans="2:10" x14ac:dyDescent="0.15">
      <c r="B9063">
        <v>35</v>
      </c>
      <c r="C9063">
        <v>16.843727595323653</v>
      </c>
      <c r="G9063" s="2"/>
      <c r="H9063" s="2">
        <v>35</v>
      </c>
      <c r="I9063" s="11">
        <v>0.37887369999999998</v>
      </c>
      <c r="J9063" s="6">
        <v>0.50289978999999996</v>
      </c>
    </row>
    <row r="9064" spans="2:10" x14ac:dyDescent="0.15">
      <c r="B9064">
        <v>36</v>
      </c>
      <c r="C9064">
        <v>16.570421473137216</v>
      </c>
      <c r="G9064" s="2"/>
      <c r="H9064" s="2">
        <v>36</v>
      </c>
      <c r="I9064" s="11">
        <v>0.37857053000000002</v>
      </c>
      <c r="J9064" s="6">
        <v>0.50219206000000005</v>
      </c>
    </row>
    <row r="9065" spans="2:10" x14ac:dyDescent="0.15">
      <c r="B9065">
        <v>37</v>
      </c>
      <c r="C9065">
        <v>16.339866476830995</v>
      </c>
      <c r="G9065" s="2"/>
      <c r="H9065" s="2">
        <v>37</v>
      </c>
      <c r="I9065" s="11">
        <v>0.37926374000000002</v>
      </c>
      <c r="J9065" s="6">
        <v>0.50211132999999997</v>
      </c>
    </row>
    <row r="9066" spans="2:10" x14ac:dyDescent="0.15">
      <c r="B9066">
        <v>38</v>
      </c>
      <c r="C9066">
        <v>16.234372196170405</v>
      </c>
      <c r="G9066" s="2"/>
      <c r="H9066" s="2">
        <v>38</v>
      </c>
      <c r="I9066" s="11">
        <v>0.38181531000000002</v>
      </c>
      <c r="J9066" s="6">
        <v>0.50281604000000002</v>
      </c>
    </row>
    <row r="9067" spans="2:10" x14ac:dyDescent="0.15">
      <c r="B9067">
        <v>39</v>
      </c>
      <c r="C9067">
        <v>16.156689454950559</v>
      </c>
      <c r="G9067" s="2"/>
      <c r="H9067" s="2">
        <v>39</v>
      </c>
      <c r="I9067" s="11">
        <v>0.38096301999999999</v>
      </c>
      <c r="J9067" s="6">
        <v>0.50076577</v>
      </c>
    </row>
    <row r="9068" spans="2:10" x14ac:dyDescent="0.15">
      <c r="B9068">
        <v>40</v>
      </c>
      <c r="C9068">
        <v>16.050684424708034</v>
      </c>
      <c r="G9068" s="2"/>
      <c r="H9068" s="2">
        <v>40</v>
      </c>
      <c r="I9068" s="11">
        <v>0.37782091000000001</v>
      </c>
      <c r="J9068" s="6">
        <v>0.50351316000000002</v>
      </c>
    </row>
    <row r="9069" spans="2:10" x14ac:dyDescent="0.15">
      <c r="B9069">
        <v>41</v>
      </c>
      <c r="C9069">
        <v>15.947919847155022</v>
      </c>
      <c r="G9069" s="2"/>
      <c r="H9069" s="2">
        <v>41</v>
      </c>
      <c r="I9069" s="11">
        <v>0.37800147000000001</v>
      </c>
      <c r="J9069" s="6">
        <v>0.50364956999999999</v>
      </c>
    </row>
    <row r="9070" spans="2:10" x14ac:dyDescent="0.15">
      <c r="B9070">
        <v>42</v>
      </c>
      <c r="C9070">
        <v>15.66275994927096</v>
      </c>
      <c r="G9070" s="2"/>
      <c r="H9070" s="2">
        <v>42</v>
      </c>
      <c r="I9070" s="11">
        <v>0.37900686</v>
      </c>
      <c r="J9070" s="6">
        <v>0.50342827000000001</v>
      </c>
    </row>
    <row r="9071" spans="2:10" x14ac:dyDescent="0.15">
      <c r="B9071">
        <v>43</v>
      </c>
      <c r="C9071">
        <v>15.456988060973977</v>
      </c>
      <c r="G9071" s="2"/>
      <c r="H9071" s="2">
        <v>43</v>
      </c>
      <c r="I9071" s="11">
        <v>0.37833997000000003</v>
      </c>
      <c r="J9071" s="6">
        <v>0.50273416000000004</v>
      </c>
    </row>
    <row r="9072" spans="2:10" x14ac:dyDescent="0.15">
      <c r="B9072">
        <v>44</v>
      </c>
      <c r="C9072">
        <v>15.24539006793691</v>
      </c>
      <c r="G9072" s="2"/>
      <c r="H9072" s="2">
        <v>44</v>
      </c>
      <c r="I9072" s="11">
        <v>0.37883476999999999</v>
      </c>
      <c r="J9072" s="6">
        <v>0.49831813000000003</v>
      </c>
    </row>
    <row r="9073" spans="1:10" x14ac:dyDescent="0.15">
      <c r="B9073">
        <v>45</v>
      </c>
      <c r="C9073">
        <v>15.075573432838354</v>
      </c>
      <c r="G9073" s="2"/>
      <c r="H9073" s="2">
        <v>45</v>
      </c>
      <c r="I9073" s="11">
        <v>0.37846713999999998</v>
      </c>
      <c r="J9073" s="6">
        <v>0.50304939000000004</v>
      </c>
    </row>
    <row r="9074" spans="1:10" x14ac:dyDescent="0.15">
      <c r="B9074">
        <v>46</v>
      </c>
      <c r="C9074">
        <v>14.992950394903584</v>
      </c>
      <c r="G9074" s="2"/>
      <c r="H9074" s="2">
        <v>46</v>
      </c>
      <c r="I9074" s="11">
        <v>0.37765979999999999</v>
      </c>
      <c r="J9074" s="6">
        <v>0.50809353999999995</v>
      </c>
    </row>
    <row r="9075" spans="1:10" x14ac:dyDescent="0.15">
      <c r="B9075">
        <v>47</v>
      </c>
      <c r="C9075">
        <v>14.862169534930585</v>
      </c>
      <c r="G9075" s="2"/>
      <c r="H9075" s="2">
        <v>47</v>
      </c>
      <c r="I9075" s="11">
        <v>0.37832218000000001</v>
      </c>
      <c r="J9075" s="6">
        <v>0.50342911999999995</v>
      </c>
    </row>
    <row r="9076" spans="1:10" x14ac:dyDescent="0.15">
      <c r="B9076">
        <v>48</v>
      </c>
      <c r="C9076">
        <v>14.833277644017583</v>
      </c>
      <c r="G9076" s="2"/>
      <c r="H9076" s="2">
        <v>48</v>
      </c>
      <c r="I9076" s="11">
        <v>0.37910324000000001</v>
      </c>
      <c r="J9076" s="6">
        <v>0.50805425000000004</v>
      </c>
    </row>
    <row r="9077" spans="1:10" x14ac:dyDescent="0.15">
      <c r="A9077" s="5">
        <v>41757</v>
      </c>
      <c r="B9077">
        <v>1</v>
      </c>
      <c r="C9077">
        <v>14.732957829468051</v>
      </c>
      <c r="G9077" s="1">
        <v>41757</v>
      </c>
      <c r="H9077" s="2">
        <v>1</v>
      </c>
      <c r="I9077" s="11">
        <v>0.37822376000000002</v>
      </c>
      <c r="J9077" s="6">
        <v>0.50454966999999995</v>
      </c>
    </row>
    <row r="9078" spans="1:10" x14ac:dyDescent="0.15">
      <c r="B9078">
        <v>2</v>
      </c>
      <c r="C9078">
        <v>14.796597955383351</v>
      </c>
      <c r="G9078" s="2"/>
      <c r="H9078" s="2">
        <v>2</v>
      </c>
      <c r="I9078" s="11">
        <v>0.37807170000000001</v>
      </c>
      <c r="J9078" s="6">
        <v>0.49443575000000001</v>
      </c>
    </row>
    <row r="9079" spans="1:10" x14ac:dyDescent="0.15">
      <c r="B9079">
        <v>3</v>
      </c>
      <c r="C9079">
        <v>14.917300581124806</v>
      </c>
      <c r="G9079" s="2"/>
      <c r="H9079" s="2">
        <v>3</v>
      </c>
      <c r="I9079" s="11">
        <v>0.37908452999999998</v>
      </c>
      <c r="J9079" s="6">
        <v>0.50194574000000003</v>
      </c>
    </row>
    <row r="9080" spans="1:10" x14ac:dyDescent="0.15">
      <c r="B9080">
        <v>4</v>
      </c>
      <c r="C9080">
        <v>15.016852645609545</v>
      </c>
      <c r="G9080" s="2"/>
      <c r="H9080" s="2">
        <v>4</v>
      </c>
      <c r="I9080" s="11">
        <v>0.37831765000000001</v>
      </c>
      <c r="J9080" s="6">
        <v>0.50432228999999995</v>
      </c>
    </row>
    <row r="9081" spans="1:10" x14ac:dyDescent="0.15">
      <c r="B9081">
        <v>5</v>
      </c>
      <c r="C9081">
        <v>15.362879027631378</v>
      </c>
      <c r="G9081" s="2"/>
      <c r="H9081" s="2">
        <v>5</v>
      </c>
      <c r="I9081" s="11">
        <v>0.37916944000000002</v>
      </c>
      <c r="J9081" s="6">
        <v>0.50516852000000001</v>
      </c>
    </row>
    <row r="9082" spans="1:10" x14ac:dyDescent="0.15">
      <c r="B9082">
        <v>6</v>
      </c>
      <c r="C9082">
        <v>15.516356963988157</v>
      </c>
      <c r="G9082" s="2"/>
      <c r="H9082" s="2">
        <v>6</v>
      </c>
      <c r="I9082" s="11">
        <v>0.37876433999999998</v>
      </c>
      <c r="J9082" s="6">
        <v>0.50490778000000003</v>
      </c>
    </row>
    <row r="9083" spans="1:10" x14ac:dyDescent="0.15">
      <c r="B9083">
        <v>7</v>
      </c>
      <c r="C9083">
        <v>15.40762528712801</v>
      </c>
      <c r="G9083" s="2"/>
      <c r="H9083" s="2">
        <v>7</v>
      </c>
      <c r="I9083" s="11">
        <v>0.37950634999999999</v>
      </c>
      <c r="J9083" s="6">
        <v>0.49811594999999997</v>
      </c>
    </row>
    <row r="9084" spans="1:10" x14ac:dyDescent="0.15">
      <c r="B9084">
        <v>8</v>
      </c>
      <c r="C9084">
        <v>15.401516409854171</v>
      </c>
      <c r="G9084" s="2"/>
      <c r="H9084" s="2">
        <v>8</v>
      </c>
      <c r="I9084" s="11">
        <v>0.37892800999999998</v>
      </c>
      <c r="J9084" s="6">
        <v>0.50394132999999997</v>
      </c>
    </row>
    <row r="9085" spans="1:10" x14ac:dyDescent="0.15">
      <c r="B9085">
        <v>9</v>
      </c>
      <c r="C9085">
        <v>15.383151495181362</v>
      </c>
      <c r="G9085" s="2"/>
      <c r="H9085" s="2">
        <v>9</v>
      </c>
      <c r="I9085" s="11">
        <v>0.38027787000000002</v>
      </c>
      <c r="J9085" s="6">
        <v>0.50468175999999998</v>
      </c>
    </row>
    <row r="9086" spans="1:10" x14ac:dyDescent="0.15">
      <c r="B9086">
        <v>10</v>
      </c>
      <c r="C9086">
        <v>14.973303481616679</v>
      </c>
      <c r="G9086" s="2"/>
      <c r="H9086" s="2">
        <v>10</v>
      </c>
      <c r="I9086" s="11">
        <v>0.37979284000000002</v>
      </c>
      <c r="J9086" s="6">
        <v>0.50587671000000001</v>
      </c>
    </row>
    <row r="9087" spans="1:10" x14ac:dyDescent="0.15">
      <c r="B9087">
        <v>11</v>
      </c>
      <c r="C9087">
        <v>14.926092411668058</v>
      </c>
      <c r="G9087" s="2"/>
      <c r="H9087" s="2">
        <v>11</v>
      </c>
      <c r="I9087" s="11">
        <v>0.37912121999999998</v>
      </c>
      <c r="J9087" s="6">
        <v>0.50451694000000002</v>
      </c>
    </row>
    <row r="9088" spans="1:10" x14ac:dyDescent="0.15">
      <c r="B9088">
        <v>12</v>
      </c>
      <c r="C9088">
        <v>14.90720338769521</v>
      </c>
      <c r="G9088" s="2"/>
      <c r="H9088" s="2">
        <v>12</v>
      </c>
      <c r="I9088" s="11">
        <v>0.37984797999999997</v>
      </c>
      <c r="J9088" s="6">
        <v>0.49874881999999998</v>
      </c>
    </row>
    <row r="9089" spans="2:10" x14ac:dyDescent="0.15">
      <c r="B9089">
        <v>13</v>
      </c>
      <c r="C9089">
        <v>15.253425277487487</v>
      </c>
      <c r="G9089" s="2"/>
      <c r="H9089" s="2">
        <v>13</v>
      </c>
      <c r="I9089" s="11">
        <v>0.38053218999999999</v>
      </c>
      <c r="J9089" s="6">
        <v>0.50489457000000004</v>
      </c>
    </row>
    <row r="9090" spans="2:10" x14ac:dyDescent="0.15">
      <c r="B9090">
        <v>14</v>
      </c>
      <c r="C9090">
        <v>16.209432977707266</v>
      </c>
      <c r="G9090" s="2"/>
      <c r="H9090" s="2">
        <v>14</v>
      </c>
      <c r="I9090" s="11">
        <v>0.3814574</v>
      </c>
      <c r="J9090" s="6">
        <v>0.50482159000000004</v>
      </c>
    </row>
    <row r="9091" spans="2:10" x14ac:dyDescent="0.15">
      <c r="B9091">
        <v>15</v>
      </c>
      <c r="C9091">
        <v>16.540365228548627</v>
      </c>
      <c r="G9091" s="2"/>
      <c r="H9091" s="2">
        <v>15</v>
      </c>
      <c r="I9091" s="11">
        <v>0.38099040000000001</v>
      </c>
      <c r="J9091" s="6">
        <v>0.50383842000000001</v>
      </c>
    </row>
    <row r="9092" spans="2:10" x14ac:dyDescent="0.15">
      <c r="B9092">
        <v>16</v>
      </c>
      <c r="C9092">
        <v>16.750826198420853</v>
      </c>
      <c r="G9092" s="2"/>
      <c r="H9092" s="2">
        <v>16</v>
      </c>
      <c r="I9092" s="11">
        <v>0.38123358000000002</v>
      </c>
      <c r="J9092" s="6">
        <v>0.50426174000000001</v>
      </c>
    </row>
    <row r="9093" spans="2:10" x14ac:dyDescent="0.15">
      <c r="B9093">
        <v>17</v>
      </c>
      <c r="C9093">
        <v>16.463874809463672</v>
      </c>
      <c r="G9093" s="2"/>
      <c r="H9093" s="2">
        <v>17</v>
      </c>
      <c r="I9093" s="11">
        <v>0.38037832999999999</v>
      </c>
      <c r="J9093" s="6">
        <v>0.50498458999999996</v>
      </c>
    </row>
    <row r="9094" spans="2:10" x14ac:dyDescent="0.15">
      <c r="B9094">
        <v>18</v>
      </c>
      <c r="C9094">
        <v>16.753228404747247</v>
      </c>
      <c r="G9094" s="2"/>
      <c r="H9094" s="2">
        <v>18</v>
      </c>
      <c r="I9094" s="11">
        <v>0.37924476000000001</v>
      </c>
      <c r="J9094" s="6">
        <v>0.50618023999999995</v>
      </c>
    </row>
    <row r="9095" spans="2:10" x14ac:dyDescent="0.15">
      <c r="B9095">
        <v>19</v>
      </c>
      <c r="C9095">
        <v>16.999492559999027</v>
      </c>
      <c r="G9095" s="2"/>
      <c r="H9095" s="2">
        <v>19</v>
      </c>
      <c r="I9095" s="11">
        <v>0.37956939000000001</v>
      </c>
      <c r="J9095" s="6">
        <v>0.50095961</v>
      </c>
    </row>
    <row r="9096" spans="2:10" x14ac:dyDescent="0.15">
      <c r="B9096">
        <v>20</v>
      </c>
      <c r="C9096">
        <v>17.034777358387164</v>
      </c>
      <c r="G9096" s="2"/>
      <c r="H9096" s="2">
        <v>20</v>
      </c>
      <c r="I9096" s="11">
        <v>0.38058744999999999</v>
      </c>
      <c r="J9096" s="6">
        <v>0.50408662999999998</v>
      </c>
    </row>
    <row r="9097" spans="2:10" x14ac:dyDescent="0.15">
      <c r="B9097">
        <v>21</v>
      </c>
      <c r="C9097">
        <v>17.876379576484801</v>
      </c>
      <c r="G9097" s="2"/>
      <c r="H9097" s="2">
        <v>21</v>
      </c>
      <c r="I9097" s="11">
        <v>0.38100082000000002</v>
      </c>
      <c r="J9097" s="6">
        <v>0.50486741999999996</v>
      </c>
    </row>
    <row r="9098" spans="2:10" x14ac:dyDescent="0.15">
      <c r="B9098">
        <v>22</v>
      </c>
      <c r="C9098">
        <v>18.147772795225144</v>
      </c>
      <c r="G9098" s="2"/>
      <c r="H9098" s="2">
        <v>22</v>
      </c>
      <c r="I9098" s="11">
        <v>0.37944194999999997</v>
      </c>
      <c r="J9098" s="6">
        <v>0.50663765999999999</v>
      </c>
    </row>
    <row r="9099" spans="2:10" x14ac:dyDescent="0.15">
      <c r="B9099">
        <v>23</v>
      </c>
      <c r="C9099">
        <v>18.629966339610188</v>
      </c>
      <c r="G9099" s="2"/>
      <c r="H9099" s="2">
        <v>23</v>
      </c>
      <c r="I9099" s="11">
        <v>0.38208916999999998</v>
      </c>
      <c r="J9099" s="6">
        <v>0.50276496999999998</v>
      </c>
    </row>
    <row r="9100" spans="2:10" x14ac:dyDescent="0.15">
      <c r="B9100">
        <v>24</v>
      </c>
      <c r="C9100">
        <v>19.251240025807906</v>
      </c>
      <c r="G9100" s="2"/>
      <c r="H9100" s="2">
        <v>24</v>
      </c>
      <c r="I9100" s="11">
        <v>0.37977514000000001</v>
      </c>
      <c r="J9100" s="6">
        <v>0.50181726000000004</v>
      </c>
    </row>
    <row r="9101" spans="2:10" x14ac:dyDescent="0.15">
      <c r="B9101">
        <v>25</v>
      </c>
      <c r="C9101">
        <v>19.493054202890821</v>
      </c>
      <c r="G9101" s="2"/>
      <c r="H9101" s="2">
        <v>25</v>
      </c>
      <c r="I9101" s="11">
        <v>0.38015406000000002</v>
      </c>
      <c r="J9101" s="6">
        <v>0.50125883000000004</v>
      </c>
    </row>
    <row r="9102" spans="2:10" x14ac:dyDescent="0.15">
      <c r="B9102">
        <v>26</v>
      </c>
      <c r="C9102">
        <v>19.970349851920467</v>
      </c>
      <c r="G9102" s="2"/>
      <c r="H9102" s="2">
        <v>26</v>
      </c>
      <c r="I9102" s="11">
        <v>0.38160325</v>
      </c>
      <c r="J9102" s="6">
        <v>0.50414407000000006</v>
      </c>
    </row>
    <row r="9103" spans="2:10" x14ac:dyDescent="0.15">
      <c r="B9103">
        <v>27</v>
      </c>
      <c r="C9103">
        <v>20.803129471959792</v>
      </c>
      <c r="G9103" s="2"/>
      <c r="H9103" s="2">
        <v>27</v>
      </c>
      <c r="I9103" s="11">
        <v>0.38202772000000002</v>
      </c>
      <c r="J9103" s="6">
        <v>0.50431119000000002</v>
      </c>
    </row>
    <row r="9104" spans="2:10" x14ac:dyDescent="0.15">
      <c r="B9104">
        <v>28</v>
      </c>
      <c r="C9104">
        <v>21.717332170678976</v>
      </c>
      <c r="G9104" s="2"/>
      <c r="H9104" s="2">
        <v>28</v>
      </c>
      <c r="I9104" s="11">
        <v>0.38122453000000001</v>
      </c>
      <c r="J9104" s="6">
        <v>0.50819510999999995</v>
      </c>
    </row>
    <row r="9105" spans="2:10" x14ac:dyDescent="0.15">
      <c r="B9105">
        <v>29</v>
      </c>
      <c r="C9105">
        <v>22.714350239732951</v>
      </c>
      <c r="G9105" s="2"/>
      <c r="H9105" s="2">
        <v>29</v>
      </c>
      <c r="I9105" s="11">
        <v>0.38108249</v>
      </c>
      <c r="J9105" s="6">
        <v>0.50082132000000001</v>
      </c>
    </row>
    <row r="9106" spans="2:10" x14ac:dyDescent="0.15">
      <c r="B9106">
        <v>30</v>
      </c>
      <c r="C9106">
        <v>23.50507196987542</v>
      </c>
      <c r="G9106" s="2"/>
      <c r="H9106" s="2">
        <v>30</v>
      </c>
      <c r="I9106" s="11">
        <v>0.38185173</v>
      </c>
      <c r="J9106" s="6">
        <v>0.50414512</v>
      </c>
    </row>
    <row r="9107" spans="2:10" x14ac:dyDescent="0.15">
      <c r="B9107">
        <v>31</v>
      </c>
      <c r="C9107">
        <v>24.21163344093123</v>
      </c>
      <c r="G9107" s="2"/>
      <c r="H9107" s="2">
        <v>31</v>
      </c>
      <c r="I9107" s="11">
        <v>0.37921282000000001</v>
      </c>
      <c r="J9107" s="6">
        <v>0.50353329000000002</v>
      </c>
    </row>
    <row r="9108" spans="2:10" x14ac:dyDescent="0.15">
      <c r="B9108">
        <v>32</v>
      </c>
      <c r="C9108">
        <v>23.910509139335847</v>
      </c>
      <c r="G9108" s="2"/>
      <c r="H9108" s="2">
        <v>32</v>
      </c>
      <c r="I9108" s="11">
        <v>0.37920828000000001</v>
      </c>
      <c r="J9108" s="6">
        <v>0.50371730000000003</v>
      </c>
    </row>
    <row r="9109" spans="2:10" x14ac:dyDescent="0.15">
      <c r="B9109">
        <v>33</v>
      </c>
      <c r="C9109">
        <v>23.251420587803349</v>
      </c>
      <c r="G9109" s="2"/>
      <c r="H9109" s="2">
        <v>33</v>
      </c>
      <c r="I9109" s="11">
        <v>0.37814726999999998</v>
      </c>
      <c r="J9109" s="6">
        <v>0.50109669999999995</v>
      </c>
    </row>
    <row r="9110" spans="2:10" x14ac:dyDescent="0.15">
      <c r="B9110">
        <v>34</v>
      </c>
      <c r="C9110">
        <v>22.54469166371878</v>
      </c>
      <c r="G9110" s="2"/>
      <c r="H9110" s="2">
        <v>34</v>
      </c>
      <c r="I9110" s="11">
        <v>0.37933464</v>
      </c>
      <c r="J9110" s="6">
        <v>0.50382771000000004</v>
      </c>
    </row>
    <row r="9111" spans="2:10" x14ac:dyDescent="0.15">
      <c r="B9111">
        <v>35</v>
      </c>
      <c r="C9111">
        <v>21.541032328615049</v>
      </c>
      <c r="G9111" s="2"/>
      <c r="H9111" s="2">
        <v>35</v>
      </c>
      <c r="I9111" s="11">
        <v>0.37823510999999999</v>
      </c>
      <c r="J9111" s="6">
        <v>0.50298407999999994</v>
      </c>
    </row>
    <row r="9112" spans="2:10" x14ac:dyDescent="0.15">
      <c r="B9112">
        <v>36</v>
      </c>
      <c r="C9112">
        <v>20.27398993920043</v>
      </c>
      <c r="G9112" s="2"/>
      <c r="H9112" s="2">
        <v>36</v>
      </c>
      <c r="I9112" s="11">
        <v>0.37934878</v>
      </c>
      <c r="J9112" s="6">
        <v>0.49329614999999999</v>
      </c>
    </row>
    <row r="9113" spans="2:10" x14ac:dyDescent="0.15">
      <c r="B9113">
        <v>37</v>
      </c>
      <c r="C9113">
        <v>18.905437102821676</v>
      </c>
      <c r="G9113" s="2"/>
      <c r="H9113" s="2">
        <v>37</v>
      </c>
      <c r="I9113" s="11">
        <v>0.37876485999999998</v>
      </c>
      <c r="J9113" s="6">
        <v>0.50333474</v>
      </c>
    </row>
    <row r="9114" spans="2:10" x14ac:dyDescent="0.15">
      <c r="B9114">
        <v>38</v>
      </c>
      <c r="C9114">
        <v>18.390698715935141</v>
      </c>
      <c r="G9114" s="2"/>
      <c r="H9114" s="2">
        <v>38</v>
      </c>
      <c r="I9114" s="11">
        <v>0.37888632</v>
      </c>
      <c r="J9114" s="6">
        <v>0.50339873000000002</v>
      </c>
    </row>
    <row r="9115" spans="2:10" x14ac:dyDescent="0.15">
      <c r="B9115">
        <v>39</v>
      </c>
      <c r="C9115">
        <v>18.196678086383567</v>
      </c>
      <c r="G9115" s="2"/>
      <c r="H9115" s="2">
        <v>39</v>
      </c>
      <c r="I9115" s="11">
        <v>0.37957682999999998</v>
      </c>
      <c r="J9115" s="6">
        <v>0.50288526</v>
      </c>
    </row>
    <row r="9116" spans="2:10" x14ac:dyDescent="0.15">
      <c r="B9116">
        <v>40</v>
      </c>
      <c r="C9116">
        <v>17.843419519404186</v>
      </c>
      <c r="G9116" s="2"/>
      <c r="H9116" s="2">
        <v>40</v>
      </c>
      <c r="I9116" s="11">
        <v>0.37864820999999999</v>
      </c>
      <c r="J9116" s="6">
        <v>0.49977914000000001</v>
      </c>
    </row>
    <row r="9117" spans="2:10" x14ac:dyDescent="0.15">
      <c r="B9117">
        <v>41</v>
      </c>
      <c r="C9117">
        <v>18.229440117522792</v>
      </c>
      <c r="G9117" s="2"/>
      <c r="H9117" s="2">
        <v>41</v>
      </c>
      <c r="I9117" s="11">
        <v>0.37848080000000001</v>
      </c>
      <c r="J9117" s="6">
        <v>0.50403973999999996</v>
      </c>
    </row>
    <row r="9118" spans="2:10" x14ac:dyDescent="0.15">
      <c r="B9118">
        <v>42</v>
      </c>
      <c r="C9118">
        <v>17.867518881194691</v>
      </c>
      <c r="G9118" s="2"/>
      <c r="H9118" s="2">
        <v>42</v>
      </c>
      <c r="I9118" s="11">
        <v>0.37707315000000002</v>
      </c>
      <c r="J9118" s="6">
        <v>0.49144041999999999</v>
      </c>
    </row>
    <row r="9119" spans="2:10" x14ac:dyDescent="0.15">
      <c r="B9119">
        <v>43</v>
      </c>
      <c r="C9119">
        <v>17.516806356211074</v>
      </c>
      <c r="G9119" s="2"/>
      <c r="H9119" s="2">
        <v>43</v>
      </c>
      <c r="I9119" s="11">
        <v>0.37741261999999998</v>
      </c>
      <c r="J9119" s="6">
        <v>0.50254460999999995</v>
      </c>
    </row>
    <row r="9120" spans="2:10" x14ac:dyDescent="0.15">
      <c r="B9120">
        <v>44</v>
      </c>
      <c r="C9120">
        <v>16.963442017794652</v>
      </c>
      <c r="G9120" s="2"/>
      <c r="H9120" s="2">
        <v>44</v>
      </c>
      <c r="I9120" s="11">
        <v>0.37949434999999998</v>
      </c>
      <c r="J9120" s="6">
        <v>0.50175579000000003</v>
      </c>
    </row>
    <row r="9121" spans="1:10" x14ac:dyDescent="0.15">
      <c r="B9121">
        <v>45</v>
      </c>
      <c r="C9121">
        <v>16.944011670072921</v>
      </c>
      <c r="G9121" s="2"/>
      <c r="H9121" s="2">
        <v>45</v>
      </c>
      <c r="I9121" s="11">
        <v>0.3791177</v>
      </c>
      <c r="J9121" s="6">
        <v>0.49993950999999998</v>
      </c>
    </row>
    <row r="9122" spans="1:10" x14ac:dyDescent="0.15">
      <c r="B9122">
        <v>46</v>
      </c>
      <c r="C9122">
        <v>16.860939148487734</v>
      </c>
      <c r="G9122" s="2"/>
      <c r="H9122" s="2">
        <v>46</v>
      </c>
      <c r="I9122" s="11">
        <v>0.37700757000000001</v>
      </c>
      <c r="J9122" s="6">
        <v>0.50244593999999998</v>
      </c>
    </row>
    <row r="9123" spans="1:10" x14ac:dyDescent="0.15">
      <c r="B9123">
        <v>47</v>
      </c>
      <c r="C9123">
        <v>16.737776434528413</v>
      </c>
      <c r="G9123" s="2"/>
      <c r="H9123" s="2">
        <v>47</v>
      </c>
      <c r="I9123" s="11">
        <v>0.37994234999999998</v>
      </c>
      <c r="J9123" s="6">
        <v>0.50305381999999998</v>
      </c>
    </row>
    <row r="9124" spans="1:10" x14ac:dyDescent="0.15">
      <c r="B9124">
        <v>48</v>
      </c>
      <c r="C9124">
        <v>16.674739888832853</v>
      </c>
      <c r="G9124" s="2"/>
      <c r="H9124" s="2">
        <v>48</v>
      </c>
      <c r="I9124" s="11">
        <v>0.37782461000000001</v>
      </c>
      <c r="J9124" s="6">
        <v>0.50181913</v>
      </c>
    </row>
    <row r="9125" spans="1:10" x14ac:dyDescent="0.15">
      <c r="A9125" s="5">
        <v>41758</v>
      </c>
      <c r="B9125">
        <v>1</v>
      </c>
      <c r="C9125">
        <v>16.173457507770941</v>
      </c>
      <c r="G9125" s="1">
        <v>41758</v>
      </c>
      <c r="H9125" s="2">
        <v>1</v>
      </c>
      <c r="I9125" s="11">
        <v>0.37900268999999998</v>
      </c>
      <c r="J9125" s="6">
        <v>0.50380795</v>
      </c>
    </row>
    <row r="9126" spans="1:10" x14ac:dyDescent="0.15">
      <c r="B9126">
        <v>2</v>
      </c>
      <c r="C9126">
        <v>15.515163951473811</v>
      </c>
      <c r="G9126" s="2"/>
      <c r="H9126" s="2">
        <v>2</v>
      </c>
      <c r="I9126" s="11">
        <v>0.37726241999999999</v>
      </c>
      <c r="J9126" s="6">
        <v>0.50283979999999995</v>
      </c>
    </row>
    <row r="9127" spans="1:10" x14ac:dyDescent="0.15">
      <c r="B9127">
        <v>3</v>
      </c>
      <c r="C9127">
        <v>14.238338052101856</v>
      </c>
      <c r="G9127" s="2"/>
      <c r="H9127" s="2">
        <v>3</v>
      </c>
      <c r="I9127" s="11">
        <v>0.37731788999999999</v>
      </c>
      <c r="J9127" s="6">
        <v>0.50321928000000005</v>
      </c>
    </row>
    <row r="9128" spans="1:10" x14ac:dyDescent="0.15">
      <c r="B9128">
        <v>4</v>
      </c>
      <c r="C9128">
        <v>13.7103522153831</v>
      </c>
      <c r="G9128" s="2"/>
      <c r="H9128" s="2">
        <v>4</v>
      </c>
      <c r="I9128" s="11">
        <v>0.37769290999999999</v>
      </c>
      <c r="J9128" s="6">
        <v>0.50356107999999999</v>
      </c>
    </row>
    <row r="9129" spans="1:10" x14ac:dyDescent="0.15">
      <c r="B9129">
        <v>5</v>
      </c>
      <c r="C9129">
        <v>13.481169971108697</v>
      </c>
      <c r="G9129" s="2"/>
      <c r="H9129" s="2">
        <v>5</v>
      </c>
      <c r="I9129" s="11">
        <v>0.37868769000000002</v>
      </c>
      <c r="J9129" s="6">
        <v>0.50281260000000005</v>
      </c>
    </row>
    <row r="9130" spans="1:10" x14ac:dyDescent="0.15">
      <c r="B9130">
        <v>6</v>
      </c>
      <c r="C9130">
        <v>13.392029512847683</v>
      </c>
      <c r="G9130" s="2"/>
      <c r="H9130" s="2">
        <v>6</v>
      </c>
      <c r="I9130" s="11">
        <v>0.37961581</v>
      </c>
      <c r="J9130" s="6">
        <v>0.50517511000000004</v>
      </c>
    </row>
    <row r="9131" spans="1:10" x14ac:dyDescent="0.15">
      <c r="B9131">
        <v>7</v>
      </c>
      <c r="C9131">
        <v>13.104932262347294</v>
      </c>
      <c r="G9131" s="2"/>
      <c r="H9131" s="2">
        <v>7</v>
      </c>
      <c r="I9131" s="11">
        <v>0.37926236000000002</v>
      </c>
      <c r="J9131" s="6">
        <v>0.50398425999999996</v>
      </c>
    </row>
    <row r="9132" spans="1:10" x14ac:dyDescent="0.15">
      <c r="B9132">
        <v>8</v>
      </c>
      <c r="C9132">
        <v>13.233026266774637</v>
      </c>
      <c r="G9132" s="2"/>
      <c r="H9132" s="2">
        <v>8</v>
      </c>
      <c r="I9132" s="11">
        <v>0.37774312999999998</v>
      </c>
      <c r="J9132" s="6">
        <v>0.50398215999999996</v>
      </c>
    </row>
    <row r="9133" spans="1:10" x14ac:dyDescent="0.15">
      <c r="B9133">
        <v>9</v>
      </c>
      <c r="C9133">
        <v>12.759416327176945</v>
      </c>
      <c r="G9133" s="2"/>
      <c r="H9133" s="2">
        <v>9</v>
      </c>
      <c r="I9133" s="11">
        <v>0.37895182999999999</v>
      </c>
      <c r="J9133" s="6">
        <v>0.50477066999999998</v>
      </c>
    </row>
    <row r="9134" spans="1:10" x14ac:dyDescent="0.15">
      <c r="B9134">
        <v>10</v>
      </c>
      <c r="C9134">
        <v>12.099913397565414</v>
      </c>
      <c r="G9134" s="2"/>
      <c r="H9134" s="2">
        <v>10</v>
      </c>
      <c r="I9134" s="11">
        <v>0.38058639999999999</v>
      </c>
      <c r="J9134" s="6">
        <v>0.50431786000000001</v>
      </c>
    </row>
    <row r="9135" spans="1:10" x14ac:dyDescent="0.15">
      <c r="B9135">
        <v>11</v>
      </c>
      <c r="C9135">
        <v>12.213598109945593</v>
      </c>
      <c r="G9135" s="2"/>
      <c r="H9135" s="2">
        <v>11</v>
      </c>
      <c r="I9135" s="11">
        <v>0.37940566999999997</v>
      </c>
      <c r="J9135" s="6">
        <v>0.50458037</v>
      </c>
    </row>
    <row r="9136" spans="1:10" x14ac:dyDescent="0.15">
      <c r="B9136">
        <v>12</v>
      </c>
      <c r="C9136">
        <v>12.557116807760446</v>
      </c>
      <c r="G9136" s="2"/>
      <c r="H9136" s="2">
        <v>12</v>
      </c>
      <c r="I9136" s="11">
        <v>0.37856405999999998</v>
      </c>
      <c r="J9136" s="6">
        <v>0.50445158999999995</v>
      </c>
    </row>
    <row r="9137" spans="2:10" x14ac:dyDescent="0.15">
      <c r="B9137">
        <v>13</v>
      </c>
      <c r="C9137">
        <v>13.936308674310343</v>
      </c>
      <c r="G9137" s="2"/>
      <c r="H9137" s="2">
        <v>13</v>
      </c>
      <c r="I9137" s="11">
        <v>0.37876039</v>
      </c>
      <c r="J9137" s="6">
        <v>0.50287546999999999</v>
      </c>
    </row>
    <row r="9138" spans="2:10" x14ac:dyDescent="0.15">
      <c r="B9138">
        <v>14</v>
      </c>
      <c r="C9138">
        <v>14.720649586292623</v>
      </c>
      <c r="G9138" s="2"/>
      <c r="H9138" s="2">
        <v>14</v>
      </c>
      <c r="I9138" s="11">
        <v>0.37900516000000001</v>
      </c>
      <c r="J9138" s="6">
        <v>0.50411576999999996</v>
      </c>
    </row>
    <row r="9139" spans="2:10" x14ac:dyDescent="0.15">
      <c r="B9139">
        <v>15</v>
      </c>
      <c r="C9139">
        <v>15.695283942980948</v>
      </c>
      <c r="G9139" s="2"/>
      <c r="H9139" s="2">
        <v>15</v>
      </c>
      <c r="I9139" s="11">
        <v>0.37827622</v>
      </c>
      <c r="J9139" s="6">
        <v>0.50396865000000002</v>
      </c>
    </row>
    <row r="9140" spans="2:10" x14ac:dyDescent="0.15">
      <c r="B9140">
        <v>16</v>
      </c>
      <c r="C9140">
        <v>16.416435446037475</v>
      </c>
      <c r="G9140" s="2"/>
      <c r="H9140" s="2">
        <v>16</v>
      </c>
      <c r="I9140" s="11">
        <v>0.37917941999999999</v>
      </c>
      <c r="J9140" s="6">
        <v>0.50103538999999997</v>
      </c>
    </row>
    <row r="9141" spans="2:10" x14ac:dyDescent="0.15">
      <c r="B9141">
        <v>17</v>
      </c>
      <c r="C9141">
        <v>16.841898008845398</v>
      </c>
      <c r="G9141" s="2"/>
      <c r="H9141" s="2">
        <v>17</v>
      </c>
      <c r="I9141" s="11">
        <v>0.37883843</v>
      </c>
      <c r="J9141" s="6">
        <v>0.50469381000000002</v>
      </c>
    </row>
    <row r="9142" spans="2:10" x14ac:dyDescent="0.15">
      <c r="B9142">
        <v>18</v>
      </c>
      <c r="C9142">
        <v>17.348229790559319</v>
      </c>
      <c r="G9142" s="2"/>
      <c r="H9142" s="2">
        <v>18</v>
      </c>
      <c r="I9142" s="11">
        <v>0.37878978000000002</v>
      </c>
      <c r="J9142" s="6">
        <v>0.50416967000000001</v>
      </c>
    </row>
    <row r="9143" spans="2:10" x14ac:dyDescent="0.15">
      <c r="B9143">
        <v>19</v>
      </c>
      <c r="C9143">
        <v>17.659449481056416</v>
      </c>
      <c r="G9143" s="2"/>
      <c r="H9143" s="2">
        <v>19</v>
      </c>
      <c r="I9143" s="11">
        <v>0.37890942999999999</v>
      </c>
      <c r="J9143" s="6">
        <v>0.50380926000000004</v>
      </c>
    </row>
    <row r="9144" spans="2:10" x14ac:dyDescent="0.15">
      <c r="B9144">
        <v>20</v>
      </c>
      <c r="C9144">
        <v>18.02479991530998</v>
      </c>
      <c r="G9144" s="2"/>
      <c r="H9144" s="2">
        <v>20</v>
      </c>
      <c r="I9144" s="11">
        <v>0.37936122</v>
      </c>
      <c r="J9144" s="6">
        <v>0.49769168000000003</v>
      </c>
    </row>
    <row r="9145" spans="2:10" x14ac:dyDescent="0.15">
      <c r="B9145">
        <v>21</v>
      </c>
      <c r="C9145">
        <v>18.435514300218632</v>
      </c>
      <c r="G9145" s="2"/>
      <c r="H9145" s="2">
        <v>21</v>
      </c>
      <c r="I9145" s="11">
        <v>0.37927001999999999</v>
      </c>
      <c r="J9145" s="6">
        <v>0.50451442999999996</v>
      </c>
    </row>
    <row r="9146" spans="2:10" x14ac:dyDescent="0.15">
      <c r="B9146">
        <v>22</v>
      </c>
      <c r="C9146">
        <v>18.660908049544499</v>
      </c>
      <c r="G9146" s="2"/>
      <c r="H9146" s="2">
        <v>22</v>
      </c>
      <c r="I9146" s="11">
        <v>0.37935395999999999</v>
      </c>
      <c r="J9146" s="6">
        <v>0.50346252999999996</v>
      </c>
    </row>
    <row r="9147" spans="2:10" x14ac:dyDescent="0.15">
      <c r="B9147">
        <v>23</v>
      </c>
      <c r="C9147">
        <v>19.158863184673631</v>
      </c>
      <c r="G9147" s="2"/>
      <c r="H9147" s="2">
        <v>23</v>
      </c>
      <c r="I9147" s="11">
        <v>0.37927306999999999</v>
      </c>
      <c r="J9147" s="6">
        <v>0.50375080999999999</v>
      </c>
    </row>
    <row r="9148" spans="2:10" x14ac:dyDescent="0.15">
      <c r="B9148">
        <v>24</v>
      </c>
      <c r="C9148">
        <v>19.522678429727502</v>
      </c>
      <c r="G9148" s="2"/>
      <c r="H9148" s="2">
        <v>24</v>
      </c>
      <c r="I9148" s="11">
        <v>0.37858198999999998</v>
      </c>
      <c r="J9148" s="6">
        <v>0.50380835000000002</v>
      </c>
    </row>
    <row r="9149" spans="2:10" x14ac:dyDescent="0.15">
      <c r="B9149">
        <v>25</v>
      </c>
      <c r="C9149">
        <v>19.893736050705705</v>
      </c>
      <c r="G9149" s="2"/>
      <c r="H9149" s="2">
        <v>25</v>
      </c>
      <c r="I9149" s="11">
        <v>0.37840028999999997</v>
      </c>
      <c r="J9149" s="6">
        <v>0.50337167000000005</v>
      </c>
    </row>
    <row r="9150" spans="2:10" x14ac:dyDescent="0.15">
      <c r="B9150">
        <v>26</v>
      </c>
      <c r="C9150">
        <v>20.403551212376254</v>
      </c>
      <c r="G9150" s="2"/>
      <c r="H9150" s="2">
        <v>26</v>
      </c>
      <c r="I9150" s="11">
        <v>0.3789807</v>
      </c>
      <c r="J9150" s="6">
        <v>0.50318865000000002</v>
      </c>
    </row>
    <row r="9151" spans="2:10" x14ac:dyDescent="0.15">
      <c r="B9151">
        <v>27</v>
      </c>
      <c r="C9151">
        <v>21.07975086956618</v>
      </c>
      <c r="G9151" s="2"/>
      <c r="H9151" s="2">
        <v>27</v>
      </c>
      <c r="I9151" s="11">
        <v>0.37742069</v>
      </c>
      <c r="J9151" s="6">
        <v>0.50434210000000002</v>
      </c>
    </row>
    <row r="9152" spans="2:10" x14ac:dyDescent="0.15">
      <c r="B9152">
        <v>28</v>
      </c>
      <c r="C9152">
        <v>22.853965260066687</v>
      </c>
      <c r="G9152" s="2"/>
      <c r="H9152" s="2">
        <v>28</v>
      </c>
      <c r="I9152" s="11">
        <v>0.37905808000000002</v>
      </c>
      <c r="J9152" s="6">
        <v>0.50214875000000003</v>
      </c>
    </row>
    <row r="9153" spans="2:10" x14ac:dyDescent="0.15">
      <c r="B9153">
        <v>29</v>
      </c>
      <c r="C9153">
        <v>23.817067089033618</v>
      </c>
      <c r="G9153" s="2"/>
      <c r="H9153" s="2">
        <v>29</v>
      </c>
      <c r="I9153" s="11">
        <v>0.37836802000000003</v>
      </c>
      <c r="J9153" s="6">
        <v>0.50367187999999996</v>
      </c>
    </row>
    <row r="9154" spans="2:10" x14ac:dyDescent="0.15">
      <c r="B9154">
        <v>30</v>
      </c>
      <c r="C9154">
        <v>23.631147442697731</v>
      </c>
      <c r="G9154" s="2"/>
      <c r="H9154" s="2">
        <v>30</v>
      </c>
      <c r="I9154" s="11">
        <v>0.37874815000000001</v>
      </c>
      <c r="J9154" s="6">
        <v>0.51024610999999997</v>
      </c>
    </row>
    <row r="9155" spans="2:10" x14ac:dyDescent="0.15">
      <c r="B9155">
        <v>31</v>
      </c>
      <c r="C9155">
        <v>24.21339402767375</v>
      </c>
      <c r="G9155" s="2"/>
      <c r="H9155" s="2">
        <v>31</v>
      </c>
      <c r="I9155" s="11">
        <v>0.38195643000000001</v>
      </c>
      <c r="J9155" s="6">
        <v>0.50303492000000005</v>
      </c>
    </row>
    <row r="9156" spans="2:10" x14ac:dyDescent="0.15">
      <c r="B9156">
        <v>32</v>
      </c>
      <c r="C9156">
        <v>24.400914697585169</v>
      </c>
      <c r="G9156" s="2"/>
      <c r="H9156" s="2">
        <v>32</v>
      </c>
      <c r="I9156" s="11">
        <v>0.38011766000000002</v>
      </c>
      <c r="J9156" s="6">
        <v>0.50375756999999999</v>
      </c>
    </row>
    <row r="9157" spans="2:10" x14ac:dyDescent="0.15">
      <c r="B9157">
        <v>33</v>
      </c>
      <c r="C9157">
        <v>25.001126820122817</v>
      </c>
      <c r="G9157" s="2"/>
      <c r="H9157" s="2">
        <v>33</v>
      </c>
      <c r="I9157" s="11">
        <v>0.38001242000000002</v>
      </c>
      <c r="J9157" s="6">
        <v>0.50224703999999998</v>
      </c>
    </row>
    <row r="9158" spans="2:10" x14ac:dyDescent="0.15">
      <c r="B9158">
        <v>34</v>
      </c>
      <c r="C9158">
        <v>25.125503693708975</v>
      </c>
      <c r="G9158" s="2"/>
      <c r="H9158" s="2">
        <v>34</v>
      </c>
      <c r="I9158" s="11">
        <v>0.37796920000000001</v>
      </c>
      <c r="J9158" s="6">
        <v>0.50166348000000005</v>
      </c>
    </row>
    <row r="9159" spans="2:10" x14ac:dyDescent="0.15">
      <c r="B9159">
        <v>35</v>
      </c>
      <c r="C9159">
        <v>23.475265097843419</v>
      </c>
      <c r="G9159" s="2"/>
      <c r="H9159" s="2">
        <v>35</v>
      </c>
      <c r="I9159" s="11">
        <v>0.37918737000000002</v>
      </c>
      <c r="J9159" s="6">
        <v>0.50399422999999999</v>
      </c>
    </row>
    <row r="9160" spans="2:10" x14ac:dyDescent="0.15">
      <c r="B9160">
        <v>36</v>
      </c>
      <c r="C9160">
        <v>21.605657666962749</v>
      </c>
      <c r="G9160" s="2"/>
      <c r="H9160" s="2">
        <v>36</v>
      </c>
      <c r="I9160" s="11">
        <v>0.37860324000000001</v>
      </c>
      <c r="J9160" s="6">
        <v>0.50267921999999998</v>
      </c>
    </row>
    <row r="9161" spans="2:10" x14ac:dyDescent="0.15">
      <c r="B9161">
        <v>37</v>
      </c>
      <c r="C9161">
        <v>19.759774719075249</v>
      </c>
      <c r="G9161" s="2"/>
      <c r="H9161" s="2">
        <v>37</v>
      </c>
      <c r="I9161" s="11">
        <v>0.37732285999999998</v>
      </c>
      <c r="J9161" s="6">
        <v>0.50323430000000002</v>
      </c>
    </row>
    <row r="9162" spans="2:10" x14ac:dyDescent="0.15">
      <c r="B9162">
        <v>38</v>
      </c>
      <c r="C9162">
        <v>18.83966470718466</v>
      </c>
      <c r="G9162" s="2"/>
      <c r="H9162" s="2">
        <v>38</v>
      </c>
      <c r="I9162" s="11">
        <v>0.37762822000000001</v>
      </c>
      <c r="J9162" s="6">
        <v>0.50372329000000005</v>
      </c>
    </row>
    <row r="9163" spans="2:10" x14ac:dyDescent="0.15">
      <c r="B9163">
        <v>40</v>
      </c>
      <c r="C9163">
        <v>17.918704364369457</v>
      </c>
      <c r="G9163" s="2"/>
      <c r="H9163" s="2">
        <v>40</v>
      </c>
      <c r="I9163" s="11">
        <v>0.37827959999999999</v>
      </c>
      <c r="J9163" s="6">
        <v>0.50169352</v>
      </c>
    </row>
    <row r="9164" spans="2:10" x14ac:dyDescent="0.15">
      <c r="B9164">
        <v>41</v>
      </c>
      <c r="C9164">
        <v>17.65165043576253</v>
      </c>
      <c r="G9164" s="2"/>
      <c r="H9164" s="2">
        <v>41</v>
      </c>
      <c r="I9164" s="11">
        <v>0.37703239</v>
      </c>
      <c r="J9164" s="6">
        <v>0.50205595000000003</v>
      </c>
    </row>
    <row r="9165" spans="2:10" x14ac:dyDescent="0.15">
      <c r="B9165">
        <v>42</v>
      </c>
      <c r="C9165">
        <v>17.269528993329075</v>
      </c>
      <c r="G9165" s="2"/>
      <c r="H9165" s="2">
        <v>42</v>
      </c>
      <c r="I9165" s="11">
        <v>0.37802877000000001</v>
      </c>
      <c r="J9165" s="6">
        <v>0.50165499999999996</v>
      </c>
    </row>
    <row r="9166" spans="2:10" x14ac:dyDescent="0.15">
      <c r="B9166">
        <v>43</v>
      </c>
      <c r="C9166">
        <v>16.91261887937797</v>
      </c>
      <c r="G9166" s="2"/>
      <c r="H9166" s="2">
        <v>43</v>
      </c>
      <c r="I9166" s="11">
        <v>0.37596307000000001</v>
      </c>
      <c r="J9166" s="6">
        <v>0.50206664999999995</v>
      </c>
    </row>
    <row r="9167" spans="2:10" x14ac:dyDescent="0.15">
      <c r="B9167">
        <v>44</v>
      </c>
      <c r="C9167">
        <v>16.893132241134133</v>
      </c>
      <c r="G9167" s="2"/>
      <c r="H9167" s="2">
        <v>44</v>
      </c>
      <c r="I9167" s="11">
        <v>0.37720944000000001</v>
      </c>
      <c r="J9167" s="6">
        <v>0.50279152999999999</v>
      </c>
    </row>
    <row r="9168" spans="2:10" x14ac:dyDescent="0.15">
      <c r="B9168">
        <v>45</v>
      </c>
      <c r="C9168">
        <v>16.944290666122878</v>
      </c>
      <c r="G9168" s="2"/>
      <c r="H9168" s="2">
        <v>45</v>
      </c>
      <c r="I9168" s="11">
        <v>0.37848506999999998</v>
      </c>
      <c r="J9168" s="6">
        <v>0.50041099</v>
      </c>
    </row>
    <row r="9169" spans="1:10" x14ac:dyDescent="0.15">
      <c r="B9169">
        <v>46</v>
      </c>
      <c r="C9169">
        <v>16.939875411807339</v>
      </c>
      <c r="G9169" s="2"/>
      <c r="H9169" s="2">
        <v>46</v>
      </c>
      <c r="I9169" s="11">
        <v>0.37833159</v>
      </c>
      <c r="J9169" s="6">
        <v>0.50163458000000005</v>
      </c>
    </row>
    <row r="9170" spans="1:10" x14ac:dyDescent="0.15">
      <c r="B9170">
        <v>47</v>
      </c>
      <c r="C9170">
        <v>16.84059357260627</v>
      </c>
      <c r="G9170" s="2"/>
      <c r="H9170" s="2">
        <v>47</v>
      </c>
      <c r="I9170" s="11">
        <v>0.37673304000000002</v>
      </c>
      <c r="J9170" s="6">
        <v>0.50351027000000004</v>
      </c>
    </row>
    <row r="9171" spans="1:10" x14ac:dyDescent="0.15">
      <c r="B9171">
        <v>48</v>
      </c>
      <c r="C9171">
        <v>16.661735016457953</v>
      </c>
      <c r="G9171" s="2"/>
      <c r="H9171" s="2">
        <v>48</v>
      </c>
      <c r="I9171" s="11">
        <v>0.37670038</v>
      </c>
      <c r="J9171" s="6">
        <v>0.50840616000000005</v>
      </c>
    </row>
    <row r="9172" spans="1:10" x14ac:dyDescent="0.15">
      <c r="A9172" s="5">
        <v>41759</v>
      </c>
      <c r="B9172">
        <v>1</v>
      </c>
      <c r="C9172">
        <v>16.395292638704142</v>
      </c>
      <c r="G9172" s="1">
        <v>41759</v>
      </c>
      <c r="H9172" s="2">
        <v>1</v>
      </c>
      <c r="I9172" s="11">
        <v>0.37799957000000001</v>
      </c>
      <c r="J9172" s="6">
        <v>0.50062742000000005</v>
      </c>
    </row>
    <row r="9173" spans="1:10" x14ac:dyDescent="0.15">
      <c r="B9173">
        <v>2</v>
      </c>
      <c r="C9173">
        <v>16.255889749743265</v>
      </c>
      <c r="G9173" s="2"/>
      <c r="H9173" s="2">
        <v>2</v>
      </c>
      <c r="I9173" s="11">
        <v>0.37697602000000002</v>
      </c>
      <c r="J9173" s="6">
        <v>0.50278191000000005</v>
      </c>
    </row>
    <row r="9174" spans="1:10" x14ac:dyDescent="0.15">
      <c r="B9174">
        <v>3</v>
      </c>
      <c r="C9174">
        <v>15.981880623756949</v>
      </c>
      <c r="G9174" s="2"/>
      <c r="H9174" s="2">
        <v>3</v>
      </c>
      <c r="I9174" s="11">
        <v>0.37835752</v>
      </c>
      <c r="J9174" s="6">
        <v>0.49840211000000001</v>
      </c>
    </row>
    <row r="9175" spans="1:10" x14ac:dyDescent="0.15">
      <c r="B9175">
        <v>4</v>
      </c>
      <c r="C9175">
        <v>15.946237101169196</v>
      </c>
      <c r="G9175" s="2"/>
      <c r="H9175" s="2">
        <v>4</v>
      </c>
      <c r="I9175" s="11">
        <v>0.37743328999999998</v>
      </c>
      <c r="J9175" s="6">
        <v>0.50332120999999996</v>
      </c>
    </row>
    <row r="9176" spans="1:10" x14ac:dyDescent="0.15">
      <c r="B9176">
        <v>5</v>
      </c>
      <c r="C9176">
        <v>15.685956875336862</v>
      </c>
      <c r="G9176" s="2"/>
      <c r="H9176" s="2">
        <v>5</v>
      </c>
      <c r="I9176" s="11">
        <v>0.37751138000000001</v>
      </c>
      <c r="J9176" s="6">
        <v>0.50388542999999997</v>
      </c>
    </row>
    <row r="9177" spans="1:10" x14ac:dyDescent="0.15">
      <c r="B9177">
        <v>6</v>
      </c>
      <c r="C9177">
        <v>15.458476650886244</v>
      </c>
      <c r="G9177" s="2"/>
      <c r="H9177" s="2">
        <v>6</v>
      </c>
      <c r="I9177" s="11">
        <v>0.37828033999999999</v>
      </c>
      <c r="J9177" s="6">
        <v>0.50392104999999998</v>
      </c>
    </row>
    <row r="9178" spans="1:10" x14ac:dyDescent="0.15">
      <c r="B9178">
        <v>7</v>
      </c>
      <c r="C9178">
        <v>15.33466477360485</v>
      </c>
      <c r="G9178" s="2"/>
      <c r="H9178" s="2">
        <v>7</v>
      </c>
      <c r="I9178" s="11">
        <v>0.37745912999999998</v>
      </c>
      <c r="J9178" s="6">
        <v>0.50312648000000004</v>
      </c>
    </row>
    <row r="9179" spans="1:10" x14ac:dyDescent="0.15">
      <c r="B9179">
        <v>8</v>
      </c>
      <c r="C9179">
        <v>15.048089782823459</v>
      </c>
      <c r="G9179" s="2"/>
      <c r="H9179" s="2">
        <v>8</v>
      </c>
      <c r="I9179" s="11">
        <v>0.37973166000000003</v>
      </c>
      <c r="J9179" s="6">
        <v>0.50418635999999994</v>
      </c>
    </row>
    <row r="9180" spans="1:10" x14ac:dyDescent="0.15">
      <c r="B9180">
        <v>9</v>
      </c>
      <c r="C9180">
        <v>14.774504774111525</v>
      </c>
      <c r="G9180" s="2"/>
      <c r="H9180" s="2">
        <v>9</v>
      </c>
      <c r="I9180" s="11">
        <v>0.37870978</v>
      </c>
      <c r="J9180" s="6">
        <v>0.50400001999999999</v>
      </c>
    </row>
    <row r="9181" spans="1:10" x14ac:dyDescent="0.15">
      <c r="B9181">
        <v>10</v>
      </c>
      <c r="C9181">
        <v>14.607427193231489</v>
      </c>
      <c r="G9181" s="2"/>
      <c r="H9181" s="2">
        <v>10</v>
      </c>
      <c r="I9181" s="11">
        <v>0.38006542999999998</v>
      </c>
      <c r="J9181" s="6">
        <v>0.50864900999999996</v>
      </c>
    </row>
    <row r="9182" spans="1:10" x14ac:dyDescent="0.15">
      <c r="B9182">
        <v>11</v>
      </c>
      <c r="C9182">
        <v>14.650180833459787</v>
      </c>
      <c r="G9182" s="2"/>
      <c r="H9182" s="2">
        <v>11</v>
      </c>
      <c r="I9182" s="11">
        <v>0.37949968000000001</v>
      </c>
      <c r="J9182" s="6">
        <v>0.50416587999999996</v>
      </c>
    </row>
    <row r="9183" spans="1:10" x14ac:dyDescent="0.15">
      <c r="B9183">
        <v>12</v>
      </c>
      <c r="C9183">
        <v>14.96285664338108</v>
      </c>
      <c r="G9183" s="2"/>
      <c r="H9183" s="2">
        <v>12</v>
      </c>
      <c r="I9183" s="11">
        <v>0.37898942000000002</v>
      </c>
      <c r="J9183" s="6">
        <v>0.50462441999999996</v>
      </c>
    </row>
    <row r="9184" spans="1:10" x14ac:dyDescent="0.15">
      <c r="B9184">
        <v>13</v>
      </c>
      <c r="C9184">
        <v>15.318628429488797</v>
      </c>
      <c r="G9184" s="2"/>
      <c r="H9184" s="2">
        <v>13</v>
      </c>
      <c r="I9184" s="11">
        <v>0.37810797000000002</v>
      </c>
      <c r="J9184" s="6">
        <v>0.50413543999999999</v>
      </c>
    </row>
    <row r="9185" spans="2:10" x14ac:dyDescent="0.15">
      <c r="B9185">
        <v>14</v>
      </c>
      <c r="C9185">
        <v>16.087811246334056</v>
      </c>
      <c r="G9185" s="2"/>
      <c r="H9185" s="2">
        <v>14</v>
      </c>
      <c r="I9185" s="11">
        <v>0.37882792999999998</v>
      </c>
      <c r="J9185" s="6">
        <v>0.49696501999999998</v>
      </c>
    </row>
    <row r="9186" spans="2:10" x14ac:dyDescent="0.15">
      <c r="B9186">
        <v>15</v>
      </c>
      <c r="C9186">
        <v>16.93232604037404</v>
      </c>
      <c r="G9186" s="2"/>
      <c r="H9186" s="2">
        <v>15</v>
      </c>
      <c r="I9186" s="11">
        <v>0.37798231999999998</v>
      </c>
      <c r="J9186" s="6">
        <v>0.50381626999999995</v>
      </c>
    </row>
    <row r="9187" spans="2:10" x14ac:dyDescent="0.15">
      <c r="B9187">
        <v>16</v>
      </c>
      <c r="C9187">
        <v>18.009230134037459</v>
      </c>
      <c r="G9187" s="2"/>
      <c r="H9187" s="2">
        <v>16</v>
      </c>
      <c r="I9187" s="11">
        <v>0.37828930999999999</v>
      </c>
      <c r="J9187" s="6">
        <v>0.50747028999999999</v>
      </c>
    </row>
    <row r="9188" spans="2:10" x14ac:dyDescent="0.15">
      <c r="B9188">
        <v>17</v>
      </c>
      <c r="C9188">
        <v>18.908576495499211</v>
      </c>
      <c r="G9188" s="2"/>
      <c r="H9188" s="2">
        <v>17</v>
      </c>
      <c r="I9188" s="11">
        <v>0.37827936000000001</v>
      </c>
      <c r="J9188" s="6">
        <v>0.50224946999999998</v>
      </c>
    </row>
    <row r="9189" spans="2:10" x14ac:dyDescent="0.15">
      <c r="B9189">
        <v>18</v>
      </c>
      <c r="C9189">
        <v>19.690746455839101</v>
      </c>
      <c r="G9189" s="2"/>
      <c r="H9189" s="2">
        <v>18</v>
      </c>
      <c r="I9189" s="11">
        <v>0.37833695000000001</v>
      </c>
      <c r="J9189" s="6">
        <v>0.50399959999999999</v>
      </c>
    </row>
    <row r="9190" spans="2:10" x14ac:dyDescent="0.15">
      <c r="B9190">
        <v>19</v>
      </c>
      <c r="C9190">
        <v>20.439845134534735</v>
      </c>
      <c r="G9190" s="2"/>
      <c r="H9190" s="2">
        <v>19</v>
      </c>
      <c r="I9190" s="11">
        <v>0.37724806999999999</v>
      </c>
      <c r="J9190" s="6">
        <v>0.50382925999999995</v>
      </c>
    </row>
    <row r="9191" spans="2:10" x14ac:dyDescent="0.15">
      <c r="B9191">
        <v>20</v>
      </c>
      <c r="C9191">
        <v>21.397342557876261</v>
      </c>
      <c r="G9191" s="2"/>
      <c r="H9191" s="2">
        <v>20</v>
      </c>
      <c r="I9191" s="11">
        <v>0.37926364000000001</v>
      </c>
      <c r="J9191" s="6">
        <v>0.50286381999999996</v>
      </c>
    </row>
    <row r="9192" spans="2:10" x14ac:dyDescent="0.15">
      <c r="B9192">
        <v>21</v>
      </c>
      <c r="C9192">
        <v>22.198083920587496</v>
      </c>
      <c r="G9192" s="2"/>
      <c r="H9192" s="2">
        <v>21</v>
      </c>
      <c r="I9192" s="11">
        <v>0.37963458</v>
      </c>
      <c r="J9192" s="6">
        <v>0.50296521999999999</v>
      </c>
    </row>
    <row r="9193" spans="2:10" x14ac:dyDescent="0.15">
      <c r="B9193">
        <v>22</v>
      </c>
      <c r="C9193">
        <v>22.750893919212942</v>
      </c>
      <c r="G9193" s="2"/>
      <c r="H9193" s="2">
        <v>22</v>
      </c>
      <c r="I9193" s="11">
        <v>0.37900925000000002</v>
      </c>
      <c r="J9193" s="6">
        <v>0.50141230999999997</v>
      </c>
    </row>
    <row r="9194" spans="2:10" x14ac:dyDescent="0.15">
      <c r="B9194">
        <v>23</v>
      </c>
      <c r="C9194">
        <v>23.234544370294095</v>
      </c>
      <c r="G9194" s="2"/>
      <c r="H9194" s="2">
        <v>23</v>
      </c>
      <c r="I9194" s="11">
        <v>0.37878920999999999</v>
      </c>
      <c r="J9194" s="6">
        <v>0.50374043999999996</v>
      </c>
    </row>
    <row r="9195" spans="2:10" x14ac:dyDescent="0.15">
      <c r="B9195">
        <v>24</v>
      </c>
      <c r="C9195">
        <v>23.65108527373587</v>
      </c>
      <c r="G9195" s="2"/>
      <c r="H9195" s="2">
        <v>24</v>
      </c>
      <c r="I9195" s="11">
        <v>0.37958765999999999</v>
      </c>
      <c r="J9195" s="6">
        <v>0.50386788000000005</v>
      </c>
    </row>
    <row r="9196" spans="2:10" x14ac:dyDescent="0.15">
      <c r="B9196">
        <v>25</v>
      </c>
      <c r="C9196">
        <v>24.013334969845694</v>
      </c>
      <c r="G9196" s="2"/>
      <c r="H9196" s="2">
        <v>25</v>
      </c>
      <c r="I9196" s="11">
        <v>0.37984573999999999</v>
      </c>
      <c r="J9196" s="6">
        <v>0.50321853999999999</v>
      </c>
    </row>
    <row r="9197" spans="2:10" x14ac:dyDescent="0.15">
      <c r="B9197">
        <v>26</v>
      </c>
      <c r="C9197">
        <v>24.790770148107686</v>
      </c>
      <c r="G9197" s="2"/>
      <c r="H9197" s="2">
        <v>26</v>
      </c>
      <c r="I9197" s="11">
        <v>0.37914804000000002</v>
      </c>
      <c r="J9197" s="6">
        <v>0.50002807000000005</v>
      </c>
    </row>
    <row r="9198" spans="2:10" x14ac:dyDescent="0.15">
      <c r="B9198">
        <v>27</v>
      </c>
      <c r="C9198">
        <v>25.66565175469642</v>
      </c>
      <c r="G9198" s="2"/>
      <c r="H9198" s="2">
        <v>27</v>
      </c>
      <c r="I9198" s="11">
        <v>0.37869949000000003</v>
      </c>
      <c r="J9198" s="6">
        <v>0.50354074000000004</v>
      </c>
    </row>
    <row r="9199" spans="2:10" x14ac:dyDescent="0.15">
      <c r="B9199">
        <v>28</v>
      </c>
      <c r="C9199">
        <v>26.850992482343816</v>
      </c>
      <c r="G9199" s="2"/>
      <c r="H9199" s="2">
        <v>28</v>
      </c>
      <c r="I9199" s="11">
        <v>0.37922417000000003</v>
      </c>
      <c r="J9199" s="6">
        <v>0.50322730000000004</v>
      </c>
    </row>
    <row r="9200" spans="2:10" x14ac:dyDescent="0.15">
      <c r="B9200">
        <v>29</v>
      </c>
      <c r="C9200">
        <v>27.43819530244744</v>
      </c>
      <c r="G9200" s="2"/>
      <c r="H9200" s="2">
        <v>29</v>
      </c>
      <c r="I9200" s="11">
        <v>0.37775903999999999</v>
      </c>
      <c r="J9200" s="6">
        <v>0.50651446</v>
      </c>
    </row>
    <row r="9201" spans="2:10" x14ac:dyDescent="0.15">
      <c r="B9201">
        <v>30</v>
      </c>
      <c r="C9201">
        <v>28.197922617330644</v>
      </c>
      <c r="G9201" s="2"/>
      <c r="H9201" s="2">
        <v>30</v>
      </c>
      <c r="I9201" s="11">
        <v>0.37823910999999999</v>
      </c>
      <c r="J9201" s="6">
        <v>0.50338516</v>
      </c>
    </row>
    <row r="9202" spans="2:10" x14ac:dyDescent="0.15">
      <c r="B9202">
        <v>31</v>
      </c>
      <c r="C9202">
        <v>28.327859016922556</v>
      </c>
      <c r="G9202" s="2"/>
      <c r="H9202" s="2">
        <v>31</v>
      </c>
      <c r="I9202" s="11">
        <v>0.37911032</v>
      </c>
      <c r="J9202" s="6">
        <v>0.50562695000000002</v>
      </c>
    </row>
    <row r="9203" spans="2:10" x14ac:dyDescent="0.15">
      <c r="B9203">
        <v>32</v>
      </c>
      <c r="C9203">
        <v>28.308115318605026</v>
      </c>
      <c r="G9203" s="2"/>
      <c r="H9203" s="2">
        <v>32</v>
      </c>
      <c r="I9203" s="11">
        <v>0.37788092000000001</v>
      </c>
      <c r="J9203" s="6">
        <v>0.50303598000000005</v>
      </c>
    </row>
    <row r="9204" spans="2:10" x14ac:dyDescent="0.15">
      <c r="B9204">
        <v>33</v>
      </c>
      <c r="C9204">
        <v>27.858092152050563</v>
      </c>
      <c r="G9204" s="2"/>
      <c r="H9204" s="2">
        <v>33</v>
      </c>
      <c r="I9204" s="11">
        <v>0.37830563</v>
      </c>
      <c r="J9204" s="6">
        <v>0.50373825999999999</v>
      </c>
    </row>
    <row r="9205" spans="2:10" x14ac:dyDescent="0.15">
      <c r="B9205">
        <v>34</v>
      </c>
      <c r="C9205">
        <v>26.458729579980883</v>
      </c>
      <c r="G9205" s="2"/>
      <c r="H9205" s="2">
        <v>34</v>
      </c>
      <c r="I9205" s="11">
        <v>0.37933447999999997</v>
      </c>
      <c r="J9205" s="6">
        <v>0.50258592999999996</v>
      </c>
    </row>
    <row r="9206" spans="2:10" x14ac:dyDescent="0.15">
      <c r="B9206">
        <v>35</v>
      </c>
      <c r="C9206">
        <v>25.42401412389718</v>
      </c>
      <c r="G9206" s="2"/>
      <c r="H9206" s="2">
        <v>35</v>
      </c>
      <c r="I9206" s="11">
        <v>0.37856209000000002</v>
      </c>
      <c r="J9206" s="6">
        <v>0.50457275999999995</v>
      </c>
    </row>
    <row r="9207" spans="2:10" x14ac:dyDescent="0.15">
      <c r="B9207">
        <v>36</v>
      </c>
      <c r="C9207">
        <v>23.97788756374824</v>
      </c>
      <c r="G9207" s="2"/>
      <c r="H9207" s="2">
        <v>36</v>
      </c>
      <c r="I9207" s="11">
        <v>0.37703735999999999</v>
      </c>
      <c r="J9207" s="6">
        <v>0.50274244999999995</v>
      </c>
    </row>
    <row r="9208" spans="2:10" x14ac:dyDescent="0.15">
      <c r="B9208">
        <v>37</v>
      </c>
      <c r="C9208">
        <v>22.792484130662618</v>
      </c>
      <c r="G9208" s="2"/>
      <c r="H9208" s="2">
        <v>37</v>
      </c>
      <c r="I9208" s="11">
        <v>0.37865615000000002</v>
      </c>
      <c r="J9208" s="6">
        <v>0.51074677000000002</v>
      </c>
    </row>
    <row r="9209" spans="2:10" x14ac:dyDescent="0.15">
      <c r="B9209">
        <v>38</v>
      </c>
      <c r="C9209">
        <v>22.237215029897627</v>
      </c>
      <c r="G9209" s="2"/>
      <c r="H9209" s="2">
        <v>38</v>
      </c>
      <c r="I9209" s="11">
        <v>0.37810121000000002</v>
      </c>
      <c r="J9209" s="6">
        <v>0.50886629999999999</v>
      </c>
    </row>
    <row r="9210" spans="2:10" x14ac:dyDescent="0.15">
      <c r="B9210">
        <v>39</v>
      </c>
      <c r="C9210">
        <v>21.704388906339243</v>
      </c>
      <c r="G9210" s="2"/>
      <c r="H9210" s="2">
        <v>39</v>
      </c>
      <c r="I9210" s="11">
        <v>0.37739984999999998</v>
      </c>
      <c r="J9210" s="6">
        <v>0.50266549999999999</v>
      </c>
    </row>
    <row r="9211" spans="2:10" x14ac:dyDescent="0.15">
      <c r="B9211">
        <v>40</v>
      </c>
      <c r="C9211">
        <v>21.079826170581317</v>
      </c>
      <c r="G9211" s="2"/>
      <c r="H9211" s="2">
        <v>40</v>
      </c>
      <c r="I9211" s="11">
        <v>0.37723146000000002</v>
      </c>
      <c r="J9211" s="6">
        <v>0.50251809999999997</v>
      </c>
    </row>
    <row r="9212" spans="2:10" x14ac:dyDescent="0.15">
      <c r="B9212">
        <v>41</v>
      </c>
      <c r="C9212">
        <v>20.17006403644093</v>
      </c>
      <c r="G9212" s="2"/>
      <c r="H9212" s="2">
        <v>41</v>
      </c>
      <c r="I9212" s="11">
        <v>0.37766544000000002</v>
      </c>
      <c r="J9212" s="6">
        <v>0.50585893999999998</v>
      </c>
    </row>
    <row r="9213" spans="2:10" x14ac:dyDescent="0.15">
      <c r="B9213">
        <v>42</v>
      </c>
      <c r="C9213">
        <v>19.102913467951755</v>
      </c>
      <c r="G9213" s="2"/>
      <c r="H9213" s="2">
        <v>42</v>
      </c>
      <c r="I9213" s="11">
        <v>0.37827674999999999</v>
      </c>
      <c r="J9213" s="6">
        <v>0.50200721000000004</v>
      </c>
    </row>
    <row r="9214" spans="2:10" x14ac:dyDescent="0.15">
      <c r="B9214">
        <v>43</v>
      </c>
      <c r="C9214">
        <v>18.739131945292701</v>
      </c>
      <c r="G9214" s="2"/>
      <c r="H9214" s="2">
        <v>43</v>
      </c>
      <c r="I9214" s="11">
        <v>0.37799551999999997</v>
      </c>
      <c r="J9214" s="6">
        <v>0.50416658000000003</v>
      </c>
    </row>
    <row r="9215" spans="2:10" x14ac:dyDescent="0.15">
      <c r="B9215">
        <v>44</v>
      </c>
      <c r="C9215">
        <v>18.475291455981548</v>
      </c>
      <c r="G9215" s="2"/>
      <c r="H9215" s="2">
        <v>44</v>
      </c>
      <c r="I9215" s="11">
        <v>0.37749240000000001</v>
      </c>
      <c r="J9215" s="6">
        <v>0.50242721000000001</v>
      </c>
    </row>
    <row r="9216" spans="2:10" x14ac:dyDescent="0.15">
      <c r="B9216">
        <v>45</v>
      </c>
      <c r="C9216">
        <v>18.216540075000545</v>
      </c>
      <c r="G9216" s="2"/>
      <c r="H9216" s="2">
        <v>45</v>
      </c>
      <c r="I9216" s="11">
        <v>0.37786106000000003</v>
      </c>
      <c r="J9216" s="6">
        <v>0.50274845000000001</v>
      </c>
    </row>
    <row r="9217" spans="1:10" x14ac:dyDescent="0.15">
      <c r="B9217">
        <v>46</v>
      </c>
      <c r="C9217">
        <v>17.900625830853006</v>
      </c>
      <c r="G9217" s="2"/>
      <c r="H9217" s="2">
        <v>46</v>
      </c>
      <c r="I9217" s="11">
        <v>0.37797786999999999</v>
      </c>
      <c r="J9217" s="6">
        <v>0.50162108999999999</v>
      </c>
    </row>
    <row r="9218" spans="1:10" x14ac:dyDescent="0.15">
      <c r="B9218">
        <v>47</v>
      </c>
      <c r="C9218">
        <v>17.902689700473147</v>
      </c>
      <c r="G9218" s="2"/>
      <c r="H9218" s="2">
        <v>47</v>
      </c>
      <c r="I9218" s="11">
        <v>0.37735847</v>
      </c>
      <c r="J9218" s="6">
        <v>0.50313916000000003</v>
      </c>
    </row>
    <row r="9219" spans="1:10" x14ac:dyDescent="0.15">
      <c r="B9219">
        <v>48</v>
      </c>
      <c r="C9219">
        <v>17.504536642272146</v>
      </c>
      <c r="G9219" s="2"/>
      <c r="H9219" s="2">
        <v>48</v>
      </c>
      <c r="I9219" s="11">
        <v>0.37731104999999998</v>
      </c>
      <c r="J9219" s="6">
        <v>0.50342050000000005</v>
      </c>
    </row>
    <row r="9220" spans="1:10" x14ac:dyDescent="0.15">
      <c r="A9220" s="5">
        <v>41760</v>
      </c>
      <c r="B9220">
        <v>1</v>
      </c>
      <c r="C9220">
        <v>17.157267838460484</v>
      </c>
      <c r="G9220" s="7">
        <v>41760</v>
      </c>
      <c r="H9220" s="8">
        <v>1</v>
      </c>
      <c r="I9220" s="11">
        <v>0.37827602999999999</v>
      </c>
      <c r="J9220" s="6">
        <v>0.50293072999999999</v>
      </c>
    </row>
    <row r="9221" spans="1:10" x14ac:dyDescent="0.15">
      <c r="B9221">
        <v>2</v>
      </c>
      <c r="C9221">
        <v>17.334687668239138</v>
      </c>
      <c r="G9221" s="2"/>
      <c r="H9221" s="2">
        <v>2</v>
      </c>
      <c r="I9221" s="11">
        <v>0.37791774</v>
      </c>
      <c r="J9221" s="6">
        <v>0.50235207999999998</v>
      </c>
    </row>
    <row r="9222" spans="1:10" x14ac:dyDescent="0.15">
      <c r="B9222">
        <v>3</v>
      </c>
      <c r="C9222">
        <v>17.464669743204503</v>
      </c>
      <c r="G9222" s="2"/>
      <c r="H9222" s="2">
        <v>3</v>
      </c>
      <c r="I9222" s="11">
        <v>0.37755028000000002</v>
      </c>
      <c r="J9222" s="6">
        <v>0.51843070000000002</v>
      </c>
    </row>
    <row r="9223" spans="1:10" x14ac:dyDescent="0.15">
      <c r="B9223">
        <v>4</v>
      </c>
      <c r="C9223">
        <v>17.65484322082553</v>
      </c>
      <c r="G9223" s="2"/>
      <c r="H9223" s="2">
        <v>4</v>
      </c>
      <c r="I9223" s="11">
        <v>0.37887600999999999</v>
      </c>
      <c r="J9223" s="6">
        <v>0.50496220000000003</v>
      </c>
    </row>
    <row r="9224" spans="1:10" x14ac:dyDescent="0.15">
      <c r="B9224">
        <v>5</v>
      </c>
      <c r="C9224">
        <v>17.74528735658259</v>
      </c>
      <c r="G9224" s="2"/>
      <c r="H9224" s="2">
        <v>5</v>
      </c>
      <c r="I9224" s="11">
        <v>0.38002627999999999</v>
      </c>
      <c r="J9224" s="6">
        <v>0.50281639</v>
      </c>
    </row>
    <row r="9225" spans="1:10" x14ac:dyDescent="0.15">
      <c r="B9225">
        <v>6</v>
      </c>
      <c r="C9225">
        <v>17.904120028387201</v>
      </c>
      <c r="G9225" s="2"/>
      <c r="H9225" s="2">
        <v>6</v>
      </c>
      <c r="I9225" s="11">
        <v>0.37874126000000002</v>
      </c>
      <c r="J9225" s="6">
        <v>0.50237418</v>
      </c>
    </row>
    <row r="9226" spans="1:10" x14ac:dyDescent="0.15">
      <c r="B9226">
        <v>7</v>
      </c>
      <c r="C9226">
        <v>17.812244840081458</v>
      </c>
      <c r="G9226" s="2"/>
      <c r="H9226" s="2">
        <v>7</v>
      </c>
      <c r="I9226" s="11">
        <v>0.37890291999999998</v>
      </c>
      <c r="J9226" s="6">
        <v>0.50217831000000002</v>
      </c>
    </row>
    <row r="9227" spans="1:10" x14ac:dyDescent="0.15">
      <c r="B9227">
        <v>8</v>
      </c>
      <c r="C9227">
        <v>17.94865878585118</v>
      </c>
      <c r="G9227" s="2"/>
      <c r="H9227" s="2">
        <v>8</v>
      </c>
      <c r="I9227" s="11">
        <v>0.37905656999999998</v>
      </c>
      <c r="J9227" s="6">
        <v>0.50636961999999996</v>
      </c>
    </row>
    <row r="9228" spans="1:10" x14ac:dyDescent="0.15">
      <c r="B9228">
        <v>9</v>
      </c>
      <c r="C9228">
        <v>17.428022097051144</v>
      </c>
      <c r="G9228" s="2"/>
      <c r="H9228" s="2">
        <v>9</v>
      </c>
      <c r="I9228" s="11">
        <v>0.37920793000000003</v>
      </c>
      <c r="J9228" s="6">
        <v>0.50284936999999996</v>
      </c>
    </row>
    <row r="9229" spans="1:10" x14ac:dyDescent="0.15">
      <c r="B9229">
        <v>10</v>
      </c>
      <c r="C9229">
        <v>17.27214814625874</v>
      </c>
      <c r="G9229" s="2"/>
      <c r="H9229" s="2">
        <v>10</v>
      </c>
      <c r="I9229" s="11">
        <v>0.38154895</v>
      </c>
      <c r="J9229" s="6">
        <v>0.50415030999999999</v>
      </c>
    </row>
    <row r="9230" spans="1:10" x14ac:dyDescent="0.15">
      <c r="B9230">
        <v>11</v>
      </c>
      <c r="C9230">
        <v>17.515040560442497</v>
      </c>
      <c r="G9230" s="2"/>
      <c r="H9230" s="2">
        <v>11</v>
      </c>
      <c r="I9230" s="11">
        <v>0.37833883000000001</v>
      </c>
      <c r="J9230" s="6">
        <v>0.50871787000000002</v>
      </c>
    </row>
    <row r="9231" spans="1:10" x14ac:dyDescent="0.15">
      <c r="B9231">
        <v>12</v>
      </c>
      <c r="C9231">
        <v>17.533877701115802</v>
      </c>
      <c r="G9231" s="2"/>
      <c r="H9231" s="2">
        <v>12</v>
      </c>
      <c r="I9231" s="11">
        <v>0.37827098999999997</v>
      </c>
      <c r="J9231" s="6">
        <v>0.50166087999999998</v>
      </c>
    </row>
    <row r="9232" spans="1:10" x14ac:dyDescent="0.15">
      <c r="B9232">
        <v>13</v>
      </c>
      <c r="C9232">
        <v>17.981789576713087</v>
      </c>
      <c r="G9232" s="2"/>
      <c r="H9232" s="2">
        <v>13</v>
      </c>
      <c r="I9232" s="11">
        <v>0.38043226000000002</v>
      </c>
      <c r="J9232" s="6">
        <v>0.50543168000000005</v>
      </c>
    </row>
    <row r="9233" spans="2:10" x14ac:dyDescent="0.15">
      <c r="B9233">
        <v>14</v>
      </c>
      <c r="C9233">
        <v>18.632459262367938</v>
      </c>
      <c r="G9233" s="2"/>
      <c r="H9233" s="2">
        <v>14</v>
      </c>
      <c r="I9233" s="11">
        <v>0.37945298999999999</v>
      </c>
      <c r="J9233" s="6">
        <v>0.50432750999999998</v>
      </c>
    </row>
    <row r="9234" spans="2:10" x14ac:dyDescent="0.15">
      <c r="B9234">
        <v>15</v>
      </c>
      <c r="C9234">
        <v>19.201475455365454</v>
      </c>
      <c r="G9234" s="2"/>
      <c r="H9234" s="2">
        <v>15</v>
      </c>
      <c r="I9234" s="11">
        <v>0.37870448000000001</v>
      </c>
      <c r="J9234" s="2"/>
    </row>
    <row r="9235" spans="2:10" x14ac:dyDescent="0.15">
      <c r="B9235">
        <v>16</v>
      </c>
      <c r="C9235">
        <v>19.961786495370252</v>
      </c>
      <c r="G9235" s="2"/>
      <c r="H9235" s="2">
        <v>16</v>
      </c>
      <c r="I9235" s="11">
        <v>0.37676449000000001</v>
      </c>
      <c r="J9235" s="6">
        <v>0.50130792999999996</v>
      </c>
    </row>
    <row r="9236" spans="2:10" x14ac:dyDescent="0.15">
      <c r="B9236">
        <v>17</v>
      </c>
      <c r="C9236">
        <v>20.640445870561596</v>
      </c>
      <c r="G9236" s="2"/>
      <c r="H9236" s="2">
        <v>17</v>
      </c>
      <c r="I9236" s="11">
        <v>0.37695582</v>
      </c>
      <c r="J9236" s="6">
        <v>0.50291165000000004</v>
      </c>
    </row>
    <row r="9237" spans="2:10" x14ac:dyDescent="0.15">
      <c r="B9237">
        <v>18</v>
      </c>
      <c r="C9237">
        <v>21.70151228466516</v>
      </c>
      <c r="G9237" s="2"/>
      <c r="H9237" s="2">
        <v>18</v>
      </c>
      <c r="I9237" s="11">
        <v>0.37837660000000001</v>
      </c>
      <c r="J9237" s="6">
        <v>0.50264949000000003</v>
      </c>
    </row>
    <row r="9238" spans="2:10" x14ac:dyDescent="0.15">
      <c r="B9238">
        <v>19</v>
      </c>
      <c r="C9238">
        <v>22.813240220190551</v>
      </c>
      <c r="G9238" s="2"/>
      <c r="H9238" s="2">
        <v>19</v>
      </c>
      <c r="I9238" s="11">
        <v>0.37883233999999999</v>
      </c>
      <c r="J9238" s="6">
        <v>0.50252065000000001</v>
      </c>
    </row>
    <row r="9239" spans="2:10" x14ac:dyDescent="0.15">
      <c r="B9239">
        <v>20</v>
      </c>
      <c r="C9239">
        <v>23.691173609392536</v>
      </c>
      <c r="G9239" s="2"/>
      <c r="H9239" s="2">
        <v>20</v>
      </c>
      <c r="I9239" s="11">
        <v>0.3784129</v>
      </c>
      <c r="J9239" s="6">
        <v>0.50082576000000001</v>
      </c>
    </row>
    <row r="9240" spans="2:10" x14ac:dyDescent="0.15">
      <c r="B9240">
        <v>21</v>
      </c>
      <c r="C9240">
        <v>24.48955096316751</v>
      </c>
      <c r="G9240" s="2"/>
      <c r="H9240" s="2">
        <v>21</v>
      </c>
      <c r="I9240" s="11">
        <v>0.37883136000000001</v>
      </c>
      <c r="J9240" s="6">
        <v>0.50363566000000004</v>
      </c>
    </row>
    <row r="9241" spans="2:10" x14ac:dyDescent="0.15">
      <c r="B9241">
        <v>22</v>
      </c>
      <c r="C9241">
        <v>25.412201949400639</v>
      </c>
      <c r="G9241" s="2"/>
      <c r="H9241" s="2">
        <v>22</v>
      </c>
      <c r="I9241" s="11">
        <v>0.37811509999999998</v>
      </c>
      <c r="J9241" s="6">
        <v>0.50513388000000004</v>
      </c>
    </row>
    <row r="9242" spans="2:10" x14ac:dyDescent="0.15">
      <c r="B9242">
        <v>23</v>
      </c>
      <c r="C9242">
        <v>25.908678944939648</v>
      </c>
      <c r="G9242" s="2"/>
      <c r="H9242" s="2">
        <v>23</v>
      </c>
      <c r="I9242" s="11">
        <v>0.37874693999999998</v>
      </c>
      <c r="J9242" s="6">
        <v>0.50005213999999998</v>
      </c>
    </row>
    <row r="9243" spans="2:10" x14ac:dyDescent="0.15">
      <c r="B9243">
        <v>24</v>
      </c>
      <c r="C9243">
        <v>26.630733521890036</v>
      </c>
      <c r="G9243" s="2"/>
      <c r="H9243" s="2">
        <v>24</v>
      </c>
      <c r="I9243" s="11">
        <v>0.37858277000000001</v>
      </c>
      <c r="J9243" s="6">
        <v>0.50282115000000005</v>
      </c>
    </row>
    <row r="9244" spans="2:10" x14ac:dyDescent="0.15">
      <c r="B9244">
        <v>25</v>
      </c>
      <c r="C9244">
        <v>27.393253127218614</v>
      </c>
      <c r="G9244" s="2"/>
      <c r="H9244" s="2">
        <v>25</v>
      </c>
      <c r="I9244" s="11">
        <v>0.37803100000000001</v>
      </c>
      <c r="J9244" s="6">
        <v>0.50257753999999999</v>
      </c>
    </row>
    <row r="9245" spans="2:10" x14ac:dyDescent="0.15">
      <c r="B9245">
        <v>26</v>
      </c>
      <c r="C9245">
        <v>27.640184368363474</v>
      </c>
      <c r="G9245" s="2"/>
      <c r="H9245" s="2">
        <v>26</v>
      </c>
      <c r="I9245" s="11">
        <v>0.37820959999999998</v>
      </c>
      <c r="J9245" s="6">
        <v>0.50591116000000003</v>
      </c>
    </row>
    <row r="9246" spans="2:10" x14ac:dyDescent="0.15">
      <c r="B9246">
        <v>27</v>
      </c>
      <c r="C9246">
        <v>27.973471344634188</v>
      </c>
      <c r="G9246" s="2"/>
      <c r="H9246" s="2">
        <v>27</v>
      </c>
      <c r="I9246" s="11">
        <v>0.37742301</v>
      </c>
      <c r="J9246" s="6">
        <v>0.50357947999999997</v>
      </c>
    </row>
    <row r="9247" spans="2:10" x14ac:dyDescent="0.15">
      <c r="B9247">
        <v>28</v>
      </c>
      <c r="C9247">
        <v>28.714848001624254</v>
      </c>
      <c r="G9247" s="2"/>
      <c r="H9247" s="2">
        <v>28</v>
      </c>
      <c r="I9247" s="11">
        <v>0.37698459000000001</v>
      </c>
      <c r="J9247" s="6">
        <v>0.51520821000000006</v>
      </c>
    </row>
    <row r="9248" spans="2:10" x14ac:dyDescent="0.15">
      <c r="B9248">
        <v>29</v>
      </c>
      <c r="C9248">
        <v>29.054772325339428</v>
      </c>
      <c r="G9248" s="2"/>
      <c r="H9248" s="2">
        <v>29</v>
      </c>
      <c r="I9248" s="11">
        <v>0.37587180999999997</v>
      </c>
      <c r="J9248" s="6">
        <v>0.50123156000000002</v>
      </c>
    </row>
    <row r="9249" spans="2:10" x14ac:dyDescent="0.15">
      <c r="B9249">
        <v>30</v>
      </c>
      <c r="C9249">
        <v>29.360951182742305</v>
      </c>
      <c r="G9249" s="2"/>
      <c r="H9249" s="2">
        <v>30</v>
      </c>
      <c r="I9249" s="11">
        <v>0.38076798000000001</v>
      </c>
      <c r="J9249" s="6">
        <v>0.5037973</v>
      </c>
    </row>
    <row r="9250" spans="2:10" x14ac:dyDescent="0.15">
      <c r="B9250">
        <v>31</v>
      </c>
      <c r="C9250">
        <v>29.332701144917728</v>
      </c>
      <c r="G9250" s="2"/>
      <c r="H9250" s="2">
        <v>31</v>
      </c>
      <c r="I9250" s="11">
        <v>0.37774418999999998</v>
      </c>
      <c r="J9250" s="6">
        <v>0.50182258999999996</v>
      </c>
    </row>
    <row r="9251" spans="2:10" x14ac:dyDescent="0.15">
      <c r="B9251">
        <v>32</v>
      </c>
      <c r="C9251">
        <v>29.769750640406464</v>
      </c>
      <c r="G9251" s="2"/>
      <c r="H9251" s="2">
        <v>32</v>
      </c>
      <c r="I9251" s="11">
        <v>0.38079053000000002</v>
      </c>
      <c r="J9251" s="6">
        <v>0.50921936999999995</v>
      </c>
    </row>
    <row r="9252" spans="2:10" x14ac:dyDescent="0.15">
      <c r="B9252">
        <v>33</v>
      </c>
      <c r="C9252">
        <v>29.568064548309358</v>
      </c>
      <c r="G9252" s="2"/>
      <c r="H9252" s="2">
        <v>33</v>
      </c>
      <c r="I9252" s="11">
        <v>0.37949788000000001</v>
      </c>
      <c r="J9252" s="6">
        <v>0.50277380999999999</v>
      </c>
    </row>
    <row r="9253" spans="2:10" x14ac:dyDescent="0.15">
      <c r="B9253">
        <v>34</v>
      </c>
      <c r="C9253">
        <v>28.586497444298359</v>
      </c>
      <c r="G9253" s="2"/>
      <c r="H9253" s="2">
        <v>34</v>
      </c>
      <c r="I9253" s="11">
        <v>0.37977151999999997</v>
      </c>
      <c r="J9253" s="6">
        <v>0.50404305999999999</v>
      </c>
    </row>
    <row r="9254" spans="2:10" x14ac:dyDescent="0.15">
      <c r="B9254">
        <v>35</v>
      </c>
      <c r="C9254">
        <v>27.639661405676843</v>
      </c>
      <c r="G9254" s="2"/>
      <c r="H9254" s="2">
        <v>35</v>
      </c>
      <c r="I9254" s="11">
        <v>0.37849640000000001</v>
      </c>
      <c r="J9254" s="6">
        <v>0.50559483999999999</v>
      </c>
    </row>
    <row r="9255" spans="2:10" x14ac:dyDescent="0.15">
      <c r="B9255">
        <v>36</v>
      </c>
      <c r="C9255">
        <v>26.178252785360321</v>
      </c>
      <c r="G9255" s="2"/>
      <c r="H9255" s="2">
        <v>36</v>
      </c>
      <c r="I9255" s="11">
        <v>0.37916209000000001</v>
      </c>
      <c r="J9255" s="6">
        <v>0.50151539999999994</v>
      </c>
    </row>
    <row r="9256" spans="2:10" x14ac:dyDescent="0.15">
      <c r="B9256">
        <v>37</v>
      </c>
      <c r="C9256">
        <v>25.187564864374639</v>
      </c>
      <c r="G9256" s="2"/>
      <c r="H9256" s="2">
        <v>37</v>
      </c>
      <c r="I9256" s="11">
        <v>0.37723604999999999</v>
      </c>
      <c r="J9256" s="6">
        <v>0.50180690999999999</v>
      </c>
    </row>
    <row r="9257" spans="2:10" x14ac:dyDescent="0.15">
      <c r="B9257">
        <v>38</v>
      </c>
      <c r="C9257">
        <v>24.46125454874106</v>
      </c>
      <c r="G9257" s="2"/>
      <c r="H9257" s="2">
        <v>38</v>
      </c>
      <c r="I9257" s="11">
        <v>0.37941891</v>
      </c>
      <c r="J9257" s="6">
        <v>0.50239966999999996</v>
      </c>
    </row>
    <row r="9258" spans="2:10" x14ac:dyDescent="0.15">
      <c r="B9258">
        <v>39</v>
      </c>
      <c r="C9258">
        <v>24.180654472772563</v>
      </c>
      <c r="G9258" s="2"/>
      <c r="H9258" s="2">
        <v>39</v>
      </c>
      <c r="I9258" s="11">
        <v>0.37897459</v>
      </c>
      <c r="J9258" s="6">
        <v>0.51061257999999998</v>
      </c>
    </row>
    <row r="9259" spans="2:10" x14ac:dyDescent="0.15">
      <c r="B9259">
        <v>40</v>
      </c>
      <c r="C9259">
        <v>23.897347293101475</v>
      </c>
      <c r="G9259" s="2"/>
      <c r="H9259" s="2">
        <v>40</v>
      </c>
      <c r="I9259" s="11">
        <v>0.37759301000000001</v>
      </c>
      <c r="J9259" s="6">
        <v>0.50502281000000004</v>
      </c>
    </row>
    <row r="9260" spans="2:10" x14ac:dyDescent="0.15">
      <c r="B9260">
        <v>41</v>
      </c>
      <c r="C9260">
        <v>23.690184279939903</v>
      </c>
      <c r="G9260" s="2"/>
      <c r="H9260" s="2">
        <v>41</v>
      </c>
      <c r="I9260" s="11">
        <v>0.37719364999999999</v>
      </c>
      <c r="J9260" s="6">
        <v>0.51043877999999998</v>
      </c>
    </row>
    <row r="9261" spans="2:10" x14ac:dyDescent="0.15">
      <c r="B9261">
        <v>42</v>
      </c>
      <c r="C9261">
        <v>23.458852178709314</v>
      </c>
      <c r="G9261" s="2"/>
      <c r="H9261" s="2">
        <v>42</v>
      </c>
      <c r="I9261" s="11">
        <v>0.37813606999999999</v>
      </c>
      <c r="J9261" s="6">
        <v>0.50183900999999997</v>
      </c>
    </row>
    <row r="9262" spans="2:10" x14ac:dyDescent="0.15">
      <c r="B9262">
        <v>43</v>
      </c>
      <c r="C9262">
        <v>23.021117391118654</v>
      </c>
      <c r="G9262" s="2"/>
      <c r="H9262" s="2">
        <v>43</v>
      </c>
      <c r="I9262" s="11">
        <v>0.37699451</v>
      </c>
      <c r="J9262" s="6">
        <v>0.50248959000000004</v>
      </c>
    </row>
    <row r="9263" spans="2:10" x14ac:dyDescent="0.15">
      <c r="B9263">
        <v>44</v>
      </c>
      <c r="C9263">
        <v>22.54730190996473</v>
      </c>
      <c r="G9263" s="2"/>
      <c r="H9263" s="2">
        <v>44</v>
      </c>
      <c r="I9263" s="11">
        <v>0.37697019999999998</v>
      </c>
      <c r="J9263" s="6">
        <v>0.50303754000000001</v>
      </c>
    </row>
    <row r="9264" spans="2:10" x14ac:dyDescent="0.15">
      <c r="B9264">
        <v>45</v>
      </c>
      <c r="C9264">
        <v>22.020114197314726</v>
      </c>
      <c r="G9264" s="2"/>
      <c r="H9264" s="2">
        <v>45</v>
      </c>
      <c r="I9264" s="11">
        <v>0.37823173999999998</v>
      </c>
      <c r="J9264" s="6">
        <v>0.50777801</v>
      </c>
    </row>
    <row r="9265" spans="1:10" x14ac:dyDescent="0.15">
      <c r="B9265">
        <v>46</v>
      </c>
      <c r="C9265">
        <v>21.721549552270069</v>
      </c>
      <c r="G9265" s="2"/>
      <c r="H9265" s="2">
        <v>46</v>
      </c>
      <c r="I9265" s="11">
        <v>0.37862557000000002</v>
      </c>
      <c r="J9265" s="6">
        <v>0.49585085000000001</v>
      </c>
    </row>
    <row r="9266" spans="1:10" x14ac:dyDescent="0.15">
      <c r="B9266">
        <v>47</v>
      </c>
      <c r="C9266">
        <v>21.879477942150999</v>
      </c>
      <c r="G9266" s="2"/>
      <c r="H9266" s="2">
        <v>47</v>
      </c>
      <c r="I9266" s="11">
        <v>0.37742988</v>
      </c>
      <c r="J9266" s="6">
        <v>0.50271776000000001</v>
      </c>
    </row>
    <row r="9267" spans="1:10" x14ac:dyDescent="0.15">
      <c r="B9267">
        <v>48</v>
      </c>
      <c r="C9267">
        <v>21.938644244505937</v>
      </c>
      <c r="G9267" s="2"/>
      <c r="H9267" s="2">
        <v>48</v>
      </c>
      <c r="I9267" s="11">
        <v>0.37716707999999999</v>
      </c>
      <c r="J9267" s="6">
        <v>0.50473058000000004</v>
      </c>
    </row>
    <row r="9268" spans="1:10" x14ac:dyDescent="0.15">
      <c r="A9268" s="5">
        <v>41761</v>
      </c>
      <c r="B9268">
        <v>1</v>
      </c>
      <c r="C9268">
        <v>22.10771349278944</v>
      </c>
      <c r="G9268" s="1">
        <v>41761</v>
      </c>
      <c r="H9268" s="2">
        <v>1</v>
      </c>
      <c r="I9268" s="11">
        <v>0.37892350000000002</v>
      </c>
      <c r="J9268" s="6">
        <v>0.50679987999999998</v>
      </c>
    </row>
    <row r="9269" spans="1:10" x14ac:dyDescent="0.15">
      <c r="B9269">
        <v>2</v>
      </c>
      <c r="C9269">
        <v>21.798499706174645</v>
      </c>
      <c r="G9269" s="2"/>
      <c r="H9269" s="2">
        <v>2</v>
      </c>
      <c r="I9269" s="11">
        <v>0.37826011999999998</v>
      </c>
      <c r="J9269" s="6">
        <v>0.50298544999999995</v>
      </c>
    </row>
    <row r="9270" spans="1:10" x14ac:dyDescent="0.15">
      <c r="B9270">
        <v>3</v>
      </c>
      <c r="C9270">
        <v>21.707402111307605</v>
      </c>
      <c r="G9270" s="2"/>
      <c r="H9270" s="2">
        <v>3</v>
      </c>
      <c r="I9270" s="11">
        <v>0.37820023000000003</v>
      </c>
      <c r="J9270" s="6">
        <v>0.50323819999999997</v>
      </c>
    </row>
    <row r="9271" spans="1:10" x14ac:dyDescent="0.15">
      <c r="B9271">
        <v>4</v>
      </c>
      <c r="C9271">
        <v>21.523033147412519</v>
      </c>
      <c r="G9271" s="2"/>
      <c r="H9271" s="2">
        <v>4</v>
      </c>
      <c r="I9271" s="11">
        <v>0.37780491999999999</v>
      </c>
      <c r="J9271" s="6">
        <v>0.50323021000000001</v>
      </c>
    </row>
    <row r="9272" spans="1:10" x14ac:dyDescent="0.15">
      <c r="B9272">
        <v>5</v>
      </c>
      <c r="C9272">
        <v>21.398352054574069</v>
      </c>
      <c r="G9272" s="2"/>
      <c r="H9272" s="2">
        <v>5</v>
      </c>
      <c r="I9272" s="11">
        <v>0.37869652999999998</v>
      </c>
      <c r="J9272" s="6">
        <v>0.50342039999999999</v>
      </c>
    </row>
    <row r="9273" spans="1:10" x14ac:dyDescent="0.15">
      <c r="B9273">
        <v>6</v>
      </c>
      <c r="C9273">
        <v>21.472301338839788</v>
      </c>
      <c r="G9273" s="2"/>
      <c r="H9273" s="2">
        <v>6</v>
      </c>
      <c r="I9273" s="11">
        <v>0.37923133999999997</v>
      </c>
      <c r="J9273" s="6">
        <v>0.51959105000000005</v>
      </c>
    </row>
    <row r="9274" spans="1:10" x14ac:dyDescent="0.15">
      <c r="B9274">
        <v>7</v>
      </c>
      <c r="C9274">
        <v>21.304173447816758</v>
      </c>
      <c r="G9274" s="2"/>
      <c r="H9274" s="2">
        <v>7</v>
      </c>
      <c r="I9274" s="11">
        <v>0.37947525999999998</v>
      </c>
      <c r="J9274" s="6">
        <v>0.50620498000000003</v>
      </c>
    </row>
    <row r="9275" spans="1:10" x14ac:dyDescent="0.15">
      <c r="B9275">
        <v>8</v>
      </c>
      <c r="C9275">
        <v>20.954759472595917</v>
      </c>
      <c r="G9275" s="2"/>
      <c r="H9275" s="2">
        <v>8</v>
      </c>
      <c r="I9275" s="11">
        <v>0.37833098999999998</v>
      </c>
      <c r="J9275" s="6">
        <v>0.50628556000000002</v>
      </c>
    </row>
    <row r="9276" spans="1:10" x14ac:dyDescent="0.15">
      <c r="B9276">
        <v>9</v>
      </c>
      <c r="C9276">
        <v>20.602856556194759</v>
      </c>
      <c r="G9276" s="2"/>
      <c r="H9276" s="2">
        <v>9</v>
      </c>
      <c r="I9276" s="11">
        <v>0.37904133000000001</v>
      </c>
      <c r="J9276" s="6">
        <v>0.50337734999999995</v>
      </c>
    </row>
    <row r="9277" spans="1:10" x14ac:dyDescent="0.15">
      <c r="B9277">
        <v>10</v>
      </c>
      <c r="C9277">
        <v>20.286788352331236</v>
      </c>
      <c r="G9277" s="2"/>
      <c r="H9277" s="2">
        <v>10</v>
      </c>
      <c r="I9277" s="11">
        <v>0.38025745999999999</v>
      </c>
      <c r="J9277" s="6">
        <v>0.51746753999999995</v>
      </c>
    </row>
    <row r="9278" spans="1:10" x14ac:dyDescent="0.15">
      <c r="B9278">
        <v>11</v>
      </c>
      <c r="C9278">
        <v>19.942295319926213</v>
      </c>
      <c r="G9278" s="2"/>
      <c r="H9278" s="2">
        <v>11</v>
      </c>
      <c r="I9278" s="11">
        <v>0.37920895999999998</v>
      </c>
      <c r="J9278" s="6">
        <v>0.50464202000000002</v>
      </c>
    </row>
    <row r="9279" spans="1:10" x14ac:dyDescent="0.15">
      <c r="B9279">
        <v>12</v>
      </c>
      <c r="C9279">
        <v>20.163088315732768</v>
      </c>
      <c r="G9279" s="2"/>
      <c r="H9279" s="2">
        <v>12</v>
      </c>
      <c r="I9279" s="11">
        <v>0.37867435999999999</v>
      </c>
      <c r="J9279" s="6">
        <v>0.50334424</v>
      </c>
    </row>
    <row r="9280" spans="1:10" x14ac:dyDescent="0.15">
      <c r="B9280">
        <v>13</v>
      </c>
      <c r="C9280">
        <v>20.657374275686536</v>
      </c>
      <c r="G9280" s="2"/>
      <c r="H9280" s="2">
        <v>13</v>
      </c>
      <c r="I9280" s="11">
        <v>0.38041372000000001</v>
      </c>
      <c r="J9280" s="6">
        <v>0.5104978</v>
      </c>
    </row>
    <row r="9281" spans="2:10" x14ac:dyDescent="0.15">
      <c r="B9281">
        <v>14</v>
      </c>
      <c r="C9281">
        <v>21.012832965103144</v>
      </c>
      <c r="G9281" s="2"/>
      <c r="H9281" s="2">
        <v>14</v>
      </c>
      <c r="I9281" s="11">
        <v>0.37911982999999999</v>
      </c>
      <c r="J9281" s="6">
        <v>0.50742465000000003</v>
      </c>
    </row>
    <row r="9282" spans="2:10" x14ac:dyDescent="0.15">
      <c r="B9282">
        <v>15</v>
      </c>
      <c r="C9282">
        <v>21.306666585337947</v>
      </c>
      <c r="G9282" s="2"/>
      <c r="H9282" s="2">
        <v>15</v>
      </c>
      <c r="I9282" s="11">
        <v>0.37919868000000001</v>
      </c>
      <c r="J9282" s="6">
        <v>0.50398242000000004</v>
      </c>
    </row>
    <row r="9283" spans="2:10" x14ac:dyDescent="0.15">
      <c r="B9283">
        <v>16</v>
      </c>
      <c r="C9283">
        <v>21.474715647977188</v>
      </c>
      <c r="G9283" s="2"/>
      <c r="H9283" s="2">
        <v>16</v>
      </c>
      <c r="I9283" s="11">
        <v>0.37919937999999997</v>
      </c>
      <c r="J9283" s="6">
        <v>0.50238519000000004</v>
      </c>
    </row>
    <row r="9284" spans="2:10" x14ac:dyDescent="0.15">
      <c r="B9284">
        <v>17</v>
      </c>
      <c r="C9284">
        <v>21.724767816531436</v>
      </c>
      <c r="G9284" s="2"/>
      <c r="H9284" s="2">
        <v>17</v>
      </c>
      <c r="I9284" s="11">
        <v>0.37926625000000003</v>
      </c>
      <c r="J9284" s="6">
        <v>0.50824137999999996</v>
      </c>
    </row>
    <row r="9285" spans="2:10" x14ac:dyDescent="0.15">
      <c r="B9285">
        <v>18</v>
      </c>
      <c r="C9285">
        <v>21.880722259317146</v>
      </c>
      <c r="G9285" s="2"/>
      <c r="H9285" s="2">
        <v>18</v>
      </c>
      <c r="I9285" s="11">
        <v>0.37918442000000002</v>
      </c>
      <c r="J9285" s="6">
        <v>0.50981368000000005</v>
      </c>
    </row>
    <row r="9286" spans="2:10" x14ac:dyDescent="0.15">
      <c r="B9286">
        <v>19</v>
      </c>
      <c r="C9286">
        <v>22.418357292413585</v>
      </c>
      <c r="G9286" s="2"/>
      <c r="H9286" s="2">
        <v>19</v>
      </c>
      <c r="I9286" s="11">
        <v>0.38195889</v>
      </c>
      <c r="J9286" s="6">
        <v>0.50664953000000001</v>
      </c>
    </row>
    <row r="9287" spans="2:10" x14ac:dyDescent="0.15">
      <c r="B9287">
        <v>20</v>
      </c>
      <c r="C9287">
        <v>23.555681147481163</v>
      </c>
      <c r="G9287" s="2"/>
      <c r="H9287" s="2">
        <v>20</v>
      </c>
      <c r="I9287" s="11">
        <v>0.3792489</v>
      </c>
      <c r="J9287" s="6">
        <v>0.50235890999999999</v>
      </c>
    </row>
    <row r="9288" spans="2:10" x14ac:dyDescent="0.15">
      <c r="B9288">
        <v>21</v>
      </c>
      <c r="C9288">
        <v>23.645542596474442</v>
      </c>
      <c r="G9288" s="2"/>
      <c r="H9288" s="2">
        <v>21</v>
      </c>
      <c r="I9288" s="11">
        <v>0.37992188999999998</v>
      </c>
      <c r="J9288" s="6">
        <v>0.50818839999999998</v>
      </c>
    </row>
    <row r="9289" spans="2:10" x14ac:dyDescent="0.15">
      <c r="B9289">
        <v>22</v>
      </c>
      <c r="C9289">
        <v>23.913706410259437</v>
      </c>
      <c r="G9289" s="2"/>
      <c r="H9289" s="2">
        <v>22</v>
      </c>
      <c r="I9289" s="11">
        <v>0.38027198000000001</v>
      </c>
      <c r="J9289" s="6">
        <v>0.50491472000000004</v>
      </c>
    </row>
    <row r="9290" spans="2:10" x14ac:dyDescent="0.15">
      <c r="B9290">
        <v>23</v>
      </c>
      <c r="C9290">
        <v>24.157903870237725</v>
      </c>
      <c r="G9290" s="2"/>
      <c r="H9290" s="2">
        <v>23</v>
      </c>
      <c r="I9290" s="11">
        <v>0.37830174</v>
      </c>
      <c r="J9290" s="6">
        <v>0.50431855000000003</v>
      </c>
    </row>
    <row r="9291" spans="2:10" x14ac:dyDescent="0.15">
      <c r="B9291">
        <v>24</v>
      </c>
      <c r="C9291">
        <v>24.313467562226556</v>
      </c>
      <c r="G9291" s="2"/>
      <c r="H9291" s="2">
        <v>24</v>
      </c>
      <c r="I9291" s="11">
        <v>0.37979918000000001</v>
      </c>
      <c r="J9291" s="6">
        <v>0.50595164000000004</v>
      </c>
    </row>
    <row r="9292" spans="2:10" x14ac:dyDescent="0.15">
      <c r="B9292">
        <v>25</v>
      </c>
      <c r="C9292">
        <v>24.191921050939783</v>
      </c>
      <c r="G9292" s="2"/>
      <c r="H9292" s="2">
        <v>25</v>
      </c>
      <c r="I9292" s="11">
        <v>0.37799975000000002</v>
      </c>
      <c r="J9292" s="6">
        <v>0.50517953000000004</v>
      </c>
    </row>
    <row r="9293" spans="2:10" x14ac:dyDescent="0.15">
      <c r="B9293">
        <v>26</v>
      </c>
      <c r="C9293">
        <v>24.046110743142641</v>
      </c>
      <c r="G9293" s="2"/>
      <c r="H9293" s="2">
        <v>26</v>
      </c>
      <c r="I9293" s="11">
        <v>0.37852152</v>
      </c>
      <c r="J9293" s="6">
        <v>0.50707908999999995</v>
      </c>
    </row>
    <row r="9294" spans="2:10" x14ac:dyDescent="0.15">
      <c r="B9294">
        <v>27</v>
      </c>
      <c r="C9294">
        <v>23.560727829598218</v>
      </c>
      <c r="G9294" s="2"/>
      <c r="H9294" s="2">
        <v>27</v>
      </c>
      <c r="I9294" s="11">
        <v>0.37934805999999999</v>
      </c>
      <c r="J9294" s="6">
        <v>0.50800727000000001</v>
      </c>
    </row>
    <row r="9295" spans="2:10" x14ac:dyDescent="0.15">
      <c r="B9295">
        <v>28</v>
      </c>
      <c r="C9295">
        <v>23.128069259327827</v>
      </c>
      <c r="G9295" s="2"/>
      <c r="H9295" s="2">
        <v>28</v>
      </c>
      <c r="I9295" s="11">
        <v>0.37835298000000001</v>
      </c>
      <c r="J9295" s="6">
        <v>0.50402053000000002</v>
      </c>
    </row>
    <row r="9296" spans="2:10" x14ac:dyDescent="0.15">
      <c r="B9296">
        <v>29</v>
      </c>
      <c r="C9296">
        <v>23.499370330414926</v>
      </c>
      <c r="G9296" s="2"/>
      <c r="H9296" s="2">
        <v>29</v>
      </c>
      <c r="I9296" s="11">
        <v>0.37817529</v>
      </c>
      <c r="J9296" s="6">
        <v>0.49855642</v>
      </c>
    </row>
    <row r="9297" spans="2:10" x14ac:dyDescent="0.15">
      <c r="B9297">
        <v>30</v>
      </c>
      <c r="C9297">
        <v>23.147445138878837</v>
      </c>
      <c r="G9297" s="2"/>
      <c r="H9297" s="2">
        <v>30</v>
      </c>
      <c r="I9297" s="11">
        <v>0.38022145000000002</v>
      </c>
      <c r="J9297" s="6">
        <v>0.50341674999999997</v>
      </c>
    </row>
    <row r="9298" spans="2:10" x14ac:dyDescent="0.15">
      <c r="B9298">
        <v>31</v>
      </c>
      <c r="C9298">
        <v>22.857604701845045</v>
      </c>
      <c r="G9298" s="2"/>
      <c r="H9298" s="2">
        <v>31</v>
      </c>
      <c r="I9298" s="11">
        <v>0.37924549000000002</v>
      </c>
      <c r="J9298" s="6">
        <v>0.50615356</v>
      </c>
    </row>
    <row r="9299" spans="2:10" x14ac:dyDescent="0.15">
      <c r="B9299">
        <v>32</v>
      </c>
      <c r="C9299">
        <v>22.293537266901698</v>
      </c>
      <c r="G9299" s="2"/>
      <c r="H9299" s="2">
        <v>32</v>
      </c>
      <c r="I9299" s="11">
        <v>0.37904343000000001</v>
      </c>
      <c r="J9299" s="6">
        <v>0.50367121999999998</v>
      </c>
    </row>
    <row r="9300" spans="2:10" x14ac:dyDescent="0.15">
      <c r="B9300">
        <v>33</v>
      </c>
      <c r="C9300">
        <v>22.166611705916885</v>
      </c>
      <c r="G9300" s="2"/>
      <c r="H9300" s="2">
        <v>33</v>
      </c>
      <c r="I9300" s="11">
        <v>0.37836047</v>
      </c>
      <c r="J9300" s="6">
        <v>0.50115217999999995</v>
      </c>
    </row>
    <row r="9301" spans="2:10" x14ac:dyDescent="0.15">
      <c r="B9301">
        <v>34</v>
      </c>
      <c r="C9301">
        <v>21.87304654755799</v>
      </c>
      <c r="G9301" s="2"/>
      <c r="H9301" s="2">
        <v>34</v>
      </c>
      <c r="I9301" s="11">
        <v>0.38055841000000001</v>
      </c>
      <c r="J9301" s="6">
        <v>0.5069901</v>
      </c>
    </row>
    <row r="9302" spans="2:10" x14ac:dyDescent="0.15">
      <c r="B9302">
        <v>35</v>
      </c>
      <c r="C9302">
        <v>21.602589016273093</v>
      </c>
      <c r="G9302" s="2"/>
      <c r="H9302" s="2">
        <v>35</v>
      </c>
      <c r="I9302" s="11">
        <v>0.37793589</v>
      </c>
      <c r="J9302" s="6">
        <v>0.50300180000000005</v>
      </c>
    </row>
    <row r="9303" spans="2:10" x14ac:dyDescent="0.15">
      <c r="B9303">
        <v>36</v>
      </c>
      <c r="C9303">
        <v>21.11381856417395</v>
      </c>
      <c r="G9303" s="2"/>
      <c r="H9303" s="2">
        <v>36</v>
      </c>
      <c r="I9303" s="11">
        <v>0.37860369999999999</v>
      </c>
      <c r="J9303" s="6">
        <v>0.50239403000000005</v>
      </c>
    </row>
    <row r="9304" spans="2:10" x14ac:dyDescent="0.15">
      <c r="B9304">
        <v>37</v>
      </c>
      <c r="C9304">
        <v>19.505421176620263</v>
      </c>
      <c r="G9304" s="2"/>
      <c r="H9304" s="2">
        <v>37</v>
      </c>
      <c r="I9304" s="11">
        <v>0.37825481999999999</v>
      </c>
      <c r="J9304" s="6">
        <v>0.50432728999999998</v>
      </c>
    </row>
    <row r="9305" spans="2:10" x14ac:dyDescent="0.15">
      <c r="B9305">
        <v>38</v>
      </c>
      <c r="C9305">
        <v>18.69638721439587</v>
      </c>
      <c r="G9305" s="2"/>
      <c r="H9305" s="2">
        <v>38</v>
      </c>
      <c r="I9305" s="11">
        <v>0.3791331</v>
      </c>
      <c r="J9305" s="6">
        <v>0.50371283</v>
      </c>
    </row>
    <row r="9306" spans="2:10" x14ac:dyDescent="0.15">
      <c r="B9306">
        <v>39</v>
      </c>
      <c r="C9306">
        <v>18.710298766471386</v>
      </c>
      <c r="G9306" s="2"/>
      <c r="H9306" s="2">
        <v>39</v>
      </c>
      <c r="I9306" s="11">
        <v>0.37975425000000002</v>
      </c>
      <c r="J9306" s="6">
        <v>0.50400343999999997</v>
      </c>
    </row>
    <row r="9307" spans="2:10" x14ac:dyDescent="0.15">
      <c r="B9307">
        <v>40</v>
      </c>
      <c r="C9307">
        <v>18.799119449343639</v>
      </c>
      <c r="G9307" s="2"/>
      <c r="H9307" s="2">
        <v>40</v>
      </c>
      <c r="I9307" s="11">
        <v>0.37956969000000002</v>
      </c>
      <c r="J9307" s="6">
        <v>0.50292022999999997</v>
      </c>
    </row>
    <row r="9308" spans="2:10" x14ac:dyDescent="0.15">
      <c r="B9308">
        <v>41</v>
      </c>
      <c r="C9308">
        <v>18.680953201076814</v>
      </c>
      <c r="G9308" s="2"/>
      <c r="H9308" s="2">
        <v>41</v>
      </c>
      <c r="I9308" s="11">
        <v>0.37835860999999998</v>
      </c>
      <c r="J9308" s="6">
        <v>0.50368681999999998</v>
      </c>
    </row>
    <row r="9309" spans="2:10" x14ac:dyDescent="0.15">
      <c r="B9309">
        <v>42</v>
      </c>
      <c r="C9309">
        <v>18.56453847013751</v>
      </c>
      <c r="G9309" s="2"/>
      <c r="H9309" s="2">
        <v>42</v>
      </c>
      <c r="I9309" s="11">
        <v>0.37795931999999999</v>
      </c>
      <c r="J9309" s="6">
        <v>0.50381613999999997</v>
      </c>
    </row>
    <row r="9310" spans="2:10" x14ac:dyDescent="0.15">
      <c r="B9310">
        <v>43</v>
      </c>
      <c r="C9310">
        <v>17.745698054179549</v>
      </c>
      <c r="G9310" s="2"/>
      <c r="H9310" s="2">
        <v>43</v>
      </c>
      <c r="I9310" s="11">
        <v>0.37762986999999998</v>
      </c>
      <c r="J9310" s="6">
        <v>0.50314407000000005</v>
      </c>
    </row>
    <row r="9311" spans="2:10" x14ac:dyDescent="0.15">
      <c r="B9311">
        <v>44</v>
      </c>
      <c r="C9311">
        <v>17.24191832529117</v>
      </c>
      <c r="G9311" s="2"/>
      <c r="H9311" s="2">
        <v>44</v>
      </c>
      <c r="I9311" s="11">
        <v>0.37903830999999999</v>
      </c>
      <c r="J9311" s="6">
        <v>0.50409453000000004</v>
      </c>
    </row>
    <row r="9312" spans="2:10" x14ac:dyDescent="0.15">
      <c r="B9312">
        <v>45</v>
      </c>
      <c r="C9312">
        <v>17.204102642131705</v>
      </c>
      <c r="G9312" s="2"/>
      <c r="H9312" s="2">
        <v>45</v>
      </c>
      <c r="I9312" s="11">
        <v>0.37860853</v>
      </c>
      <c r="J9312" s="6">
        <v>0.50494802999999999</v>
      </c>
    </row>
    <row r="9313" spans="1:10" x14ac:dyDescent="0.15">
      <c r="B9313">
        <v>46</v>
      </c>
      <c r="C9313">
        <v>16.858505632881233</v>
      </c>
      <c r="G9313" s="2"/>
      <c r="H9313" s="2">
        <v>46</v>
      </c>
      <c r="I9313" s="11">
        <v>0.37845001</v>
      </c>
      <c r="J9313" s="6">
        <v>0.49890177000000002</v>
      </c>
    </row>
    <row r="9314" spans="1:10" x14ac:dyDescent="0.15">
      <c r="B9314">
        <v>47</v>
      </c>
      <c r="C9314">
        <v>16.586917914152146</v>
      </c>
      <c r="G9314" s="2"/>
      <c r="H9314" s="2">
        <v>47</v>
      </c>
      <c r="I9314" s="11">
        <v>0.37751379000000002</v>
      </c>
      <c r="J9314" s="6">
        <v>0.50275270000000005</v>
      </c>
    </row>
    <row r="9315" spans="1:10" x14ac:dyDescent="0.15">
      <c r="B9315">
        <v>48</v>
      </c>
      <c r="C9315">
        <v>16.064809020406432</v>
      </c>
      <c r="G9315" s="2"/>
      <c r="H9315" s="2">
        <v>48</v>
      </c>
      <c r="I9315" s="11">
        <v>0.38080584000000001</v>
      </c>
      <c r="J9315" s="6">
        <v>0.50600325999999995</v>
      </c>
    </row>
    <row r="9316" spans="1:10" x14ac:dyDescent="0.15">
      <c r="A9316" s="5">
        <v>41762</v>
      </c>
      <c r="B9316">
        <v>1</v>
      </c>
      <c r="C9316">
        <v>15.585111324751068</v>
      </c>
      <c r="G9316" s="1">
        <v>41762</v>
      </c>
      <c r="H9316" s="2">
        <v>1</v>
      </c>
      <c r="I9316" s="11">
        <v>0.37978588000000002</v>
      </c>
      <c r="J9316" s="6">
        <v>0.50663857999999995</v>
      </c>
    </row>
    <row r="9317" spans="1:10" x14ac:dyDescent="0.15">
      <c r="B9317">
        <v>2</v>
      </c>
      <c r="C9317">
        <v>15.190917931733376</v>
      </c>
      <c r="G9317" s="2"/>
      <c r="H9317" s="2">
        <v>2</v>
      </c>
      <c r="I9317" s="11">
        <v>0.38068961000000001</v>
      </c>
      <c r="J9317" s="6">
        <v>0.50407546000000003</v>
      </c>
    </row>
    <row r="9318" spans="1:10" x14ac:dyDescent="0.15">
      <c r="B9318">
        <v>3</v>
      </c>
      <c r="C9318">
        <v>14.155108915529302</v>
      </c>
      <c r="G9318" s="2"/>
      <c r="H9318" s="2">
        <v>3</v>
      </c>
      <c r="I9318" s="11">
        <v>0.37933361999999998</v>
      </c>
      <c r="J9318" s="6">
        <v>0.50453402000000003</v>
      </c>
    </row>
    <row r="9319" spans="1:10" x14ac:dyDescent="0.15">
      <c r="B9319">
        <v>4</v>
      </c>
      <c r="C9319">
        <v>13.588114208103899</v>
      </c>
      <c r="G9319" s="2"/>
      <c r="H9319" s="2">
        <v>4</v>
      </c>
      <c r="I9319" s="11">
        <v>0.3798281</v>
      </c>
      <c r="J9319" s="6">
        <v>0.50415332999999996</v>
      </c>
    </row>
    <row r="9320" spans="1:10" x14ac:dyDescent="0.15">
      <c r="B9320">
        <v>5</v>
      </c>
      <c r="C9320">
        <v>13.023265638658733</v>
      </c>
      <c r="G9320" s="2"/>
      <c r="H9320" s="2">
        <v>5</v>
      </c>
      <c r="I9320" s="11">
        <v>0.38120019999999999</v>
      </c>
      <c r="J9320" s="6">
        <v>0.50367550999999999</v>
      </c>
    </row>
    <row r="9321" spans="1:10" x14ac:dyDescent="0.15">
      <c r="B9321">
        <v>6</v>
      </c>
      <c r="C9321">
        <v>12.624946785635078</v>
      </c>
      <c r="G9321" s="2"/>
      <c r="H9321" s="2">
        <v>6</v>
      </c>
      <c r="I9321" s="11">
        <v>0.37944045999999998</v>
      </c>
      <c r="J9321" s="6">
        <v>0.51036508000000003</v>
      </c>
    </row>
    <row r="9322" spans="1:10" x14ac:dyDescent="0.15">
      <c r="B9322">
        <v>7</v>
      </c>
      <c r="C9322">
        <v>12.141816425864102</v>
      </c>
      <c r="G9322" s="2"/>
      <c r="H9322" s="2">
        <v>7</v>
      </c>
      <c r="I9322" s="11">
        <v>0.37932308999999997</v>
      </c>
      <c r="J9322" s="6">
        <v>0.50734151999999999</v>
      </c>
    </row>
    <row r="9323" spans="1:10" x14ac:dyDescent="0.15">
      <c r="B9323">
        <v>8</v>
      </c>
      <c r="C9323">
        <v>11.725721126645803</v>
      </c>
      <c r="G9323" s="2"/>
      <c r="H9323" s="2">
        <v>8</v>
      </c>
      <c r="I9323" s="11">
        <v>0.38097666000000002</v>
      </c>
      <c r="J9323" s="6">
        <v>0.50620361999999997</v>
      </c>
    </row>
    <row r="9324" spans="1:10" x14ac:dyDescent="0.15">
      <c r="B9324">
        <v>9</v>
      </c>
      <c r="C9324">
        <v>11.721183625836819</v>
      </c>
      <c r="G9324" s="2"/>
      <c r="H9324" s="2">
        <v>9</v>
      </c>
      <c r="I9324" s="11">
        <v>0.38088946000000001</v>
      </c>
      <c r="J9324" s="6">
        <v>0.50874032000000002</v>
      </c>
    </row>
    <row r="9325" spans="1:10" x14ac:dyDescent="0.15">
      <c r="B9325">
        <v>10</v>
      </c>
      <c r="C9325">
        <v>11.244853469888463</v>
      </c>
      <c r="G9325" s="2"/>
      <c r="H9325" s="2">
        <v>10</v>
      </c>
      <c r="I9325" s="11">
        <v>0.38039440000000002</v>
      </c>
      <c r="J9325" s="6">
        <v>0.51110765000000002</v>
      </c>
    </row>
    <row r="9326" spans="1:10" x14ac:dyDescent="0.15">
      <c r="B9326">
        <v>11</v>
      </c>
      <c r="C9326">
        <v>11.633311849179593</v>
      </c>
      <c r="G9326" s="2"/>
      <c r="H9326" s="2">
        <v>11</v>
      </c>
      <c r="I9326" s="11">
        <v>0.38332899999999998</v>
      </c>
      <c r="J9326" s="6">
        <v>0.50665263000000005</v>
      </c>
    </row>
    <row r="9327" spans="1:10" x14ac:dyDescent="0.15">
      <c r="B9327">
        <v>12</v>
      </c>
      <c r="C9327">
        <v>12.211442556202709</v>
      </c>
      <c r="G9327" s="2"/>
      <c r="H9327" s="2">
        <v>12</v>
      </c>
      <c r="I9327" s="11">
        <v>0.37971459000000002</v>
      </c>
      <c r="J9327" s="6">
        <v>0.50444739999999999</v>
      </c>
    </row>
    <row r="9328" spans="1:10" x14ac:dyDescent="0.15">
      <c r="B9328">
        <v>13</v>
      </c>
      <c r="C9328">
        <v>12.515793413453006</v>
      </c>
      <c r="G9328" s="2"/>
      <c r="H9328" s="2">
        <v>13</v>
      </c>
      <c r="I9328" s="11">
        <v>0.38187438000000001</v>
      </c>
      <c r="J9328" s="6">
        <v>0.50593410000000005</v>
      </c>
    </row>
    <row r="9329" spans="2:10" x14ac:dyDescent="0.15">
      <c r="B9329">
        <v>14</v>
      </c>
      <c r="C9329">
        <v>13.17351775219268</v>
      </c>
      <c r="G9329" s="2"/>
      <c r="H9329" s="2">
        <v>14</v>
      </c>
      <c r="I9329" s="11">
        <v>0.37970559999999998</v>
      </c>
      <c r="J9329" s="6">
        <v>0.50346506000000002</v>
      </c>
    </row>
    <row r="9330" spans="2:10" x14ac:dyDescent="0.15">
      <c r="B9330">
        <v>15</v>
      </c>
      <c r="C9330">
        <v>14.026299829824428</v>
      </c>
      <c r="G9330" s="2"/>
      <c r="H9330" s="2">
        <v>15</v>
      </c>
      <c r="I9330" s="11">
        <v>0.38044874000000001</v>
      </c>
      <c r="J9330" s="6">
        <v>0.50804543000000002</v>
      </c>
    </row>
    <row r="9331" spans="2:10" x14ac:dyDescent="0.15">
      <c r="B9331">
        <v>16</v>
      </c>
      <c r="C9331">
        <v>15.284644807482097</v>
      </c>
      <c r="G9331" s="2"/>
      <c r="H9331" s="2">
        <v>16</v>
      </c>
      <c r="I9331" s="11">
        <v>0.37956372999999999</v>
      </c>
      <c r="J9331" s="6">
        <v>0.50557673999999997</v>
      </c>
    </row>
    <row r="9332" spans="2:10" x14ac:dyDescent="0.15">
      <c r="B9332">
        <v>17</v>
      </c>
      <c r="C9332">
        <v>16.041855738676364</v>
      </c>
      <c r="G9332" s="2"/>
      <c r="H9332" s="2">
        <v>17</v>
      </c>
      <c r="I9332" s="11">
        <v>0.38018710999999999</v>
      </c>
      <c r="J9332" s="6">
        <v>0.50485921</v>
      </c>
    </row>
    <row r="9333" spans="2:10" x14ac:dyDescent="0.15">
      <c r="B9333">
        <v>18</v>
      </c>
      <c r="C9333">
        <v>17.065105437390805</v>
      </c>
      <c r="G9333" s="2"/>
      <c r="H9333" s="2">
        <v>18</v>
      </c>
      <c r="I9333" s="11">
        <v>0.38033664</v>
      </c>
      <c r="J9333" s="6">
        <v>0.50477753999999997</v>
      </c>
    </row>
    <row r="9334" spans="2:10" x14ac:dyDescent="0.15">
      <c r="B9334">
        <v>19</v>
      </c>
      <c r="C9334">
        <v>18.307406740103449</v>
      </c>
      <c r="G9334" s="2"/>
      <c r="H9334" s="2">
        <v>19</v>
      </c>
      <c r="I9334" s="11">
        <v>0.38082603999999998</v>
      </c>
      <c r="J9334" s="6">
        <v>0.51674237999999995</v>
      </c>
    </row>
    <row r="9335" spans="2:10" x14ac:dyDescent="0.15">
      <c r="B9335">
        <v>20</v>
      </c>
      <c r="C9335">
        <v>19.199991004501324</v>
      </c>
      <c r="G9335" s="2"/>
      <c r="H9335" s="2">
        <v>20</v>
      </c>
      <c r="I9335" s="11">
        <v>0.38073056999999999</v>
      </c>
      <c r="J9335" s="6">
        <v>0.50581661</v>
      </c>
    </row>
    <row r="9336" spans="2:10" x14ac:dyDescent="0.15">
      <c r="B9336">
        <v>21</v>
      </c>
      <c r="C9336">
        <v>20.063404391879356</v>
      </c>
      <c r="G9336" s="2"/>
      <c r="H9336" s="2">
        <v>21</v>
      </c>
      <c r="I9336" s="11">
        <v>0.38030618999999999</v>
      </c>
      <c r="J9336" s="6">
        <v>0.50428863999999995</v>
      </c>
    </row>
    <row r="9337" spans="2:10" x14ac:dyDescent="0.15">
      <c r="B9337">
        <v>22</v>
      </c>
      <c r="C9337">
        <v>20.586218337009043</v>
      </c>
      <c r="G9337" s="2"/>
      <c r="H9337" s="2">
        <v>22</v>
      </c>
      <c r="I9337" s="11">
        <v>0.38018612000000002</v>
      </c>
      <c r="J9337" s="6">
        <v>0.5042875</v>
      </c>
    </row>
    <row r="9338" spans="2:10" x14ac:dyDescent="0.15">
      <c r="B9338">
        <v>23</v>
      </c>
      <c r="C9338">
        <v>21.181299385804827</v>
      </c>
      <c r="G9338" s="2"/>
      <c r="H9338" s="2">
        <v>23</v>
      </c>
      <c r="I9338" s="11">
        <v>0.38114562000000002</v>
      </c>
      <c r="J9338" s="6">
        <v>0.50380199999999997</v>
      </c>
    </row>
    <row r="9339" spans="2:10" x14ac:dyDescent="0.15">
      <c r="B9339">
        <v>24</v>
      </c>
      <c r="C9339">
        <v>21.882023943598295</v>
      </c>
      <c r="G9339" s="2"/>
      <c r="H9339" s="2">
        <v>24</v>
      </c>
      <c r="I9339" s="11">
        <v>0.37858248</v>
      </c>
      <c r="J9339" s="6">
        <v>0.50421967000000001</v>
      </c>
    </row>
    <row r="9340" spans="2:10" x14ac:dyDescent="0.15">
      <c r="B9340">
        <v>25</v>
      </c>
      <c r="C9340">
        <v>22.242620695154994</v>
      </c>
      <c r="G9340" s="2"/>
      <c r="H9340" s="2">
        <v>25</v>
      </c>
      <c r="I9340" s="11">
        <v>0.37908897000000003</v>
      </c>
      <c r="J9340" s="6">
        <v>0.50472569</v>
      </c>
    </row>
    <row r="9341" spans="2:10" x14ac:dyDescent="0.15">
      <c r="B9341">
        <v>26</v>
      </c>
      <c r="C9341">
        <v>22.80865710105823</v>
      </c>
      <c r="G9341" s="2"/>
      <c r="H9341" s="2">
        <v>26</v>
      </c>
      <c r="I9341" s="11">
        <v>0.37793179999999998</v>
      </c>
      <c r="J9341" s="6">
        <v>0.48780615999999999</v>
      </c>
    </row>
    <row r="9342" spans="2:10" x14ac:dyDescent="0.15">
      <c r="B9342">
        <v>27</v>
      </c>
      <c r="C9342">
        <v>23.448465487857682</v>
      </c>
      <c r="G9342" s="2"/>
      <c r="H9342" s="2">
        <v>27</v>
      </c>
      <c r="I9342" s="11">
        <v>0.37887190999999998</v>
      </c>
      <c r="J9342" s="6">
        <v>0.50235516999999996</v>
      </c>
    </row>
    <row r="9343" spans="2:10" x14ac:dyDescent="0.15">
      <c r="B9343">
        <v>28</v>
      </c>
      <c r="C9343">
        <v>24.51373713487634</v>
      </c>
      <c r="G9343" s="2"/>
      <c r="H9343" s="2">
        <v>28</v>
      </c>
      <c r="I9343" s="11">
        <v>0.3788666</v>
      </c>
      <c r="J9343" s="6">
        <v>0.50573391000000001</v>
      </c>
    </row>
    <row r="9344" spans="2:10" x14ac:dyDescent="0.15">
      <c r="B9344">
        <v>29</v>
      </c>
      <c r="C9344">
        <v>24.436297409816191</v>
      </c>
      <c r="G9344" s="2"/>
      <c r="H9344" s="2">
        <v>29</v>
      </c>
      <c r="I9344" s="11">
        <v>0.37908269999999999</v>
      </c>
      <c r="J9344" s="6">
        <v>0.50361040999999995</v>
      </c>
    </row>
    <row r="9345" spans="2:10" x14ac:dyDescent="0.15">
      <c r="B9345">
        <v>30</v>
      </c>
      <c r="C9345">
        <v>25.231745324049896</v>
      </c>
      <c r="G9345" s="2"/>
      <c r="H9345" s="2">
        <v>30</v>
      </c>
      <c r="I9345" s="11">
        <v>0.37794777000000002</v>
      </c>
      <c r="J9345" s="6">
        <v>0.5052934</v>
      </c>
    </row>
    <row r="9346" spans="2:10" x14ac:dyDescent="0.15">
      <c r="B9346">
        <v>31</v>
      </c>
      <c r="C9346">
        <v>24.973810266193592</v>
      </c>
      <c r="G9346" s="2"/>
      <c r="H9346" s="2">
        <v>31</v>
      </c>
      <c r="I9346" s="11">
        <v>0.37874285000000002</v>
      </c>
      <c r="J9346" s="6">
        <v>0.50317144999999996</v>
      </c>
    </row>
    <row r="9347" spans="2:10" x14ac:dyDescent="0.15">
      <c r="B9347">
        <v>32</v>
      </c>
      <c r="C9347">
        <v>24.495000996883743</v>
      </c>
      <c r="G9347" s="2"/>
      <c r="H9347" s="2">
        <v>32</v>
      </c>
      <c r="I9347" s="11">
        <v>0.37876418000000001</v>
      </c>
      <c r="J9347" s="6">
        <v>0.50591125000000003</v>
      </c>
    </row>
    <row r="9348" spans="2:10" x14ac:dyDescent="0.15">
      <c r="B9348">
        <v>33</v>
      </c>
      <c r="C9348">
        <v>23.742860571295875</v>
      </c>
      <c r="G9348" s="2"/>
      <c r="H9348" s="2">
        <v>33</v>
      </c>
      <c r="I9348" s="11">
        <v>0.37779608999999997</v>
      </c>
      <c r="J9348" s="6">
        <v>0.50453652999999998</v>
      </c>
    </row>
    <row r="9349" spans="2:10" x14ac:dyDescent="0.15">
      <c r="B9349">
        <v>34</v>
      </c>
      <c r="C9349">
        <v>22.605753960140696</v>
      </c>
      <c r="G9349" s="2"/>
      <c r="H9349" s="2">
        <v>34</v>
      </c>
      <c r="I9349" s="11">
        <v>0.37814503999999999</v>
      </c>
      <c r="J9349" s="6">
        <v>0.49695255999999999</v>
      </c>
    </row>
    <row r="9350" spans="2:10" x14ac:dyDescent="0.15">
      <c r="B9350">
        <v>35</v>
      </c>
      <c r="C9350">
        <v>21.511667311852317</v>
      </c>
      <c r="G9350" s="2"/>
      <c r="H9350" s="2">
        <v>35</v>
      </c>
      <c r="I9350" s="11">
        <v>0.37906376000000003</v>
      </c>
      <c r="J9350" s="6">
        <v>0.50101620999999996</v>
      </c>
    </row>
    <row r="9351" spans="2:10" x14ac:dyDescent="0.15">
      <c r="B9351">
        <v>36</v>
      </c>
      <c r="C9351">
        <v>20.681435301520317</v>
      </c>
      <c r="G9351" s="2"/>
      <c r="H9351" s="2">
        <v>36</v>
      </c>
      <c r="I9351" s="11">
        <v>0.37996313999999998</v>
      </c>
      <c r="J9351" s="6">
        <v>0.50394276999999998</v>
      </c>
    </row>
    <row r="9352" spans="2:10" x14ac:dyDescent="0.15">
      <c r="B9352">
        <v>37</v>
      </c>
      <c r="C9352">
        <v>20.12357799197866</v>
      </c>
      <c r="G9352" s="2"/>
      <c r="H9352" s="2">
        <v>37</v>
      </c>
      <c r="I9352" s="11">
        <v>0.37775520000000001</v>
      </c>
      <c r="J9352" s="6">
        <v>0.50325717000000003</v>
      </c>
    </row>
    <row r="9353" spans="2:10" x14ac:dyDescent="0.15">
      <c r="B9353">
        <v>38</v>
      </c>
      <c r="C9353">
        <v>19.580370674984898</v>
      </c>
      <c r="G9353" s="2"/>
      <c r="H9353" s="2">
        <v>38</v>
      </c>
      <c r="I9353" s="11">
        <v>0.37906327000000001</v>
      </c>
      <c r="J9353" s="6">
        <v>0.50489574000000004</v>
      </c>
    </row>
    <row r="9354" spans="2:10" x14ac:dyDescent="0.15">
      <c r="B9354">
        <v>39</v>
      </c>
      <c r="C9354">
        <v>19.219857842218023</v>
      </c>
      <c r="G9354" s="2"/>
      <c r="H9354" s="2">
        <v>39</v>
      </c>
      <c r="I9354" s="11">
        <v>0.37939104000000001</v>
      </c>
      <c r="J9354" s="6">
        <v>0.50305630999999995</v>
      </c>
    </row>
    <row r="9355" spans="2:10" x14ac:dyDescent="0.15">
      <c r="B9355">
        <v>40</v>
      </c>
      <c r="C9355">
        <v>18.952671819893869</v>
      </c>
      <c r="G9355" s="2"/>
      <c r="H9355" s="2">
        <v>40</v>
      </c>
      <c r="I9355" s="11">
        <v>0.37853632999999998</v>
      </c>
      <c r="J9355" s="6">
        <v>0.50524694000000003</v>
      </c>
    </row>
    <row r="9356" spans="2:10" x14ac:dyDescent="0.15">
      <c r="B9356">
        <v>41</v>
      </c>
      <c r="C9356">
        <v>18.378558849291416</v>
      </c>
      <c r="G9356" s="2"/>
      <c r="H9356" s="2">
        <v>41</v>
      </c>
      <c r="I9356" s="11">
        <v>0.37802063000000002</v>
      </c>
      <c r="J9356" s="6">
        <v>0.49629978000000002</v>
      </c>
    </row>
    <row r="9357" spans="2:10" x14ac:dyDescent="0.15">
      <c r="B9357">
        <v>42</v>
      </c>
      <c r="C9357">
        <v>17.980827793913704</v>
      </c>
      <c r="G9357" s="2"/>
      <c r="H9357" s="2">
        <v>42</v>
      </c>
      <c r="I9357" s="11">
        <v>0.37754897999999998</v>
      </c>
      <c r="J9357" s="6">
        <v>0.50387475000000004</v>
      </c>
    </row>
    <row r="9358" spans="2:10" x14ac:dyDescent="0.15">
      <c r="B9358">
        <v>43</v>
      </c>
      <c r="C9358">
        <v>17.727778142836765</v>
      </c>
      <c r="G9358" s="2"/>
      <c r="H9358" s="2">
        <v>43</v>
      </c>
      <c r="I9358" s="11">
        <v>0.37856253000000001</v>
      </c>
      <c r="J9358" s="6">
        <v>0.50349544999999996</v>
      </c>
    </row>
    <row r="9359" spans="2:10" x14ac:dyDescent="0.15">
      <c r="B9359">
        <v>44</v>
      </c>
      <c r="C9359">
        <v>17.506997807177381</v>
      </c>
      <c r="G9359" s="2"/>
      <c r="H9359" s="2">
        <v>44</v>
      </c>
      <c r="I9359" s="11">
        <v>0.37796959000000002</v>
      </c>
      <c r="J9359" s="6">
        <v>0.50291688999999995</v>
      </c>
    </row>
    <row r="9360" spans="2:10" x14ac:dyDescent="0.15">
      <c r="B9360">
        <v>45</v>
      </c>
      <c r="C9360">
        <v>17.379833009866871</v>
      </c>
      <c r="G9360" s="2"/>
      <c r="H9360" s="2">
        <v>45</v>
      </c>
      <c r="I9360" s="11">
        <v>0.37808884999999998</v>
      </c>
      <c r="J9360" s="6">
        <v>0.50447832000000004</v>
      </c>
    </row>
    <row r="9361" spans="1:10" x14ac:dyDescent="0.15">
      <c r="B9361">
        <v>46</v>
      </c>
      <c r="C9361">
        <v>17.42134630944275</v>
      </c>
      <c r="G9361" s="2"/>
      <c r="H9361" s="2">
        <v>46</v>
      </c>
      <c r="I9361" s="11">
        <v>0.38005866999999999</v>
      </c>
      <c r="J9361" s="6">
        <v>0.50295210999999995</v>
      </c>
    </row>
    <row r="9362" spans="1:10" x14ac:dyDescent="0.15">
      <c r="B9362">
        <v>47</v>
      </c>
      <c r="C9362">
        <v>17.143432464169877</v>
      </c>
      <c r="G9362" s="2"/>
      <c r="H9362" s="2">
        <v>47</v>
      </c>
      <c r="I9362" s="11">
        <v>0.37868129</v>
      </c>
      <c r="J9362" s="6">
        <v>0.49899735000000001</v>
      </c>
    </row>
    <row r="9363" spans="1:10" x14ac:dyDescent="0.15">
      <c r="B9363">
        <v>48</v>
      </c>
      <c r="C9363">
        <v>16.889646998901462</v>
      </c>
      <c r="G9363" s="2"/>
      <c r="H9363" s="2">
        <v>48</v>
      </c>
      <c r="I9363" s="11">
        <v>0.37816163000000003</v>
      </c>
      <c r="J9363" s="6">
        <v>0.50396107999999995</v>
      </c>
    </row>
    <row r="9364" spans="1:10" x14ac:dyDescent="0.15">
      <c r="A9364" s="5">
        <v>41763</v>
      </c>
      <c r="B9364">
        <v>1</v>
      </c>
      <c r="C9364">
        <v>16.560875191072604</v>
      </c>
      <c r="G9364" s="1">
        <v>41763</v>
      </c>
      <c r="H9364" s="2">
        <v>1</v>
      </c>
      <c r="I9364" s="11">
        <v>0.37862180000000001</v>
      </c>
      <c r="J9364" s="6">
        <v>0.50561844</v>
      </c>
    </row>
    <row r="9365" spans="1:10" x14ac:dyDescent="0.15">
      <c r="B9365">
        <v>2</v>
      </c>
      <c r="C9365">
        <v>16.218756014756597</v>
      </c>
      <c r="G9365" s="2"/>
      <c r="H9365" s="2">
        <v>2</v>
      </c>
      <c r="I9365" s="11">
        <v>0.38008473999999998</v>
      </c>
      <c r="J9365" s="6">
        <v>0.50365568000000005</v>
      </c>
    </row>
    <row r="9366" spans="1:10" x14ac:dyDescent="0.15">
      <c r="B9366">
        <v>3</v>
      </c>
      <c r="C9366">
        <v>15.994945592755267</v>
      </c>
      <c r="G9366" s="2"/>
      <c r="H9366" s="2">
        <v>3</v>
      </c>
      <c r="I9366" s="11">
        <v>0.37879100999999998</v>
      </c>
      <c r="J9366" s="6">
        <v>0.50337133999999994</v>
      </c>
    </row>
    <row r="9367" spans="1:10" x14ac:dyDescent="0.15">
      <c r="B9367">
        <v>4</v>
      </c>
      <c r="C9367">
        <v>15.868329372591825</v>
      </c>
      <c r="G9367" s="2"/>
      <c r="H9367" s="2">
        <v>4</v>
      </c>
      <c r="I9367" s="11">
        <v>0.37851681999999998</v>
      </c>
      <c r="J9367" s="6">
        <v>0.50408580000000003</v>
      </c>
    </row>
    <row r="9368" spans="1:10" x14ac:dyDescent="0.15">
      <c r="B9368">
        <v>5</v>
      </c>
      <c r="C9368">
        <v>15.578473320466092</v>
      </c>
      <c r="G9368" s="2"/>
      <c r="H9368" s="2">
        <v>5</v>
      </c>
      <c r="I9368" s="11">
        <v>0.37801443000000001</v>
      </c>
      <c r="J9368" s="6">
        <v>0.50638917000000006</v>
      </c>
    </row>
    <row r="9369" spans="1:10" x14ac:dyDescent="0.15">
      <c r="B9369">
        <v>6</v>
      </c>
      <c r="C9369">
        <v>15.336177935070987</v>
      </c>
      <c r="G9369" s="2"/>
      <c r="H9369" s="2">
        <v>6</v>
      </c>
      <c r="I9369" s="11">
        <v>0.37870118000000003</v>
      </c>
      <c r="J9369" s="6">
        <v>0.50600617999999997</v>
      </c>
    </row>
    <row r="9370" spans="1:10" x14ac:dyDescent="0.15">
      <c r="B9370">
        <v>7</v>
      </c>
      <c r="C9370">
        <v>15.496360526114479</v>
      </c>
      <c r="G9370" s="2"/>
      <c r="H9370" s="2">
        <v>7</v>
      </c>
      <c r="I9370" s="11">
        <v>0.38003534</v>
      </c>
      <c r="J9370" s="6">
        <v>0.50432827000000002</v>
      </c>
    </row>
    <row r="9371" spans="1:10" x14ac:dyDescent="0.15">
      <c r="B9371">
        <v>8</v>
      </c>
      <c r="C9371">
        <v>15.491834042604708</v>
      </c>
      <c r="G9371" s="2"/>
      <c r="H9371" s="2">
        <v>8</v>
      </c>
      <c r="I9371" s="11">
        <v>0.37995067999999999</v>
      </c>
      <c r="J9371" s="6">
        <v>0.50971789999999995</v>
      </c>
    </row>
    <row r="9372" spans="1:10" x14ac:dyDescent="0.15">
      <c r="B9372">
        <v>9</v>
      </c>
      <c r="C9372">
        <v>15.330225630117623</v>
      </c>
      <c r="G9372" s="2"/>
      <c r="H9372" s="2">
        <v>9</v>
      </c>
      <c r="I9372" s="11">
        <v>0.37954249000000001</v>
      </c>
      <c r="J9372" s="6">
        <v>0.49447616</v>
      </c>
    </row>
    <row r="9373" spans="1:10" x14ac:dyDescent="0.15">
      <c r="B9373">
        <v>10</v>
      </c>
      <c r="C9373">
        <v>15.275120495390768</v>
      </c>
      <c r="G9373" s="2"/>
      <c r="H9373" s="2">
        <v>10</v>
      </c>
      <c r="I9373" s="11">
        <v>0.37834704000000002</v>
      </c>
      <c r="J9373" s="6">
        <v>0.50284192000000005</v>
      </c>
    </row>
    <row r="9374" spans="1:10" x14ac:dyDescent="0.15">
      <c r="B9374">
        <v>11</v>
      </c>
      <c r="C9374">
        <v>15.037367789242325</v>
      </c>
      <c r="G9374" s="2"/>
      <c r="H9374" s="2">
        <v>11</v>
      </c>
      <c r="I9374" s="11">
        <v>0.38009129000000003</v>
      </c>
      <c r="J9374" s="6">
        <v>0.50397791000000003</v>
      </c>
    </row>
    <row r="9375" spans="1:10" x14ac:dyDescent="0.15">
      <c r="B9375">
        <v>12</v>
      </c>
      <c r="C9375">
        <v>15.438107169762082</v>
      </c>
      <c r="G9375" s="2"/>
      <c r="H9375" s="2">
        <v>12</v>
      </c>
      <c r="I9375" s="11">
        <v>0.38323203</v>
      </c>
      <c r="J9375" s="6">
        <v>0.50428236999999998</v>
      </c>
    </row>
    <row r="9376" spans="1:10" x14ac:dyDescent="0.15">
      <c r="B9376">
        <v>13</v>
      </c>
      <c r="C9376">
        <v>16.15721234518622</v>
      </c>
      <c r="G9376" s="2"/>
      <c r="H9376" s="2">
        <v>13</v>
      </c>
      <c r="I9376" s="11">
        <v>0.37959671</v>
      </c>
      <c r="J9376" s="6">
        <v>0.50415849999999995</v>
      </c>
    </row>
    <row r="9377" spans="2:10" x14ac:dyDescent="0.15">
      <c r="B9377">
        <v>14</v>
      </c>
      <c r="C9377">
        <v>16.367878872794154</v>
      </c>
      <c r="G9377" s="2"/>
      <c r="H9377" s="2">
        <v>14</v>
      </c>
      <c r="I9377" s="11">
        <v>0.37803936999999999</v>
      </c>
      <c r="J9377" s="6">
        <v>0.51403414999999997</v>
      </c>
    </row>
    <row r="9378" spans="2:10" x14ac:dyDescent="0.15">
      <c r="B9378">
        <v>15</v>
      </c>
      <c r="C9378">
        <v>16.597130658577395</v>
      </c>
      <c r="G9378" s="2"/>
      <c r="H9378" s="2">
        <v>15</v>
      </c>
      <c r="I9378" s="11">
        <v>0.37859129000000002</v>
      </c>
      <c r="J9378" s="6">
        <v>0.50495254000000001</v>
      </c>
    </row>
    <row r="9379" spans="2:10" x14ac:dyDescent="0.15">
      <c r="B9379">
        <v>16</v>
      </c>
      <c r="C9379">
        <v>17.464895809787034</v>
      </c>
      <c r="G9379" s="2"/>
      <c r="H9379" s="2">
        <v>16</v>
      </c>
      <c r="I9379" s="11">
        <v>0.37921328999999998</v>
      </c>
      <c r="J9379" s="6">
        <v>0.50683199999999995</v>
      </c>
    </row>
    <row r="9380" spans="2:10" x14ac:dyDescent="0.15">
      <c r="B9380">
        <v>17</v>
      </c>
      <c r="C9380">
        <v>17.68198068762247</v>
      </c>
      <c r="G9380" s="2"/>
      <c r="H9380" s="2">
        <v>17</v>
      </c>
      <c r="I9380" s="11">
        <v>0.38095050000000003</v>
      </c>
      <c r="J9380" s="6">
        <v>0.50540043999999995</v>
      </c>
    </row>
    <row r="9381" spans="2:10" x14ac:dyDescent="0.15">
      <c r="B9381">
        <v>18</v>
      </c>
      <c r="C9381">
        <v>18.213856827507247</v>
      </c>
      <c r="G9381" s="2"/>
      <c r="H9381" s="2">
        <v>18</v>
      </c>
      <c r="I9381" s="11">
        <v>0.37921064999999998</v>
      </c>
      <c r="J9381" s="6">
        <v>0.50071924999999995</v>
      </c>
    </row>
    <row r="9382" spans="2:10" x14ac:dyDescent="0.15">
      <c r="B9382">
        <v>19</v>
      </c>
      <c r="C9382">
        <v>18.11876800242819</v>
      </c>
      <c r="G9382" s="2"/>
      <c r="H9382" s="2">
        <v>19</v>
      </c>
      <c r="I9382" s="11">
        <v>0.38115478000000003</v>
      </c>
      <c r="J9382" s="6">
        <v>0.49923588000000002</v>
      </c>
    </row>
    <row r="9383" spans="2:10" x14ac:dyDescent="0.15">
      <c r="B9383">
        <v>20</v>
      </c>
      <c r="C9383">
        <v>18.211891752465903</v>
      </c>
      <c r="G9383" s="2"/>
      <c r="H9383" s="2">
        <v>20</v>
      </c>
      <c r="I9383" s="11">
        <v>0.37879562</v>
      </c>
      <c r="J9383" s="6">
        <v>0.50489866000000005</v>
      </c>
    </row>
    <row r="9384" spans="2:10" x14ac:dyDescent="0.15">
      <c r="B9384">
        <v>21</v>
      </c>
      <c r="C9384">
        <v>18.54346302043615</v>
      </c>
      <c r="G9384" s="2"/>
      <c r="H9384" s="2">
        <v>21</v>
      </c>
      <c r="I9384" s="11">
        <v>0.37864375</v>
      </c>
      <c r="J9384" s="6">
        <v>0.50367607000000003</v>
      </c>
    </row>
    <row r="9385" spans="2:10" x14ac:dyDescent="0.15">
      <c r="B9385">
        <v>22</v>
      </c>
      <c r="C9385">
        <v>18.532783042410845</v>
      </c>
      <c r="G9385" s="2"/>
      <c r="H9385" s="2">
        <v>22</v>
      </c>
      <c r="I9385" s="11">
        <v>0.37687538999999998</v>
      </c>
      <c r="J9385" s="6">
        <v>0.50489413000000005</v>
      </c>
    </row>
    <row r="9386" spans="2:10" x14ac:dyDescent="0.15">
      <c r="B9386">
        <v>23</v>
      </c>
      <c r="C9386">
        <v>18.516529495332396</v>
      </c>
      <c r="G9386" s="2"/>
      <c r="H9386" s="2">
        <v>23</v>
      </c>
      <c r="I9386" s="11">
        <v>0.38030499000000001</v>
      </c>
      <c r="J9386" s="6">
        <v>0.50427935999999995</v>
      </c>
    </row>
    <row r="9387" spans="2:10" x14ac:dyDescent="0.15">
      <c r="B9387">
        <v>24</v>
      </c>
      <c r="C9387">
        <v>18.520856842961038</v>
      </c>
      <c r="G9387" s="2"/>
      <c r="H9387" s="2">
        <v>24</v>
      </c>
      <c r="I9387" s="11">
        <v>0.37921688999999997</v>
      </c>
      <c r="J9387" s="6">
        <v>0.50406328</v>
      </c>
    </row>
    <row r="9388" spans="2:10" x14ac:dyDescent="0.15">
      <c r="B9388">
        <v>25</v>
      </c>
      <c r="C9388">
        <v>19.119743535189695</v>
      </c>
      <c r="G9388" s="2"/>
      <c r="H9388" s="2">
        <v>25</v>
      </c>
      <c r="I9388" s="11">
        <v>0.37980577999999998</v>
      </c>
      <c r="J9388" s="6">
        <v>0.50448333000000001</v>
      </c>
    </row>
    <row r="9389" spans="2:10" x14ac:dyDescent="0.15">
      <c r="B9389">
        <v>26</v>
      </c>
      <c r="C9389">
        <v>19.620811821712905</v>
      </c>
      <c r="G9389" s="2"/>
      <c r="H9389" s="2">
        <v>26</v>
      </c>
      <c r="I9389" s="11">
        <v>0.37873458999999998</v>
      </c>
      <c r="J9389" s="6">
        <v>0.50527175999999996</v>
      </c>
    </row>
    <row r="9390" spans="2:10" x14ac:dyDescent="0.15">
      <c r="B9390">
        <v>27</v>
      </c>
      <c r="C9390">
        <v>20.233356608365263</v>
      </c>
      <c r="G9390" s="2"/>
      <c r="H9390" s="2">
        <v>27</v>
      </c>
      <c r="I9390" s="11">
        <v>0.37782213999999997</v>
      </c>
      <c r="J9390" s="6">
        <v>0.50364757999999998</v>
      </c>
    </row>
    <row r="9391" spans="2:10" x14ac:dyDescent="0.15">
      <c r="B9391">
        <v>28</v>
      </c>
      <c r="C9391">
        <v>20.948146623798049</v>
      </c>
      <c r="G9391" s="2"/>
      <c r="H9391" s="2">
        <v>28</v>
      </c>
      <c r="I9391" s="11">
        <v>0.38326768999999999</v>
      </c>
      <c r="J9391" s="6">
        <v>0.50511015999999997</v>
      </c>
    </row>
    <row r="9392" spans="2:10" x14ac:dyDescent="0.15">
      <c r="B9392">
        <v>29</v>
      </c>
      <c r="C9392">
        <v>21.609768408057711</v>
      </c>
      <c r="G9392" s="2"/>
      <c r="H9392" s="2">
        <v>29</v>
      </c>
      <c r="I9392" s="11">
        <v>0.38004577</v>
      </c>
      <c r="J9392" s="6">
        <v>0.50316886000000005</v>
      </c>
    </row>
    <row r="9393" spans="2:10" x14ac:dyDescent="0.15">
      <c r="B9393">
        <v>30</v>
      </c>
      <c r="C9393">
        <v>22.089255743621251</v>
      </c>
      <c r="G9393" s="2"/>
      <c r="H9393" s="2">
        <v>30</v>
      </c>
      <c r="I9393" s="11">
        <v>0.37842256000000002</v>
      </c>
      <c r="J9393" s="6">
        <v>0.50547790000000004</v>
      </c>
    </row>
    <row r="9394" spans="2:10" x14ac:dyDescent="0.15">
      <c r="B9394">
        <v>31</v>
      </c>
      <c r="C9394">
        <v>20.81362757129229</v>
      </c>
      <c r="G9394" s="2"/>
      <c r="H9394" s="2">
        <v>31</v>
      </c>
      <c r="I9394" s="11">
        <v>0.37888465999999998</v>
      </c>
      <c r="J9394" s="6">
        <v>0.50375011000000003</v>
      </c>
    </row>
    <row r="9395" spans="2:10" x14ac:dyDescent="0.15">
      <c r="B9395">
        <v>32</v>
      </c>
      <c r="C9395">
        <v>20.524936095376312</v>
      </c>
      <c r="G9395" s="2"/>
      <c r="H9395" s="2">
        <v>32</v>
      </c>
      <c r="I9395" s="11">
        <v>0.37958915999999998</v>
      </c>
      <c r="J9395" s="6">
        <v>0.50530699000000001</v>
      </c>
    </row>
    <row r="9396" spans="2:10" x14ac:dyDescent="0.15">
      <c r="B9396">
        <v>33</v>
      </c>
      <c r="C9396">
        <v>20.051662571547318</v>
      </c>
      <c r="G9396" s="2"/>
      <c r="H9396" s="2">
        <v>33</v>
      </c>
      <c r="I9396" s="11">
        <v>0.37842184000000001</v>
      </c>
      <c r="J9396" s="6">
        <v>0.50362625000000005</v>
      </c>
    </row>
    <row r="9397" spans="2:10" x14ac:dyDescent="0.15">
      <c r="B9397">
        <v>34</v>
      </c>
      <c r="C9397">
        <v>19.524331928258821</v>
      </c>
      <c r="G9397" s="2"/>
      <c r="H9397" s="2">
        <v>34</v>
      </c>
      <c r="I9397" s="11">
        <v>0.37867534000000003</v>
      </c>
      <c r="J9397" s="6">
        <v>0.50425947000000004</v>
      </c>
    </row>
    <row r="9398" spans="2:10" x14ac:dyDescent="0.15">
      <c r="B9398">
        <v>35</v>
      </c>
      <c r="C9398">
        <v>18.069771510721431</v>
      </c>
      <c r="G9398" s="2"/>
      <c r="H9398" s="2">
        <v>35</v>
      </c>
      <c r="I9398" s="11">
        <v>0.37777525000000001</v>
      </c>
      <c r="J9398" s="6">
        <v>0.50378641999999996</v>
      </c>
    </row>
    <row r="9399" spans="2:10" x14ac:dyDescent="0.15">
      <c r="B9399">
        <v>36</v>
      </c>
      <c r="C9399">
        <v>17.258033534969094</v>
      </c>
      <c r="G9399" s="2"/>
      <c r="H9399" s="2">
        <v>36</v>
      </c>
      <c r="I9399" s="11">
        <v>0.37970547999999998</v>
      </c>
      <c r="J9399" s="6">
        <v>0.50411819999999996</v>
      </c>
    </row>
    <row r="9400" spans="2:10" x14ac:dyDescent="0.15">
      <c r="B9400">
        <v>37</v>
      </c>
      <c r="C9400">
        <v>16.863644136200367</v>
      </c>
      <c r="G9400" s="2"/>
      <c r="H9400" s="2">
        <v>37</v>
      </c>
      <c r="I9400" s="11">
        <v>0.37936383000000001</v>
      </c>
      <c r="J9400" s="6">
        <v>0.50198739999999997</v>
      </c>
    </row>
    <row r="9401" spans="2:10" x14ac:dyDescent="0.15">
      <c r="B9401">
        <v>38</v>
      </c>
      <c r="C9401">
        <v>16.542321993613943</v>
      </c>
      <c r="G9401" s="2"/>
      <c r="H9401" s="2">
        <v>38</v>
      </c>
      <c r="I9401" s="11">
        <v>0.37979500999999999</v>
      </c>
      <c r="J9401" s="6">
        <v>0.50549436999999997</v>
      </c>
    </row>
    <row r="9402" spans="2:10" x14ac:dyDescent="0.15">
      <c r="B9402">
        <v>39</v>
      </c>
      <c r="C9402">
        <v>16.364366733440217</v>
      </c>
      <c r="G9402" s="2"/>
      <c r="H9402" s="2">
        <v>39</v>
      </c>
      <c r="I9402" s="11">
        <v>0.37940835000000001</v>
      </c>
      <c r="J9402" s="6">
        <v>0.50477601999999999</v>
      </c>
    </row>
    <row r="9403" spans="2:10" x14ac:dyDescent="0.15">
      <c r="B9403">
        <v>40</v>
      </c>
      <c r="C9403">
        <v>16.080287183605918</v>
      </c>
      <c r="G9403" s="2"/>
      <c r="H9403" s="2">
        <v>40</v>
      </c>
      <c r="I9403" s="11">
        <v>0.37917994999999999</v>
      </c>
      <c r="J9403" s="6">
        <v>0.50342348000000003</v>
      </c>
    </row>
    <row r="9404" spans="2:10" x14ac:dyDescent="0.15">
      <c r="B9404">
        <v>41</v>
      </c>
      <c r="C9404">
        <v>15.872097191485796</v>
      </c>
      <c r="G9404" s="2"/>
      <c r="H9404" s="2">
        <v>41</v>
      </c>
      <c r="I9404" s="11">
        <v>0.37838606000000002</v>
      </c>
      <c r="J9404" s="6">
        <v>0.50353672999999999</v>
      </c>
    </row>
    <row r="9405" spans="2:10" x14ac:dyDescent="0.15">
      <c r="B9405">
        <v>42</v>
      </c>
      <c r="C9405">
        <v>15.610371415907954</v>
      </c>
      <c r="G9405" s="2"/>
      <c r="H9405" s="2">
        <v>42</v>
      </c>
      <c r="I9405" s="11">
        <v>0.37815958999999999</v>
      </c>
      <c r="J9405" s="6">
        <v>0.50363398999999998</v>
      </c>
    </row>
    <row r="9406" spans="2:10" x14ac:dyDescent="0.15">
      <c r="B9406">
        <v>43</v>
      </c>
      <c r="C9406">
        <v>14.977802351191</v>
      </c>
      <c r="G9406" s="2"/>
      <c r="H9406" s="2">
        <v>43</v>
      </c>
      <c r="I9406" s="11">
        <v>0.37820829</v>
      </c>
      <c r="J9406" s="6">
        <v>0.50253409000000004</v>
      </c>
    </row>
    <row r="9407" spans="2:10" x14ac:dyDescent="0.15">
      <c r="B9407">
        <v>44</v>
      </c>
      <c r="C9407">
        <v>14.499676119055474</v>
      </c>
      <c r="G9407" s="2"/>
      <c r="H9407" s="2">
        <v>44</v>
      </c>
      <c r="I9407" s="11">
        <v>0.37903674999999998</v>
      </c>
      <c r="J9407" s="6">
        <v>0.50431886000000004</v>
      </c>
    </row>
    <row r="9408" spans="2:10" x14ac:dyDescent="0.15">
      <c r="B9408">
        <v>45</v>
      </c>
      <c r="C9408">
        <v>14.086112981211281</v>
      </c>
      <c r="G9408" s="2"/>
      <c r="H9408" s="2">
        <v>45</v>
      </c>
      <c r="I9408" s="11">
        <v>0.37880531000000001</v>
      </c>
      <c r="J9408" s="6">
        <v>0.50271266000000003</v>
      </c>
    </row>
    <row r="9409" spans="1:10" x14ac:dyDescent="0.15">
      <c r="B9409">
        <v>46</v>
      </c>
      <c r="C9409">
        <v>13.483583440102656</v>
      </c>
      <c r="G9409" s="2"/>
      <c r="H9409" s="2">
        <v>46</v>
      </c>
      <c r="I9409" s="11">
        <v>0.37747881</v>
      </c>
      <c r="J9409" s="6">
        <v>0.50610988000000001</v>
      </c>
    </row>
    <row r="9410" spans="1:10" x14ac:dyDescent="0.15">
      <c r="B9410">
        <v>47</v>
      </c>
      <c r="C9410">
        <v>13.901720349636575</v>
      </c>
      <c r="G9410" s="2"/>
      <c r="H9410" s="2">
        <v>47</v>
      </c>
      <c r="I9410" s="11">
        <v>0.37824523999999998</v>
      </c>
      <c r="J9410" s="6">
        <v>0.50177687999999998</v>
      </c>
    </row>
    <row r="9411" spans="1:10" x14ac:dyDescent="0.15">
      <c r="B9411">
        <v>48</v>
      </c>
      <c r="C9411">
        <v>13.421199969033013</v>
      </c>
      <c r="G9411" s="2"/>
      <c r="H9411" s="2">
        <v>48</v>
      </c>
      <c r="I9411" s="11">
        <v>0.37873126000000001</v>
      </c>
      <c r="J9411" s="6">
        <v>0.50186076000000002</v>
      </c>
    </row>
    <row r="9412" spans="1:10" x14ac:dyDescent="0.15">
      <c r="A9412" s="5">
        <v>41764</v>
      </c>
      <c r="B9412">
        <v>1</v>
      </c>
      <c r="C9412">
        <v>13.350596932016808</v>
      </c>
      <c r="G9412" s="1">
        <v>41764</v>
      </c>
      <c r="H9412" s="2">
        <v>1</v>
      </c>
      <c r="I9412" s="11">
        <v>0.37844425999999998</v>
      </c>
      <c r="J9412" s="6">
        <v>0.50323240999999996</v>
      </c>
    </row>
    <row r="9413" spans="1:10" x14ac:dyDescent="0.15">
      <c r="B9413">
        <v>2</v>
      </c>
      <c r="C9413">
        <v>12.953954633996382</v>
      </c>
      <c r="G9413" s="2"/>
      <c r="H9413" s="2">
        <v>2</v>
      </c>
      <c r="I9413" s="11">
        <v>0.37836592000000002</v>
      </c>
      <c r="J9413" s="6">
        <v>0.50414572999999996</v>
      </c>
    </row>
    <row r="9414" spans="1:10" x14ac:dyDescent="0.15">
      <c r="B9414">
        <v>3</v>
      </c>
      <c r="C9414">
        <v>12.883976884565588</v>
      </c>
      <c r="G9414" s="2"/>
      <c r="H9414" s="2">
        <v>3</v>
      </c>
      <c r="I9414" s="11">
        <v>0.38105546000000001</v>
      </c>
      <c r="J9414" s="6">
        <v>0.50503662000000005</v>
      </c>
    </row>
    <row r="9415" spans="1:10" x14ac:dyDescent="0.15">
      <c r="B9415">
        <v>4</v>
      </c>
      <c r="C9415">
        <v>12.456679908653335</v>
      </c>
      <c r="G9415" s="2"/>
      <c r="H9415" s="2">
        <v>4</v>
      </c>
      <c r="I9415" s="11">
        <v>0.37860662</v>
      </c>
      <c r="J9415" s="6">
        <v>0.50339546999999996</v>
      </c>
    </row>
    <row r="9416" spans="1:10" x14ac:dyDescent="0.15">
      <c r="B9416">
        <v>5</v>
      </c>
      <c r="C9416">
        <v>12.221158529465662</v>
      </c>
      <c r="G9416" s="2"/>
      <c r="H9416" s="2">
        <v>5</v>
      </c>
      <c r="I9416" s="11">
        <v>0.37954230999999999</v>
      </c>
      <c r="J9416" s="6">
        <v>0.50457552999999999</v>
      </c>
    </row>
    <row r="9417" spans="1:10" x14ac:dyDescent="0.15">
      <c r="B9417">
        <v>6</v>
      </c>
      <c r="C9417">
        <v>12.211930833477654</v>
      </c>
      <c r="G9417" s="2"/>
      <c r="H9417" s="2">
        <v>6</v>
      </c>
      <c r="I9417" s="11">
        <v>0.37823264000000001</v>
      </c>
      <c r="J9417" s="6">
        <v>0.50353028</v>
      </c>
    </row>
    <row r="9418" spans="1:10" x14ac:dyDescent="0.15">
      <c r="B9418">
        <v>7</v>
      </c>
      <c r="C9418">
        <v>11.8374814448844</v>
      </c>
      <c r="G9418" s="2"/>
      <c r="H9418" s="2">
        <v>7</v>
      </c>
      <c r="I9418" s="11">
        <v>0.38056666</v>
      </c>
      <c r="J9418" s="6">
        <v>0.50464816000000001</v>
      </c>
    </row>
    <row r="9419" spans="1:10" x14ac:dyDescent="0.15">
      <c r="B9419">
        <v>8</v>
      </c>
      <c r="C9419">
        <v>11.684185541922513</v>
      </c>
      <c r="G9419" s="2"/>
      <c r="H9419" s="2">
        <v>8</v>
      </c>
      <c r="I9419" s="11">
        <v>0.37853928999999997</v>
      </c>
      <c r="J9419" s="6">
        <v>0.50487979000000005</v>
      </c>
    </row>
    <row r="9420" spans="1:10" x14ac:dyDescent="0.15">
      <c r="B9420">
        <v>9</v>
      </c>
      <c r="C9420">
        <v>11.555621075718255</v>
      </c>
      <c r="G9420" s="2"/>
      <c r="H9420" s="2">
        <v>9</v>
      </c>
      <c r="I9420" s="11">
        <v>0.37968623000000001</v>
      </c>
      <c r="J9420" s="6">
        <v>0.50317685999999995</v>
      </c>
    </row>
    <row r="9421" spans="1:10" x14ac:dyDescent="0.15">
      <c r="B9421">
        <v>10</v>
      </c>
      <c r="C9421">
        <v>11.535231143780049</v>
      </c>
      <c r="G9421" s="2"/>
      <c r="H9421" s="2">
        <v>10</v>
      </c>
      <c r="I9421" s="11">
        <v>0.38081917999999998</v>
      </c>
      <c r="J9421" s="6">
        <v>0.49989536000000001</v>
      </c>
    </row>
    <row r="9422" spans="1:10" x14ac:dyDescent="0.15">
      <c r="B9422">
        <v>11</v>
      </c>
      <c r="C9422">
        <v>12.125736747548912</v>
      </c>
      <c r="G9422" s="2"/>
      <c r="H9422" s="2">
        <v>11</v>
      </c>
      <c r="I9422" s="11">
        <v>0.38011449000000003</v>
      </c>
      <c r="J9422" s="6">
        <v>0.50476423999999998</v>
      </c>
    </row>
    <row r="9423" spans="1:10" x14ac:dyDescent="0.15">
      <c r="B9423">
        <v>12</v>
      </c>
      <c r="C9423">
        <v>12.109246233701441</v>
      </c>
      <c r="G9423" s="2"/>
      <c r="H9423" s="2">
        <v>12</v>
      </c>
      <c r="I9423" s="11">
        <v>0.37801907000000001</v>
      </c>
      <c r="J9423" s="6">
        <v>0.50364131000000001</v>
      </c>
    </row>
    <row r="9424" spans="1:10" x14ac:dyDescent="0.15">
      <c r="B9424">
        <v>13</v>
      </c>
      <c r="C9424">
        <v>13.402136385349182</v>
      </c>
      <c r="G9424" s="2"/>
      <c r="H9424" s="2">
        <v>13</v>
      </c>
      <c r="I9424" s="11">
        <v>0.38211610000000001</v>
      </c>
      <c r="J9424" s="6">
        <v>0.50526126999999998</v>
      </c>
    </row>
    <row r="9425" spans="2:10" x14ac:dyDescent="0.15">
      <c r="B9425">
        <v>14</v>
      </c>
      <c r="C9425">
        <v>14.52474983641746</v>
      </c>
      <c r="G9425" s="2"/>
      <c r="H9425" s="2">
        <v>14</v>
      </c>
      <c r="I9425" s="11">
        <v>0.38090054000000001</v>
      </c>
      <c r="J9425" s="6">
        <v>0.50530417999999999</v>
      </c>
    </row>
    <row r="9426" spans="2:10" x14ac:dyDescent="0.15">
      <c r="B9426">
        <v>15</v>
      </c>
      <c r="C9426">
        <v>14.744967627837863</v>
      </c>
      <c r="G9426" s="2"/>
      <c r="H9426" s="2">
        <v>15</v>
      </c>
      <c r="I9426" s="11">
        <v>0.37911824</v>
      </c>
      <c r="J9426" s="6">
        <v>0.50734606999999998</v>
      </c>
    </row>
    <row r="9427" spans="2:10" x14ac:dyDescent="0.15">
      <c r="B9427">
        <v>16</v>
      </c>
      <c r="C9427">
        <v>15.371486665117093</v>
      </c>
      <c r="G9427" s="2"/>
      <c r="H9427" s="2">
        <v>16</v>
      </c>
      <c r="I9427" s="11">
        <v>0.37849803999999998</v>
      </c>
      <c r="J9427" s="6">
        <v>0.49865004000000002</v>
      </c>
    </row>
    <row r="9428" spans="2:10" x14ac:dyDescent="0.15">
      <c r="B9428">
        <v>17</v>
      </c>
      <c r="C9428">
        <v>16.238277320627656</v>
      </c>
      <c r="G9428" s="2"/>
      <c r="H9428" s="2">
        <v>17</v>
      </c>
      <c r="I9428" s="11">
        <v>0.37911668999999998</v>
      </c>
      <c r="J9428" s="6">
        <v>0.50034266999999999</v>
      </c>
    </row>
    <row r="9429" spans="2:10" x14ac:dyDescent="0.15">
      <c r="B9429">
        <v>18</v>
      </c>
      <c r="C9429">
        <v>17.051086209151158</v>
      </c>
      <c r="G9429" s="2"/>
      <c r="H9429" s="2">
        <v>18</v>
      </c>
      <c r="I9429" s="11">
        <v>0.37891761000000002</v>
      </c>
      <c r="J9429" s="6">
        <v>0.50420672</v>
      </c>
    </row>
    <row r="9430" spans="2:10" x14ac:dyDescent="0.15">
      <c r="B9430">
        <v>19</v>
      </c>
      <c r="C9430">
        <v>17.606538467726107</v>
      </c>
      <c r="G9430" s="2"/>
      <c r="H9430" s="2">
        <v>19</v>
      </c>
      <c r="I9430" s="11">
        <v>0.37886913</v>
      </c>
      <c r="J9430" s="6">
        <v>0.50435244999999995</v>
      </c>
    </row>
    <row r="9431" spans="2:10" x14ac:dyDescent="0.15">
      <c r="B9431">
        <v>20</v>
      </c>
      <c r="C9431">
        <v>18.162444560837045</v>
      </c>
      <c r="G9431" s="2"/>
      <c r="H9431" s="2">
        <v>20</v>
      </c>
      <c r="I9431" s="11">
        <v>0.38014230999999998</v>
      </c>
      <c r="J9431" s="6">
        <v>0.50669881999999999</v>
      </c>
    </row>
    <row r="9432" spans="2:10" x14ac:dyDescent="0.15">
      <c r="B9432">
        <v>21</v>
      </c>
      <c r="C9432">
        <v>18.691027028432515</v>
      </c>
      <c r="G9432" s="2"/>
      <c r="H9432" s="2">
        <v>21</v>
      </c>
      <c r="I9432" s="11">
        <v>0.37984078999999998</v>
      </c>
      <c r="J9432" s="6">
        <v>0.50482547</v>
      </c>
    </row>
    <row r="9433" spans="2:10" x14ac:dyDescent="0.15">
      <c r="B9433">
        <v>22</v>
      </c>
      <c r="C9433">
        <v>19.158751621912359</v>
      </c>
      <c r="G9433" s="2"/>
      <c r="H9433" s="2">
        <v>22</v>
      </c>
      <c r="I9433" s="11">
        <v>0.37969926999999998</v>
      </c>
      <c r="J9433" s="6">
        <v>0.50630673999999998</v>
      </c>
    </row>
    <row r="9434" spans="2:10" x14ac:dyDescent="0.15">
      <c r="B9434">
        <v>23</v>
      </c>
      <c r="C9434">
        <v>19.635991354644048</v>
      </c>
      <c r="G9434" s="2"/>
      <c r="H9434" s="2">
        <v>23</v>
      </c>
      <c r="I9434" s="11">
        <v>0.37954458000000002</v>
      </c>
      <c r="J9434" s="6">
        <v>0.50276750000000003</v>
      </c>
    </row>
    <row r="9435" spans="2:10" x14ac:dyDescent="0.15">
      <c r="B9435">
        <v>24</v>
      </c>
      <c r="C9435">
        <v>20.290754071974298</v>
      </c>
      <c r="G9435" s="2"/>
      <c r="H9435" s="2">
        <v>24</v>
      </c>
      <c r="I9435" s="11">
        <v>0.37868455000000001</v>
      </c>
      <c r="J9435" s="6">
        <v>0.50260618000000001</v>
      </c>
    </row>
    <row r="9436" spans="2:10" x14ac:dyDescent="0.15">
      <c r="B9436">
        <v>25</v>
      </c>
      <c r="C9436">
        <v>20.661016337942712</v>
      </c>
      <c r="G9436" s="2"/>
      <c r="H9436" s="2">
        <v>25</v>
      </c>
      <c r="I9436" s="11">
        <v>0.37782260000000001</v>
      </c>
      <c r="J9436" s="6">
        <v>0.50345300999999998</v>
      </c>
    </row>
    <row r="9437" spans="2:10" x14ac:dyDescent="0.15">
      <c r="B9437">
        <v>26</v>
      </c>
      <c r="C9437">
        <v>21.268232700134302</v>
      </c>
      <c r="G9437" s="2"/>
      <c r="H9437" s="2">
        <v>26</v>
      </c>
      <c r="I9437" s="11">
        <v>0.37821349999999998</v>
      </c>
      <c r="J9437" s="6">
        <v>0.50071454000000004</v>
      </c>
    </row>
    <row r="9438" spans="2:10" x14ac:dyDescent="0.15">
      <c r="B9438">
        <v>27</v>
      </c>
      <c r="C9438">
        <v>22.072090156656266</v>
      </c>
      <c r="G9438" s="2"/>
      <c r="H9438" s="2">
        <v>27</v>
      </c>
      <c r="I9438" s="11">
        <v>0.37895604999999999</v>
      </c>
      <c r="J9438" s="6">
        <v>0.50285840999999998</v>
      </c>
    </row>
    <row r="9439" spans="2:10" x14ac:dyDescent="0.15">
      <c r="B9439">
        <v>28</v>
      </c>
      <c r="C9439">
        <v>22.192605606399614</v>
      </c>
      <c r="G9439" s="2"/>
      <c r="H9439" s="2">
        <v>28</v>
      </c>
      <c r="I9439" s="11">
        <v>0.37945139</v>
      </c>
      <c r="J9439" s="6">
        <v>0.50336026</v>
      </c>
    </row>
    <row r="9440" spans="2:10" x14ac:dyDescent="0.15">
      <c r="B9440">
        <v>29</v>
      </c>
      <c r="C9440">
        <v>23.670046200960133</v>
      </c>
      <c r="G9440" s="2"/>
      <c r="H9440" s="2">
        <v>29</v>
      </c>
      <c r="I9440" s="11">
        <v>0.37834077999999999</v>
      </c>
      <c r="J9440" s="6">
        <v>0.50325876999999997</v>
      </c>
    </row>
    <row r="9441" spans="2:10" x14ac:dyDescent="0.15">
      <c r="B9441">
        <v>30</v>
      </c>
      <c r="C9441">
        <v>24.076788784016138</v>
      </c>
      <c r="G9441" s="2"/>
      <c r="H9441" s="2">
        <v>30</v>
      </c>
      <c r="I9441" s="11">
        <v>0.37915881000000001</v>
      </c>
      <c r="J9441" s="6">
        <v>0.50275409000000004</v>
      </c>
    </row>
    <row r="9442" spans="2:10" x14ac:dyDescent="0.15">
      <c r="B9442">
        <v>31</v>
      </c>
      <c r="C9442">
        <v>24.178461095329428</v>
      </c>
      <c r="G9442" s="2"/>
      <c r="H9442" s="2">
        <v>31</v>
      </c>
      <c r="I9442" s="11">
        <v>0.38095226999999998</v>
      </c>
      <c r="J9442" s="6">
        <v>0.50424115999999997</v>
      </c>
    </row>
    <row r="9443" spans="2:10" x14ac:dyDescent="0.15">
      <c r="B9443">
        <v>32</v>
      </c>
      <c r="C9443">
        <v>24.29500424735485</v>
      </c>
      <c r="G9443" s="2"/>
      <c r="H9443" s="2">
        <v>32</v>
      </c>
      <c r="I9443" s="11">
        <v>0.37930150000000001</v>
      </c>
      <c r="J9443" s="6">
        <v>0.50358340000000001</v>
      </c>
    </row>
    <row r="9444" spans="2:10" x14ac:dyDescent="0.15">
      <c r="B9444">
        <v>33</v>
      </c>
      <c r="C9444">
        <v>23.359140887594872</v>
      </c>
      <c r="G9444" s="2"/>
      <c r="H9444" s="2">
        <v>33</v>
      </c>
      <c r="I9444" s="11">
        <v>0.37836922000000001</v>
      </c>
      <c r="J9444" s="6">
        <v>0.50340452000000002</v>
      </c>
    </row>
    <row r="9445" spans="2:10" x14ac:dyDescent="0.15">
      <c r="B9445">
        <v>34</v>
      </c>
      <c r="C9445">
        <v>22.608485695914787</v>
      </c>
      <c r="G9445" s="2"/>
      <c r="H9445" s="2">
        <v>34</v>
      </c>
      <c r="I9445" s="11">
        <v>0.37851364999999998</v>
      </c>
      <c r="J9445" s="6">
        <v>0.50316985000000003</v>
      </c>
    </row>
    <row r="9446" spans="2:10" x14ac:dyDescent="0.15">
      <c r="B9446">
        <v>35</v>
      </c>
      <c r="C9446">
        <v>22.3232756830234</v>
      </c>
      <c r="G9446" s="2"/>
      <c r="H9446" s="2">
        <v>35</v>
      </c>
      <c r="I9446" s="11">
        <v>0.37971406000000002</v>
      </c>
      <c r="J9446" s="6">
        <v>0.50349628999999996</v>
      </c>
    </row>
    <row r="9447" spans="2:10" x14ac:dyDescent="0.15">
      <c r="B9447">
        <v>36</v>
      </c>
      <c r="C9447">
        <v>21.131237460938706</v>
      </c>
      <c r="G9447" s="2"/>
      <c r="H9447" s="2">
        <v>36</v>
      </c>
      <c r="I9447" s="11">
        <v>0.38041986999999999</v>
      </c>
      <c r="J9447" s="6">
        <v>0.50519163</v>
      </c>
    </row>
    <row r="9448" spans="2:10" x14ac:dyDescent="0.15">
      <c r="B9448">
        <v>37</v>
      </c>
      <c r="C9448">
        <v>20.053996240504233</v>
      </c>
      <c r="G9448" s="2"/>
      <c r="H9448" s="2">
        <v>37</v>
      </c>
      <c r="I9448" s="11">
        <v>0.37965207000000001</v>
      </c>
      <c r="J9448" s="6">
        <v>0.50279178000000002</v>
      </c>
    </row>
    <row r="9449" spans="2:10" x14ac:dyDescent="0.15">
      <c r="B9449">
        <v>38</v>
      </c>
      <c r="C9449">
        <v>19.501169907722396</v>
      </c>
      <c r="G9449" s="2"/>
      <c r="H9449" s="2">
        <v>38</v>
      </c>
      <c r="I9449" s="11">
        <v>0.37824095000000002</v>
      </c>
      <c r="J9449" s="6">
        <v>0.50297276000000002</v>
      </c>
    </row>
    <row r="9450" spans="2:10" x14ac:dyDescent="0.15">
      <c r="B9450">
        <v>39</v>
      </c>
      <c r="C9450">
        <v>19.149959525788034</v>
      </c>
      <c r="G9450" s="2"/>
      <c r="H9450" s="2">
        <v>39</v>
      </c>
      <c r="I9450" s="11">
        <v>0.38108325999999998</v>
      </c>
      <c r="J9450" s="6">
        <v>0.50379152000000005</v>
      </c>
    </row>
    <row r="9451" spans="2:10" x14ac:dyDescent="0.15">
      <c r="B9451">
        <v>40</v>
      </c>
      <c r="C9451">
        <v>18.910203021381871</v>
      </c>
      <c r="G9451" s="2"/>
      <c r="H9451" s="2">
        <v>40</v>
      </c>
      <c r="I9451" s="11">
        <v>0.37862836999999999</v>
      </c>
      <c r="J9451" s="6">
        <v>0.50447655999999996</v>
      </c>
    </row>
    <row r="9452" spans="2:10" x14ac:dyDescent="0.15">
      <c r="B9452">
        <v>41</v>
      </c>
      <c r="C9452">
        <v>18.453487154707588</v>
      </c>
      <c r="G9452" s="2"/>
      <c r="H9452" s="2">
        <v>41</v>
      </c>
      <c r="I9452" s="11">
        <v>0.37814671999999999</v>
      </c>
      <c r="J9452" s="6">
        <v>0.50205540999999998</v>
      </c>
    </row>
    <row r="9453" spans="2:10" x14ac:dyDescent="0.15">
      <c r="B9453">
        <v>42</v>
      </c>
      <c r="C9453">
        <v>17.23008588003615</v>
      </c>
      <c r="G9453" s="2"/>
      <c r="H9453" s="2">
        <v>42</v>
      </c>
      <c r="I9453" s="11">
        <v>0.37796306000000002</v>
      </c>
      <c r="J9453" s="6">
        <v>0.50239635999999999</v>
      </c>
    </row>
    <row r="9454" spans="2:10" x14ac:dyDescent="0.15">
      <c r="B9454">
        <v>43</v>
      </c>
      <c r="C9454">
        <v>16.747211840732323</v>
      </c>
      <c r="G9454" s="2"/>
      <c r="H9454" s="2">
        <v>43</v>
      </c>
      <c r="I9454" s="11">
        <v>0.37924078</v>
      </c>
      <c r="J9454" s="6">
        <v>0.50163236</v>
      </c>
    </row>
    <row r="9455" spans="2:10" x14ac:dyDescent="0.15">
      <c r="B9455">
        <v>44</v>
      </c>
      <c r="C9455">
        <v>16.885466003319461</v>
      </c>
      <c r="G9455" s="2"/>
      <c r="H9455" s="2">
        <v>44</v>
      </c>
      <c r="I9455" s="11">
        <v>0.37705116999999999</v>
      </c>
      <c r="J9455" s="6">
        <v>0.50214278000000001</v>
      </c>
    </row>
    <row r="9456" spans="2:10" x14ac:dyDescent="0.15">
      <c r="B9456">
        <v>45</v>
      </c>
      <c r="C9456">
        <v>16.942057668529451</v>
      </c>
      <c r="G9456" s="2"/>
      <c r="H9456" s="2">
        <v>45</v>
      </c>
      <c r="I9456" s="11">
        <v>0.37824780000000002</v>
      </c>
      <c r="J9456" s="6">
        <v>0.49966630000000001</v>
      </c>
    </row>
    <row r="9457" spans="1:10" x14ac:dyDescent="0.15">
      <c r="B9457">
        <v>46</v>
      </c>
      <c r="C9457">
        <v>16.595240452002454</v>
      </c>
      <c r="G9457" s="2"/>
      <c r="H9457" s="2">
        <v>46</v>
      </c>
      <c r="I9457" s="11">
        <v>0.37819696000000003</v>
      </c>
      <c r="J9457" s="6">
        <v>0.50199483</v>
      </c>
    </row>
    <row r="9458" spans="1:10" x14ac:dyDescent="0.15">
      <c r="B9458">
        <v>47</v>
      </c>
      <c r="C9458">
        <v>16.308191049003199</v>
      </c>
      <c r="G9458" s="2"/>
      <c r="H9458" s="2">
        <v>47</v>
      </c>
      <c r="I9458" s="11">
        <v>0.37744950999999999</v>
      </c>
      <c r="J9458" s="6">
        <v>0.50599724000000001</v>
      </c>
    </row>
    <row r="9459" spans="1:10" x14ac:dyDescent="0.15">
      <c r="B9459">
        <v>48</v>
      </c>
      <c r="C9459">
        <v>15.871282515094901</v>
      </c>
      <c r="G9459" s="2"/>
      <c r="H9459" s="2">
        <v>48</v>
      </c>
      <c r="I9459" s="11">
        <v>0.37724056</v>
      </c>
      <c r="J9459" s="6">
        <v>0.50426576999999995</v>
      </c>
    </row>
    <row r="9460" spans="1:10" x14ac:dyDescent="0.15">
      <c r="A9460" s="5">
        <v>41765</v>
      </c>
      <c r="B9460">
        <v>1</v>
      </c>
      <c r="C9460">
        <v>15.652499859078755</v>
      </c>
      <c r="G9460" s="1">
        <v>41765</v>
      </c>
      <c r="H9460" s="2">
        <v>1</v>
      </c>
      <c r="I9460" s="11">
        <v>0.37784181</v>
      </c>
      <c r="J9460" s="6">
        <v>0.50159350000000003</v>
      </c>
    </row>
    <row r="9461" spans="1:10" x14ac:dyDescent="0.15">
      <c r="B9461">
        <v>2</v>
      </c>
      <c r="C9461">
        <v>15.27943932174283</v>
      </c>
      <c r="G9461" s="2"/>
      <c r="H9461" s="2">
        <v>2</v>
      </c>
      <c r="I9461" s="11">
        <v>0.37794701000000003</v>
      </c>
      <c r="J9461" s="6">
        <v>0.50232038999999995</v>
      </c>
    </row>
    <row r="9462" spans="1:10" x14ac:dyDescent="0.15">
      <c r="B9462">
        <v>3</v>
      </c>
      <c r="C9462">
        <v>14.918825165010556</v>
      </c>
      <c r="G9462" s="2"/>
      <c r="H9462" s="2">
        <v>3</v>
      </c>
      <c r="I9462" s="11">
        <v>0.37934973</v>
      </c>
      <c r="J9462" s="6">
        <v>0.50446237999999999</v>
      </c>
    </row>
    <row r="9463" spans="1:10" x14ac:dyDescent="0.15">
      <c r="B9463">
        <v>4</v>
      </c>
      <c r="C9463">
        <v>14.660772059480166</v>
      </c>
      <c r="G9463" s="2"/>
      <c r="H9463" s="2">
        <v>4</v>
      </c>
      <c r="I9463" s="11">
        <v>0.37970271999999999</v>
      </c>
      <c r="J9463" s="6">
        <v>0.50246922999999999</v>
      </c>
    </row>
    <row r="9464" spans="1:10" x14ac:dyDescent="0.15">
      <c r="B9464">
        <v>5</v>
      </c>
      <c r="C9464">
        <v>14.266701069849324</v>
      </c>
      <c r="G9464" s="2"/>
      <c r="H9464" s="2">
        <v>5</v>
      </c>
      <c r="I9464" s="11">
        <v>0.37888576000000002</v>
      </c>
      <c r="J9464" s="6">
        <v>0.49952185999999998</v>
      </c>
    </row>
    <row r="9465" spans="1:10" x14ac:dyDescent="0.15">
      <c r="B9465">
        <v>6</v>
      </c>
      <c r="C9465">
        <v>14.224188907014026</v>
      </c>
      <c r="G9465" s="2"/>
      <c r="H9465" s="2">
        <v>6</v>
      </c>
      <c r="I9465" s="11">
        <v>0.37936641999999998</v>
      </c>
      <c r="J9465" s="6">
        <v>0.50307795</v>
      </c>
    </row>
    <row r="9466" spans="1:10" x14ac:dyDescent="0.15">
      <c r="B9466">
        <v>7</v>
      </c>
      <c r="C9466">
        <v>14.283768393234906</v>
      </c>
      <c r="G9466" s="2"/>
      <c r="H9466" s="2">
        <v>7</v>
      </c>
      <c r="I9466" s="11">
        <v>0.37993237000000002</v>
      </c>
      <c r="J9466" s="6">
        <v>0.50317217000000003</v>
      </c>
    </row>
    <row r="9467" spans="1:10" x14ac:dyDescent="0.15">
      <c r="B9467">
        <v>8</v>
      </c>
      <c r="C9467">
        <v>13.703209421343567</v>
      </c>
      <c r="G9467" s="2"/>
      <c r="H9467" s="2">
        <v>8</v>
      </c>
      <c r="I9467" s="11">
        <v>0.37964316999999997</v>
      </c>
      <c r="J9467" s="6">
        <v>0.50384211000000001</v>
      </c>
    </row>
    <row r="9468" spans="1:10" x14ac:dyDescent="0.15">
      <c r="B9468">
        <v>9</v>
      </c>
      <c r="C9468">
        <v>13.473516128839451</v>
      </c>
      <c r="G9468" s="2"/>
      <c r="H9468" s="2">
        <v>9</v>
      </c>
      <c r="I9468" s="11">
        <v>0.37951612000000001</v>
      </c>
      <c r="J9468" s="6">
        <v>0.50491629999999998</v>
      </c>
    </row>
    <row r="9469" spans="1:10" x14ac:dyDescent="0.15">
      <c r="B9469">
        <v>10</v>
      </c>
      <c r="C9469">
        <v>13.36800686649296</v>
      </c>
      <c r="G9469" s="2"/>
      <c r="H9469" s="2">
        <v>10</v>
      </c>
      <c r="I9469" s="11">
        <v>0.37847174</v>
      </c>
      <c r="J9469" s="6">
        <v>0.50452887000000002</v>
      </c>
    </row>
    <row r="9470" spans="1:10" x14ac:dyDescent="0.15">
      <c r="B9470">
        <v>11</v>
      </c>
      <c r="C9470">
        <v>13.75779954829083</v>
      </c>
      <c r="G9470" s="2"/>
      <c r="H9470" s="2">
        <v>11</v>
      </c>
      <c r="I9470" s="11">
        <v>0.37892492</v>
      </c>
      <c r="J9470" s="6">
        <v>0.50370166999999999</v>
      </c>
    </row>
    <row r="9471" spans="1:10" x14ac:dyDescent="0.15">
      <c r="B9471">
        <v>12</v>
      </c>
      <c r="C9471">
        <v>14.213427354336464</v>
      </c>
      <c r="G9471" s="2"/>
      <c r="H9471" s="2">
        <v>12</v>
      </c>
      <c r="I9471" s="11">
        <v>0.37896991000000002</v>
      </c>
      <c r="J9471" s="6">
        <v>0.50394720999999998</v>
      </c>
    </row>
    <row r="9472" spans="1:10" x14ac:dyDescent="0.15">
      <c r="B9472">
        <v>13</v>
      </c>
      <c r="C9472">
        <v>14.022646631311535</v>
      </c>
      <c r="G9472" s="2"/>
      <c r="H9472" s="2">
        <v>13</v>
      </c>
      <c r="I9472" s="11">
        <v>0.37912443000000001</v>
      </c>
      <c r="J9472" s="6">
        <v>0.50422984000000004</v>
      </c>
    </row>
    <row r="9473" spans="2:10" x14ac:dyDescent="0.15">
      <c r="B9473">
        <v>14</v>
      </c>
      <c r="C9473">
        <v>15.017762454306183</v>
      </c>
      <c r="G9473" s="2"/>
      <c r="H9473" s="2">
        <v>14</v>
      </c>
      <c r="I9473" s="11">
        <v>0.37973880999999998</v>
      </c>
      <c r="J9473" s="6">
        <v>0.50359109000000002</v>
      </c>
    </row>
    <row r="9474" spans="2:10" x14ac:dyDescent="0.15">
      <c r="B9474">
        <v>15</v>
      </c>
      <c r="C9474">
        <v>16.303325486257265</v>
      </c>
      <c r="G9474" s="2"/>
      <c r="H9474" s="2">
        <v>15</v>
      </c>
      <c r="I9474" s="11">
        <v>0.37820851</v>
      </c>
      <c r="J9474" s="6">
        <v>0.50438576999999996</v>
      </c>
    </row>
    <row r="9475" spans="2:10" x14ac:dyDescent="0.15">
      <c r="B9475">
        <v>16</v>
      </c>
      <c r="C9475">
        <v>17.577287046373986</v>
      </c>
      <c r="G9475" s="2"/>
      <c r="H9475" s="2">
        <v>16</v>
      </c>
      <c r="I9475" s="11">
        <v>0.38055148</v>
      </c>
      <c r="J9475" s="6">
        <v>0.50579876000000001</v>
      </c>
    </row>
    <row r="9476" spans="2:10" x14ac:dyDescent="0.15">
      <c r="B9476">
        <v>17</v>
      </c>
      <c r="C9476">
        <v>18.614107785489335</v>
      </c>
      <c r="G9476" s="2"/>
      <c r="H9476" s="2">
        <v>17</v>
      </c>
      <c r="I9476" s="11">
        <v>0.38007544999999998</v>
      </c>
      <c r="J9476" s="6">
        <v>0.50638384999999997</v>
      </c>
    </row>
    <row r="9477" spans="2:10" x14ac:dyDescent="0.15">
      <c r="B9477">
        <v>18</v>
      </c>
      <c r="C9477">
        <v>19.280404031220911</v>
      </c>
      <c r="G9477" s="2"/>
      <c r="H9477" s="2">
        <v>18</v>
      </c>
      <c r="I9477" s="11">
        <v>0.37791639999999999</v>
      </c>
      <c r="J9477" s="6">
        <v>0.50305290999999996</v>
      </c>
    </row>
    <row r="9478" spans="2:10" x14ac:dyDescent="0.15">
      <c r="B9478">
        <v>19</v>
      </c>
      <c r="C9478">
        <v>20.035788097809135</v>
      </c>
      <c r="G9478" s="2"/>
      <c r="H9478" s="2">
        <v>19</v>
      </c>
      <c r="I9478" s="11">
        <v>0.37888062</v>
      </c>
      <c r="J9478" s="6">
        <v>0.50397952999999995</v>
      </c>
    </row>
    <row r="9479" spans="2:10" x14ac:dyDescent="0.15">
      <c r="B9479">
        <v>20</v>
      </c>
      <c r="C9479">
        <v>20.659021353637613</v>
      </c>
      <c r="G9479" s="2"/>
      <c r="H9479" s="2">
        <v>20</v>
      </c>
      <c r="I9479" s="11">
        <v>0.37838641000000001</v>
      </c>
      <c r="J9479" s="6">
        <v>0.50320708999999997</v>
      </c>
    </row>
    <row r="9480" spans="2:10" x14ac:dyDescent="0.15">
      <c r="B9480">
        <v>21</v>
      </c>
      <c r="C9480">
        <v>21.326440463803682</v>
      </c>
      <c r="G9480" s="2"/>
      <c r="H9480" s="2">
        <v>21</v>
      </c>
      <c r="I9480" s="11">
        <v>0.38015811999999999</v>
      </c>
      <c r="J9480" s="6">
        <v>0.48667543000000002</v>
      </c>
    </row>
    <row r="9481" spans="2:10" x14ac:dyDescent="0.15">
      <c r="B9481">
        <v>22</v>
      </c>
      <c r="C9481">
        <v>21.781619960024727</v>
      </c>
      <c r="G9481" s="2"/>
      <c r="H9481" s="2">
        <v>22</v>
      </c>
      <c r="I9481" s="11">
        <v>0.37951280999999998</v>
      </c>
      <c r="J9481" s="6">
        <v>0.50015564999999995</v>
      </c>
    </row>
    <row r="9482" spans="2:10" x14ac:dyDescent="0.15">
      <c r="B9482">
        <v>23</v>
      </c>
      <c r="C9482">
        <v>22.192631487488242</v>
      </c>
      <c r="G9482" s="2"/>
      <c r="H9482" s="2">
        <v>23</v>
      </c>
      <c r="I9482" s="11">
        <v>0.37993619000000001</v>
      </c>
      <c r="J9482" s="6">
        <v>0.50071083000000005</v>
      </c>
    </row>
    <row r="9483" spans="2:10" x14ac:dyDescent="0.15">
      <c r="B9483">
        <v>24</v>
      </c>
      <c r="C9483">
        <v>22.526528324213789</v>
      </c>
      <c r="G9483" s="2"/>
      <c r="H9483" s="2">
        <v>24</v>
      </c>
      <c r="I9483" s="11">
        <v>0.37966264999999999</v>
      </c>
      <c r="J9483" s="6">
        <v>0.50335549000000002</v>
      </c>
    </row>
    <row r="9484" spans="2:10" x14ac:dyDescent="0.15">
      <c r="B9484">
        <v>25</v>
      </c>
      <c r="C9484">
        <v>23.058471797745121</v>
      </c>
      <c r="G9484" s="2"/>
      <c r="H9484" s="2">
        <v>25</v>
      </c>
      <c r="I9484" s="11">
        <v>0.37829828999999998</v>
      </c>
      <c r="J9484" s="6">
        <v>0.50465632999999999</v>
      </c>
    </row>
    <row r="9485" spans="2:10" x14ac:dyDescent="0.15">
      <c r="B9485">
        <v>26</v>
      </c>
      <c r="C9485">
        <v>23.243073239157187</v>
      </c>
      <c r="G9485" s="2"/>
      <c r="H9485" s="2">
        <v>26</v>
      </c>
      <c r="I9485" s="11">
        <v>0.37953696999999997</v>
      </c>
      <c r="J9485" s="6">
        <v>0.50389888999999999</v>
      </c>
    </row>
    <row r="9486" spans="2:10" x14ac:dyDescent="0.15">
      <c r="B9486">
        <v>27</v>
      </c>
      <c r="C9486">
        <v>24.347491510457559</v>
      </c>
      <c r="G9486" s="2"/>
      <c r="H9486" s="2">
        <v>27</v>
      </c>
      <c r="I9486" s="11">
        <v>0.37805218000000002</v>
      </c>
      <c r="J9486" s="6">
        <v>0.50155669000000003</v>
      </c>
    </row>
    <row r="9487" spans="2:10" x14ac:dyDescent="0.15">
      <c r="B9487">
        <v>28</v>
      </c>
      <c r="C9487">
        <v>25.119425351474906</v>
      </c>
      <c r="G9487" s="2"/>
      <c r="H9487" s="2">
        <v>28</v>
      </c>
      <c r="I9487" s="11">
        <v>0.37909097000000003</v>
      </c>
      <c r="J9487" s="6">
        <v>0.50307115999999996</v>
      </c>
    </row>
    <row r="9488" spans="2:10" x14ac:dyDescent="0.15">
      <c r="B9488">
        <v>29</v>
      </c>
      <c r="C9488">
        <v>25.436420026739228</v>
      </c>
      <c r="G9488" s="2"/>
      <c r="H9488" s="2">
        <v>29</v>
      </c>
      <c r="I9488" s="11">
        <v>0.37933572999999998</v>
      </c>
      <c r="J9488" s="6">
        <v>0.50025556999999998</v>
      </c>
    </row>
    <row r="9489" spans="2:10" x14ac:dyDescent="0.15">
      <c r="B9489">
        <v>30</v>
      </c>
      <c r="C9489">
        <v>25.539018025488105</v>
      </c>
      <c r="G9489" s="2"/>
      <c r="H9489" s="2">
        <v>30</v>
      </c>
      <c r="I9489" s="11">
        <v>0.37966493000000001</v>
      </c>
      <c r="J9489" s="6">
        <v>0.50157547000000002</v>
      </c>
    </row>
    <row r="9490" spans="2:10" x14ac:dyDescent="0.15">
      <c r="B9490">
        <v>31</v>
      </c>
      <c r="C9490">
        <v>25.630049399105264</v>
      </c>
      <c r="G9490" s="2"/>
      <c r="H9490" s="2">
        <v>31</v>
      </c>
      <c r="I9490" s="11">
        <v>0.37904271</v>
      </c>
      <c r="J9490" s="6">
        <v>0.50306388000000002</v>
      </c>
    </row>
    <row r="9491" spans="2:10" x14ac:dyDescent="0.15">
      <c r="B9491">
        <v>32</v>
      </c>
      <c r="C9491">
        <v>25.715529547160379</v>
      </c>
      <c r="G9491" s="2"/>
      <c r="H9491" s="2">
        <v>32</v>
      </c>
      <c r="I9491" s="11">
        <v>0.37884667</v>
      </c>
      <c r="J9491" s="6">
        <v>0.50188743999999996</v>
      </c>
    </row>
    <row r="9492" spans="2:10" x14ac:dyDescent="0.15">
      <c r="B9492">
        <v>33</v>
      </c>
      <c r="C9492">
        <v>25.523406536633292</v>
      </c>
      <c r="G9492" s="2"/>
      <c r="H9492" s="2">
        <v>33</v>
      </c>
      <c r="I9492" s="11">
        <v>0.37874996</v>
      </c>
      <c r="J9492" s="6">
        <v>0.50685743999999999</v>
      </c>
    </row>
    <row r="9493" spans="2:10" x14ac:dyDescent="0.15">
      <c r="B9493">
        <v>34</v>
      </c>
      <c r="C9493">
        <v>25.159962531883259</v>
      </c>
      <c r="G9493" s="2"/>
      <c r="H9493" s="2">
        <v>34</v>
      </c>
      <c r="I9493" s="11">
        <v>0.37753128000000002</v>
      </c>
      <c r="J9493" s="6">
        <v>0.50382603999999998</v>
      </c>
    </row>
    <row r="9494" spans="2:10" x14ac:dyDescent="0.15">
      <c r="B9494">
        <v>35</v>
      </c>
      <c r="C9494">
        <v>24.344803274679965</v>
      </c>
      <c r="G9494" s="2"/>
      <c r="H9494" s="2">
        <v>35</v>
      </c>
      <c r="I9494" s="11">
        <v>0.38106182999999999</v>
      </c>
      <c r="J9494" s="6">
        <v>0.50362081000000003</v>
      </c>
    </row>
    <row r="9495" spans="2:10" x14ac:dyDescent="0.15">
      <c r="B9495">
        <v>36</v>
      </c>
      <c r="C9495">
        <v>22.613341327673144</v>
      </c>
      <c r="G9495" s="2"/>
      <c r="H9495" s="2">
        <v>36</v>
      </c>
      <c r="I9495" s="11">
        <v>0.37807449999999998</v>
      </c>
      <c r="J9495" s="6">
        <v>0.50398390999999998</v>
      </c>
    </row>
    <row r="9496" spans="2:10" x14ac:dyDescent="0.15">
      <c r="B9496">
        <v>37</v>
      </c>
      <c r="C9496">
        <v>21.055128361433262</v>
      </c>
      <c r="G9496" s="2"/>
      <c r="H9496" s="2">
        <v>37</v>
      </c>
      <c r="I9496" s="11">
        <v>0.37726400999999998</v>
      </c>
      <c r="J9496" s="6">
        <v>0.50285873000000003</v>
      </c>
    </row>
    <row r="9497" spans="2:10" x14ac:dyDescent="0.15">
      <c r="B9497">
        <v>38</v>
      </c>
      <c r="C9497">
        <v>20.223647382874159</v>
      </c>
      <c r="G9497" s="2"/>
      <c r="H9497" s="2">
        <v>38</v>
      </c>
      <c r="I9497" s="11">
        <v>0.37848121000000001</v>
      </c>
      <c r="J9497" s="6">
        <v>0.50070700999999995</v>
      </c>
    </row>
    <row r="9498" spans="2:10" x14ac:dyDescent="0.15">
      <c r="B9498">
        <v>39</v>
      </c>
      <c r="C9498">
        <v>19.421759292155389</v>
      </c>
      <c r="G9498" s="2"/>
      <c r="H9498" s="2">
        <v>39</v>
      </c>
      <c r="I9498" s="11">
        <v>0.37691696000000002</v>
      </c>
      <c r="J9498" s="6">
        <v>0.50370629</v>
      </c>
    </row>
    <row r="9499" spans="2:10" x14ac:dyDescent="0.15">
      <c r="B9499">
        <v>40</v>
      </c>
      <c r="C9499">
        <v>18.88098536027135</v>
      </c>
      <c r="G9499" s="2"/>
      <c r="H9499" s="2">
        <v>40</v>
      </c>
      <c r="I9499" s="11">
        <v>0.37973731999999999</v>
      </c>
      <c r="J9499" s="6">
        <v>0.50283018999999995</v>
      </c>
    </row>
    <row r="9500" spans="2:10" x14ac:dyDescent="0.15">
      <c r="B9500">
        <v>41</v>
      </c>
      <c r="C9500">
        <v>18.323316966784844</v>
      </c>
      <c r="G9500" s="2"/>
      <c r="H9500" s="2">
        <v>41</v>
      </c>
      <c r="I9500" s="11">
        <v>0.37799228000000001</v>
      </c>
      <c r="J9500" s="6">
        <v>0.50178513000000002</v>
      </c>
    </row>
    <row r="9501" spans="2:10" x14ac:dyDescent="0.15">
      <c r="B9501">
        <v>42</v>
      </c>
      <c r="C9501">
        <v>18.244173372844262</v>
      </c>
      <c r="G9501" s="2"/>
      <c r="H9501" s="2">
        <v>42</v>
      </c>
      <c r="I9501" s="11">
        <v>0.37935194999999999</v>
      </c>
      <c r="J9501" s="6">
        <v>0.50292716999999998</v>
      </c>
    </row>
    <row r="9502" spans="2:10" x14ac:dyDescent="0.15">
      <c r="B9502">
        <v>43</v>
      </c>
      <c r="C9502">
        <v>17.883081117815138</v>
      </c>
      <c r="G9502" s="2"/>
      <c r="H9502" s="2">
        <v>43</v>
      </c>
      <c r="I9502" s="11">
        <v>0.37721542000000002</v>
      </c>
      <c r="J9502" s="6">
        <v>0.50274858</v>
      </c>
    </row>
    <row r="9503" spans="2:10" x14ac:dyDescent="0.15">
      <c r="B9503">
        <v>44</v>
      </c>
      <c r="C9503">
        <v>17.241953916497827</v>
      </c>
      <c r="G9503" s="2"/>
      <c r="H9503" s="2">
        <v>44</v>
      </c>
      <c r="I9503" s="11">
        <v>0.37983171999999998</v>
      </c>
      <c r="J9503" s="6">
        <v>0.49976492</v>
      </c>
    </row>
    <row r="9504" spans="2:10" x14ac:dyDescent="0.15">
      <c r="B9504">
        <v>45</v>
      </c>
      <c r="C9504">
        <v>16.58887527537534</v>
      </c>
      <c r="G9504" s="2"/>
      <c r="H9504" s="2">
        <v>45</v>
      </c>
      <c r="I9504" s="11">
        <v>0.37655043999999999</v>
      </c>
      <c r="J9504" s="6">
        <v>0.50203112999999999</v>
      </c>
    </row>
    <row r="9505" spans="1:10" x14ac:dyDescent="0.15">
      <c r="B9505">
        <v>46</v>
      </c>
      <c r="C9505">
        <v>16.120964230112438</v>
      </c>
      <c r="G9505" s="2"/>
      <c r="H9505" s="2">
        <v>46</v>
      </c>
      <c r="I9505" s="11">
        <v>0.37685664000000002</v>
      </c>
      <c r="J9505" s="6">
        <v>0.50201713000000003</v>
      </c>
    </row>
    <row r="9506" spans="1:10" x14ac:dyDescent="0.15">
      <c r="B9506">
        <v>47</v>
      </c>
      <c r="C9506">
        <v>16.003882366720369</v>
      </c>
      <c r="G9506" s="2"/>
      <c r="H9506" s="2">
        <v>47</v>
      </c>
      <c r="I9506" s="11">
        <v>0.37848176</v>
      </c>
      <c r="J9506" s="6">
        <v>0.50323669999999998</v>
      </c>
    </row>
    <row r="9507" spans="1:10" x14ac:dyDescent="0.15">
      <c r="A9507" s="5">
        <v>41766</v>
      </c>
      <c r="B9507">
        <v>1</v>
      </c>
      <c r="C9507">
        <v>15.806949167511039</v>
      </c>
      <c r="G9507" s="1">
        <v>41766</v>
      </c>
      <c r="H9507" s="2">
        <v>1</v>
      </c>
      <c r="I9507" s="11">
        <v>0.37958616000000001</v>
      </c>
      <c r="J9507" s="6">
        <v>0.50683935999999996</v>
      </c>
    </row>
    <row r="9508" spans="1:10" x14ac:dyDescent="0.15">
      <c r="B9508">
        <v>2</v>
      </c>
      <c r="C9508">
        <v>15.542006485088725</v>
      </c>
      <c r="G9508" s="2"/>
      <c r="H9508" s="2">
        <v>2</v>
      </c>
      <c r="I9508" s="11">
        <v>0.37832338999999998</v>
      </c>
      <c r="J9508" s="6">
        <v>0.50221315</v>
      </c>
    </row>
    <row r="9509" spans="1:10" x14ac:dyDescent="0.15">
      <c r="B9509">
        <v>3</v>
      </c>
      <c r="C9509">
        <v>15.041713168979006</v>
      </c>
      <c r="G9509" s="2"/>
      <c r="H9509" s="2">
        <v>3</v>
      </c>
      <c r="I9509" s="11">
        <v>0.37888515</v>
      </c>
      <c r="J9509" s="6">
        <v>0.50282236999999996</v>
      </c>
    </row>
    <row r="9510" spans="1:10" x14ac:dyDescent="0.15">
      <c r="B9510">
        <v>4</v>
      </c>
      <c r="C9510">
        <v>14.553072847532247</v>
      </c>
      <c r="G9510" s="2"/>
      <c r="H9510" s="2">
        <v>4</v>
      </c>
      <c r="I9510" s="11">
        <v>0.37730055000000001</v>
      </c>
      <c r="J9510" s="6">
        <v>0.50256266000000005</v>
      </c>
    </row>
    <row r="9511" spans="1:10" x14ac:dyDescent="0.15">
      <c r="B9511">
        <v>5</v>
      </c>
      <c r="C9511">
        <v>14.054352853630911</v>
      </c>
      <c r="G9511" s="2"/>
      <c r="H9511" s="2">
        <v>5</v>
      </c>
      <c r="I9511" s="11">
        <v>0.37729638999999998</v>
      </c>
      <c r="J9511" s="6">
        <v>0.50176569999999998</v>
      </c>
    </row>
    <row r="9512" spans="1:10" x14ac:dyDescent="0.15">
      <c r="B9512">
        <v>6</v>
      </c>
      <c r="C9512">
        <v>13.606056384108086</v>
      </c>
      <c r="G9512" s="2"/>
      <c r="H9512" s="2">
        <v>6</v>
      </c>
      <c r="I9512" s="11">
        <v>0.37734451000000002</v>
      </c>
      <c r="J9512" s="6">
        <v>0.50342818</v>
      </c>
    </row>
    <row r="9513" spans="1:10" x14ac:dyDescent="0.15">
      <c r="B9513">
        <v>7</v>
      </c>
      <c r="C9513">
        <v>13.323253332745232</v>
      </c>
      <c r="G9513" s="2"/>
      <c r="H9513" s="2">
        <v>7</v>
      </c>
      <c r="I9513" s="11">
        <v>0.37995351999999999</v>
      </c>
      <c r="J9513" s="6">
        <v>0.50373858000000005</v>
      </c>
    </row>
    <row r="9514" spans="1:10" x14ac:dyDescent="0.15">
      <c r="B9514">
        <v>8</v>
      </c>
      <c r="C9514">
        <v>13.047491193963292</v>
      </c>
      <c r="G9514" s="2"/>
      <c r="H9514" s="2">
        <v>8</v>
      </c>
      <c r="I9514" s="11">
        <v>0.37713757999999997</v>
      </c>
      <c r="J9514" s="6">
        <v>0.50361597000000002</v>
      </c>
    </row>
    <row r="9515" spans="1:10" x14ac:dyDescent="0.15">
      <c r="B9515">
        <v>9</v>
      </c>
      <c r="C9515">
        <v>12.893027320387604</v>
      </c>
      <c r="G9515" s="2"/>
      <c r="H9515" s="2">
        <v>9</v>
      </c>
      <c r="I9515" s="11">
        <v>0.37875257000000001</v>
      </c>
      <c r="J9515" s="6">
        <v>0.50608016</v>
      </c>
    </row>
    <row r="9516" spans="1:10" x14ac:dyDescent="0.15">
      <c r="B9516">
        <v>10</v>
      </c>
      <c r="C9516">
        <v>12.719132041084444</v>
      </c>
      <c r="G9516" s="2"/>
      <c r="H9516" s="2">
        <v>10</v>
      </c>
      <c r="I9516" s="11">
        <v>0.38075091</v>
      </c>
      <c r="J9516" s="6">
        <v>0.50472108000000004</v>
      </c>
    </row>
    <row r="9517" spans="1:10" x14ac:dyDescent="0.15">
      <c r="B9517">
        <v>11</v>
      </c>
      <c r="C9517">
        <v>12.614756181621363</v>
      </c>
      <c r="G9517" s="2"/>
      <c r="H9517" s="2">
        <v>11</v>
      </c>
      <c r="I9517" s="11">
        <v>0.37869604000000001</v>
      </c>
      <c r="J9517" s="6">
        <v>0.50454136999999999</v>
      </c>
    </row>
    <row r="9518" spans="1:10" x14ac:dyDescent="0.15">
      <c r="B9518">
        <v>12</v>
      </c>
      <c r="C9518">
        <v>12.978489319338257</v>
      </c>
      <c r="G9518" s="2"/>
      <c r="H9518" s="2">
        <v>12</v>
      </c>
      <c r="I9518" s="11">
        <v>0.37921410999999999</v>
      </c>
      <c r="J9518" s="6">
        <v>0.50431263000000004</v>
      </c>
    </row>
    <row r="9519" spans="1:10" x14ac:dyDescent="0.15">
      <c r="B9519">
        <v>13</v>
      </c>
      <c r="C9519">
        <v>13.619451238933447</v>
      </c>
      <c r="G9519" s="2"/>
      <c r="H9519" s="2">
        <v>13</v>
      </c>
      <c r="I9519" s="11">
        <v>0.37936088000000001</v>
      </c>
      <c r="J9519" s="6">
        <v>0.50452383000000001</v>
      </c>
    </row>
    <row r="9520" spans="1:10" x14ac:dyDescent="0.15">
      <c r="B9520">
        <v>14</v>
      </c>
      <c r="C9520">
        <v>14.551752492525592</v>
      </c>
      <c r="G9520" s="2"/>
      <c r="H9520" s="2">
        <v>14</v>
      </c>
      <c r="I9520" s="11">
        <v>0.37905643</v>
      </c>
      <c r="J9520" s="6">
        <v>0.50369834000000002</v>
      </c>
    </row>
    <row r="9521" spans="2:10" x14ac:dyDescent="0.15">
      <c r="B9521">
        <v>15</v>
      </c>
      <c r="C9521">
        <v>15.664597184542782</v>
      </c>
      <c r="G9521" s="2"/>
      <c r="H9521" s="2">
        <v>15</v>
      </c>
      <c r="I9521" s="11">
        <v>0.37888142000000002</v>
      </c>
      <c r="J9521" s="6">
        <v>0.50499337</v>
      </c>
    </row>
    <row r="9522" spans="2:10" x14ac:dyDescent="0.15">
      <c r="B9522">
        <v>16</v>
      </c>
      <c r="C9522">
        <v>16.691733886142767</v>
      </c>
      <c r="G9522" s="2"/>
      <c r="H9522" s="2">
        <v>16</v>
      </c>
      <c r="I9522" s="11">
        <v>0.37941793000000001</v>
      </c>
      <c r="J9522" s="6">
        <v>0.50330395999999999</v>
      </c>
    </row>
    <row r="9523" spans="2:10" x14ac:dyDescent="0.15">
      <c r="B9523">
        <v>17</v>
      </c>
      <c r="C9523">
        <v>18.000338739571507</v>
      </c>
      <c r="G9523" s="2"/>
      <c r="H9523" s="2">
        <v>17</v>
      </c>
      <c r="I9523" s="11">
        <v>0.37869457000000001</v>
      </c>
      <c r="J9523" s="6">
        <v>0.50409199000000005</v>
      </c>
    </row>
    <row r="9524" spans="2:10" x14ac:dyDescent="0.15">
      <c r="B9524">
        <v>18</v>
      </c>
      <c r="C9524">
        <v>19.443305399748688</v>
      </c>
      <c r="G9524" s="2"/>
      <c r="H9524" s="2">
        <v>18</v>
      </c>
      <c r="I9524" s="11">
        <v>0.37848220999999999</v>
      </c>
      <c r="J9524" s="6">
        <v>0.50396247000000005</v>
      </c>
    </row>
    <row r="9525" spans="2:10" x14ac:dyDescent="0.15">
      <c r="B9525">
        <v>19</v>
      </c>
      <c r="C9525">
        <v>20.802658002021492</v>
      </c>
      <c r="G9525" s="2"/>
      <c r="H9525" s="2">
        <v>19</v>
      </c>
      <c r="I9525" s="11">
        <v>0.37922686999999999</v>
      </c>
      <c r="J9525" s="6">
        <v>0.50450273999999995</v>
      </c>
    </row>
    <row r="9526" spans="2:10" x14ac:dyDescent="0.15">
      <c r="B9526">
        <v>20</v>
      </c>
      <c r="C9526">
        <v>21.929112738239947</v>
      </c>
      <c r="G9526" s="2"/>
      <c r="H9526" s="2">
        <v>20</v>
      </c>
      <c r="I9526" s="11">
        <v>0.37900015999999997</v>
      </c>
      <c r="J9526" s="6">
        <v>0.50299963999999997</v>
      </c>
    </row>
    <row r="9527" spans="2:10" x14ac:dyDescent="0.15">
      <c r="B9527">
        <v>21</v>
      </c>
      <c r="C9527">
        <v>22.83002715188335</v>
      </c>
      <c r="G9527" s="2"/>
      <c r="H9527" s="2">
        <v>21</v>
      </c>
      <c r="I9527" s="11">
        <v>0.37981765000000001</v>
      </c>
      <c r="J9527" s="6">
        <v>0.49836040999999998</v>
      </c>
    </row>
    <row r="9528" spans="2:10" x14ac:dyDescent="0.15">
      <c r="B9528">
        <v>22</v>
      </c>
      <c r="C9528">
        <v>23.762947626192162</v>
      </c>
      <c r="G9528" s="2"/>
      <c r="H9528" s="2">
        <v>22</v>
      </c>
      <c r="I9528" s="11">
        <v>0.37979331</v>
      </c>
      <c r="J9528" s="6">
        <v>0.50283823000000005</v>
      </c>
    </row>
    <row r="9529" spans="2:10" x14ac:dyDescent="0.15">
      <c r="B9529">
        <v>23</v>
      </c>
      <c r="C9529">
        <v>24.589130256286698</v>
      </c>
      <c r="G9529" s="2"/>
      <c r="H9529" s="2">
        <v>23</v>
      </c>
      <c r="I9529" s="11">
        <v>0.38044459000000003</v>
      </c>
      <c r="J9529" s="6">
        <v>0.50511174000000003</v>
      </c>
    </row>
    <row r="9530" spans="2:10" x14ac:dyDescent="0.15">
      <c r="B9530">
        <v>24</v>
      </c>
      <c r="C9530">
        <v>25.235811797639546</v>
      </c>
      <c r="G9530" s="2"/>
      <c r="H9530" s="2">
        <v>24</v>
      </c>
      <c r="I9530" s="11">
        <v>0.37907322999999998</v>
      </c>
      <c r="J9530" s="6">
        <v>0.50484092999999997</v>
      </c>
    </row>
    <row r="9531" spans="2:10" x14ac:dyDescent="0.15">
      <c r="B9531">
        <v>25</v>
      </c>
      <c r="C9531">
        <v>25.816384639734036</v>
      </c>
      <c r="G9531" s="2"/>
      <c r="H9531" s="2">
        <v>25</v>
      </c>
      <c r="I9531" s="11">
        <v>0.37901390000000001</v>
      </c>
      <c r="J9531" s="6">
        <v>0.50132692999999995</v>
      </c>
    </row>
    <row r="9532" spans="2:10" x14ac:dyDescent="0.15">
      <c r="B9532">
        <v>26</v>
      </c>
      <c r="C9532">
        <v>26.534286746744598</v>
      </c>
      <c r="G9532" s="2"/>
      <c r="H9532" s="2">
        <v>26</v>
      </c>
      <c r="I9532" s="11">
        <v>0.37873390000000001</v>
      </c>
      <c r="J9532" s="6">
        <v>0.50006357999999995</v>
      </c>
    </row>
    <row r="9533" spans="2:10" x14ac:dyDescent="0.15">
      <c r="B9533">
        <v>27</v>
      </c>
      <c r="C9533">
        <v>27.130369273786464</v>
      </c>
      <c r="G9533" s="2"/>
      <c r="H9533" s="2">
        <v>27</v>
      </c>
      <c r="I9533" s="11">
        <v>0.38060621</v>
      </c>
      <c r="J9533" s="6">
        <v>0.50055340000000004</v>
      </c>
    </row>
    <row r="9534" spans="2:10" x14ac:dyDescent="0.15">
      <c r="B9534">
        <v>28</v>
      </c>
      <c r="C9534">
        <v>27.711067660257491</v>
      </c>
      <c r="G9534" s="2"/>
      <c r="H9534" s="2">
        <v>28</v>
      </c>
      <c r="I9534" s="11">
        <v>0.37808756999999998</v>
      </c>
      <c r="J9534" s="6">
        <v>0.49949454999999998</v>
      </c>
    </row>
    <row r="9535" spans="2:10" x14ac:dyDescent="0.15">
      <c r="B9535">
        <v>29</v>
      </c>
      <c r="C9535">
        <v>28.27328567000356</v>
      </c>
      <c r="G9535" s="2"/>
      <c r="H9535" s="2">
        <v>29</v>
      </c>
      <c r="I9535" s="11">
        <v>0.37699198</v>
      </c>
      <c r="J9535" s="6">
        <v>0.50853914</v>
      </c>
    </row>
    <row r="9536" spans="2:10" x14ac:dyDescent="0.15">
      <c r="B9536">
        <v>30</v>
      </c>
      <c r="C9536">
        <v>28.675207343205486</v>
      </c>
      <c r="G9536" s="2"/>
      <c r="H9536" s="2">
        <v>30</v>
      </c>
      <c r="I9536" s="11">
        <v>0.37946013000000001</v>
      </c>
      <c r="J9536" s="6">
        <v>0.50271876000000004</v>
      </c>
    </row>
    <row r="9537" spans="2:10" x14ac:dyDescent="0.15">
      <c r="B9537">
        <v>31</v>
      </c>
      <c r="C9537">
        <v>29.066070125085645</v>
      </c>
      <c r="G9537" s="2"/>
      <c r="H9537" s="2">
        <v>31</v>
      </c>
      <c r="I9537" s="11">
        <v>0.37904408000000001</v>
      </c>
      <c r="J9537" s="6">
        <v>0.50298012999999997</v>
      </c>
    </row>
    <row r="9538" spans="2:10" x14ac:dyDescent="0.15">
      <c r="B9538">
        <v>32</v>
      </c>
      <c r="C9538">
        <v>29.465631919676497</v>
      </c>
      <c r="G9538" s="2"/>
      <c r="H9538" s="2">
        <v>32</v>
      </c>
      <c r="I9538" s="11">
        <v>0.37878511999999998</v>
      </c>
      <c r="J9538" s="6">
        <v>0.50246192000000001</v>
      </c>
    </row>
    <row r="9539" spans="2:10" x14ac:dyDescent="0.15">
      <c r="B9539">
        <v>33</v>
      </c>
      <c r="C9539">
        <v>29.557959260286442</v>
      </c>
      <c r="G9539" s="2"/>
      <c r="H9539" s="2">
        <v>33</v>
      </c>
      <c r="I9539" s="11">
        <v>0.37957858</v>
      </c>
      <c r="J9539" s="6">
        <v>0.50475389999999998</v>
      </c>
    </row>
    <row r="9540" spans="2:10" x14ac:dyDescent="0.15">
      <c r="B9540">
        <v>34</v>
      </c>
      <c r="C9540">
        <v>29.501752793472953</v>
      </c>
      <c r="G9540" s="2"/>
      <c r="H9540" s="2">
        <v>34</v>
      </c>
      <c r="I9540" s="11">
        <v>0.37949432999999999</v>
      </c>
      <c r="J9540" s="6">
        <v>0.50232421000000005</v>
      </c>
    </row>
    <row r="9541" spans="2:10" x14ac:dyDescent="0.15">
      <c r="B9541">
        <v>35</v>
      </c>
      <c r="C9541">
        <v>29.053856690480306</v>
      </c>
      <c r="G9541" s="2"/>
      <c r="H9541" s="2">
        <v>35</v>
      </c>
      <c r="I9541" s="11">
        <v>0.37953913</v>
      </c>
      <c r="J9541" s="6">
        <v>0.50187495999999998</v>
      </c>
    </row>
    <row r="9542" spans="2:10" x14ac:dyDescent="0.15">
      <c r="B9542">
        <v>36</v>
      </c>
      <c r="C9542">
        <v>28.109720186488154</v>
      </c>
      <c r="G9542" s="2"/>
      <c r="H9542" s="2">
        <v>36</v>
      </c>
      <c r="I9542" s="11">
        <v>0.37798178999999998</v>
      </c>
      <c r="J9542" s="6">
        <v>0.50143119999999997</v>
      </c>
    </row>
    <row r="9543" spans="2:10" x14ac:dyDescent="0.15">
      <c r="B9543">
        <v>37</v>
      </c>
      <c r="C9543">
        <v>27.005008086014616</v>
      </c>
      <c r="G9543" s="2"/>
      <c r="H9543" s="2">
        <v>37</v>
      </c>
      <c r="I9543" s="11">
        <v>0.37839507999999999</v>
      </c>
      <c r="J9543" s="6">
        <v>0.50352713999999998</v>
      </c>
    </row>
    <row r="9544" spans="2:10" x14ac:dyDescent="0.15">
      <c r="B9544">
        <v>38</v>
      </c>
      <c r="C9544">
        <v>26.24605336031906</v>
      </c>
      <c r="G9544" s="2"/>
      <c r="H9544" s="2">
        <v>38</v>
      </c>
      <c r="I9544" s="11">
        <v>0.37621916</v>
      </c>
      <c r="J9544" s="6">
        <v>0.50132259999999995</v>
      </c>
    </row>
    <row r="9545" spans="2:10" x14ac:dyDescent="0.15">
      <c r="B9545">
        <v>39</v>
      </c>
      <c r="C9545">
        <v>25.833351013674928</v>
      </c>
      <c r="G9545" s="2"/>
      <c r="H9545" s="2">
        <v>39</v>
      </c>
      <c r="I9545" s="11">
        <v>0.37804469000000002</v>
      </c>
      <c r="J9545" s="6">
        <v>0.50190533999999998</v>
      </c>
    </row>
    <row r="9546" spans="2:10" x14ac:dyDescent="0.15">
      <c r="B9546">
        <v>40</v>
      </c>
      <c r="C9546">
        <v>25.391519311213784</v>
      </c>
      <c r="G9546" s="2"/>
      <c r="H9546" s="2">
        <v>40</v>
      </c>
      <c r="I9546" s="11">
        <v>0.37732800999999999</v>
      </c>
      <c r="J9546" s="6">
        <v>0.50213394</v>
      </c>
    </row>
    <row r="9547" spans="2:10" x14ac:dyDescent="0.15">
      <c r="B9547">
        <v>41</v>
      </c>
      <c r="C9547">
        <v>24.870573524096891</v>
      </c>
      <c r="G9547" s="2"/>
      <c r="H9547" s="2">
        <v>41</v>
      </c>
      <c r="I9547" s="11">
        <v>0.37798214000000002</v>
      </c>
      <c r="J9547" s="6">
        <v>0.50243994000000003</v>
      </c>
    </row>
    <row r="9548" spans="2:10" x14ac:dyDescent="0.15">
      <c r="B9548">
        <v>42</v>
      </c>
      <c r="C9548">
        <v>23.947552647605413</v>
      </c>
      <c r="G9548" s="2"/>
      <c r="H9548" s="2">
        <v>42</v>
      </c>
      <c r="I9548" s="11">
        <v>0.37711781</v>
      </c>
      <c r="J9548" s="6">
        <v>0.50174954000000005</v>
      </c>
    </row>
    <row r="9549" spans="2:10" x14ac:dyDescent="0.15">
      <c r="B9549">
        <v>43</v>
      </c>
      <c r="C9549">
        <v>22.718274048909468</v>
      </c>
      <c r="G9549" s="2"/>
      <c r="H9549" s="2">
        <v>43</v>
      </c>
      <c r="I9549" s="11">
        <v>0.37704710000000002</v>
      </c>
      <c r="J9549" s="6">
        <v>0.50387495999999998</v>
      </c>
    </row>
    <row r="9550" spans="2:10" x14ac:dyDescent="0.15">
      <c r="B9550">
        <v>44</v>
      </c>
      <c r="C9550">
        <v>22.185776193173893</v>
      </c>
      <c r="G9550" s="2"/>
      <c r="H9550" s="2">
        <v>44</v>
      </c>
      <c r="I9550" s="11">
        <v>0.37816365000000002</v>
      </c>
      <c r="J9550" s="6">
        <v>0.50071957</v>
      </c>
    </row>
    <row r="9551" spans="2:10" x14ac:dyDescent="0.15">
      <c r="B9551">
        <v>45</v>
      </c>
      <c r="C9551">
        <v>21.516917112075244</v>
      </c>
      <c r="G9551" s="2"/>
      <c r="H9551" s="2">
        <v>45</v>
      </c>
      <c r="I9551" s="11">
        <v>0.37749577000000001</v>
      </c>
      <c r="J9551" s="6">
        <v>0.50230883999999998</v>
      </c>
    </row>
    <row r="9552" spans="2:10" x14ac:dyDescent="0.15">
      <c r="B9552">
        <v>46</v>
      </c>
      <c r="C9552">
        <v>20.995435318977236</v>
      </c>
      <c r="G9552" s="2"/>
      <c r="H9552" s="2">
        <v>46</v>
      </c>
      <c r="I9552" s="11">
        <v>0.37725551000000002</v>
      </c>
      <c r="J9552" s="6">
        <v>0.50365327999999998</v>
      </c>
    </row>
    <row r="9553" spans="1:10" x14ac:dyDescent="0.15">
      <c r="B9553">
        <v>47</v>
      </c>
      <c r="C9553">
        <v>20.609105108916484</v>
      </c>
      <c r="G9553" s="2"/>
      <c r="H9553" s="2">
        <v>47</v>
      </c>
      <c r="I9553" s="11">
        <v>0.37762812000000001</v>
      </c>
      <c r="J9553" s="6">
        <v>0.50152390000000002</v>
      </c>
    </row>
    <row r="9554" spans="1:10" x14ac:dyDescent="0.15">
      <c r="B9554">
        <v>48</v>
      </c>
      <c r="C9554">
        <v>19.874071219510917</v>
      </c>
      <c r="G9554" s="2"/>
      <c r="H9554" s="2">
        <v>48</v>
      </c>
      <c r="I9554" s="11">
        <v>0.37647194</v>
      </c>
      <c r="J9554" s="6">
        <v>0.50104676000000004</v>
      </c>
    </row>
    <row r="9555" spans="1:10" x14ac:dyDescent="0.15">
      <c r="A9555" s="5">
        <v>41767</v>
      </c>
      <c r="B9555">
        <v>1</v>
      </c>
      <c r="C9555">
        <v>19.476784900034065</v>
      </c>
      <c r="G9555" s="1">
        <v>41767</v>
      </c>
      <c r="H9555" s="2">
        <v>1</v>
      </c>
      <c r="I9555" s="11">
        <v>0.37809236000000002</v>
      </c>
      <c r="J9555" s="6">
        <v>0.50282324</v>
      </c>
    </row>
    <row r="9556" spans="1:10" x14ac:dyDescent="0.15">
      <c r="B9556">
        <v>2</v>
      </c>
      <c r="C9556">
        <v>19.13275810246753</v>
      </c>
      <c r="G9556" s="2"/>
      <c r="H9556" s="2">
        <v>2</v>
      </c>
      <c r="I9556" s="11">
        <v>0.37640523999999997</v>
      </c>
      <c r="J9556" s="6">
        <v>0.50187817000000001</v>
      </c>
    </row>
    <row r="9557" spans="1:10" x14ac:dyDescent="0.15">
      <c r="B9557">
        <v>3</v>
      </c>
      <c r="C9557">
        <v>18.571139789188621</v>
      </c>
      <c r="G9557" s="2"/>
      <c r="H9557" s="2">
        <v>3</v>
      </c>
      <c r="I9557" s="11">
        <v>0.37914033000000003</v>
      </c>
      <c r="J9557" s="6">
        <v>0.50212385000000004</v>
      </c>
    </row>
    <row r="9558" spans="1:10" x14ac:dyDescent="0.15">
      <c r="B9558">
        <v>4</v>
      </c>
      <c r="C9558">
        <v>18.207985096155785</v>
      </c>
      <c r="G9558" s="2"/>
      <c r="H9558" s="2">
        <v>4</v>
      </c>
      <c r="I9558" s="11">
        <v>0.37711910999999998</v>
      </c>
      <c r="J9558" s="6">
        <v>0.50593584000000003</v>
      </c>
    </row>
    <row r="9559" spans="1:10" x14ac:dyDescent="0.15">
      <c r="B9559">
        <v>5</v>
      </c>
      <c r="C9559">
        <v>17.711102397897136</v>
      </c>
      <c r="G9559" s="2"/>
      <c r="H9559" s="2">
        <v>5</v>
      </c>
      <c r="I9559" s="11">
        <v>0.37765681000000001</v>
      </c>
      <c r="J9559" s="6">
        <v>0.50398445999999997</v>
      </c>
    </row>
    <row r="9560" spans="1:10" x14ac:dyDescent="0.15">
      <c r="B9560">
        <v>6</v>
      </c>
      <c r="C9560">
        <v>17.217602909026823</v>
      </c>
      <c r="G9560" s="2"/>
      <c r="H9560" s="2">
        <v>6</v>
      </c>
      <c r="I9560" s="11">
        <v>0.37723762999999999</v>
      </c>
      <c r="J9560" s="6">
        <v>0.50301423000000001</v>
      </c>
    </row>
    <row r="9561" spans="1:10" x14ac:dyDescent="0.15">
      <c r="B9561">
        <v>7</v>
      </c>
      <c r="C9561">
        <v>16.693977797984811</v>
      </c>
      <c r="G9561" s="2"/>
      <c r="H9561" s="2">
        <v>7</v>
      </c>
      <c r="I9561" s="11">
        <v>0.37752507000000002</v>
      </c>
      <c r="J9561" s="6">
        <v>0.50295661000000003</v>
      </c>
    </row>
    <row r="9562" spans="1:10" x14ac:dyDescent="0.15">
      <c r="B9562">
        <v>8</v>
      </c>
      <c r="C9562">
        <v>16.468398043552266</v>
      </c>
      <c r="G9562" s="2"/>
      <c r="H9562" s="2">
        <v>8</v>
      </c>
      <c r="I9562" s="11">
        <v>0.37843080000000001</v>
      </c>
      <c r="J9562" s="6">
        <v>0.50415184000000002</v>
      </c>
    </row>
    <row r="9563" spans="1:10" x14ac:dyDescent="0.15">
      <c r="B9563">
        <v>9</v>
      </c>
      <c r="C9563">
        <v>16.115969082085964</v>
      </c>
      <c r="G9563" s="2"/>
      <c r="H9563" s="2">
        <v>9</v>
      </c>
      <c r="I9563" s="11">
        <v>0.37791412000000002</v>
      </c>
      <c r="J9563" s="6">
        <v>0.50576511999999996</v>
      </c>
    </row>
    <row r="9564" spans="1:10" x14ac:dyDescent="0.15">
      <c r="B9564">
        <v>10</v>
      </c>
      <c r="C9564">
        <v>15.842847741570647</v>
      </c>
      <c r="G9564" s="2"/>
      <c r="H9564" s="2">
        <v>10</v>
      </c>
      <c r="I9564" s="11">
        <v>0.37962240000000003</v>
      </c>
      <c r="J9564" s="6">
        <v>0.51029159000000002</v>
      </c>
    </row>
    <row r="9565" spans="1:10" x14ac:dyDescent="0.15">
      <c r="B9565">
        <v>11</v>
      </c>
      <c r="C9565">
        <v>15.224757179234915</v>
      </c>
      <c r="G9565" s="2"/>
      <c r="H9565" s="2">
        <v>11</v>
      </c>
      <c r="I9565" s="11">
        <v>0.37976562000000003</v>
      </c>
      <c r="J9565" s="6">
        <v>0.50455306</v>
      </c>
    </row>
    <row r="9566" spans="1:10" x14ac:dyDescent="0.15">
      <c r="B9566">
        <v>12</v>
      </c>
      <c r="C9566">
        <v>15.20904293162317</v>
      </c>
      <c r="G9566" s="2"/>
      <c r="H9566" s="2">
        <v>12</v>
      </c>
      <c r="I9566" s="11">
        <v>0.37746434000000001</v>
      </c>
      <c r="J9566" s="6">
        <v>0.50229674999999996</v>
      </c>
    </row>
    <row r="9567" spans="1:10" x14ac:dyDescent="0.15">
      <c r="B9567">
        <v>13</v>
      </c>
      <c r="C9567">
        <v>15.435351995889915</v>
      </c>
      <c r="G9567" s="2"/>
      <c r="H9567" s="2">
        <v>13</v>
      </c>
      <c r="I9567" s="11">
        <v>0.37862118</v>
      </c>
      <c r="J9567" s="6">
        <v>0.50505177999999995</v>
      </c>
    </row>
    <row r="9568" spans="1:10" x14ac:dyDescent="0.15">
      <c r="B9568">
        <v>14</v>
      </c>
      <c r="C9568">
        <v>16.041129875076667</v>
      </c>
      <c r="G9568" s="2"/>
      <c r="H9568" s="2">
        <v>14</v>
      </c>
      <c r="I9568" s="11">
        <v>0.37784494000000002</v>
      </c>
      <c r="J9568" s="6">
        <v>0.50433998999999996</v>
      </c>
    </row>
    <row r="9569" spans="2:10" x14ac:dyDescent="0.15">
      <c r="B9569">
        <v>15</v>
      </c>
      <c r="C9569">
        <v>16.71046514762687</v>
      </c>
      <c r="G9569" s="2"/>
      <c r="H9569" s="2">
        <v>15</v>
      </c>
      <c r="I9569" s="11">
        <v>0.37734663000000002</v>
      </c>
      <c r="J9569" s="6">
        <v>0.50556131000000004</v>
      </c>
    </row>
    <row r="9570" spans="2:10" x14ac:dyDescent="0.15">
      <c r="B9570">
        <v>16</v>
      </c>
      <c r="C9570">
        <v>17.240602837991283</v>
      </c>
      <c r="G9570" s="2"/>
      <c r="H9570" s="2">
        <v>16</v>
      </c>
      <c r="I9570" s="11">
        <v>0.3788048</v>
      </c>
      <c r="J9570" s="6">
        <v>0.50203540000000002</v>
      </c>
    </row>
    <row r="9571" spans="2:10" x14ac:dyDescent="0.15">
      <c r="B9571">
        <v>17</v>
      </c>
      <c r="C9571">
        <v>17.777055984454318</v>
      </c>
      <c r="G9571" s="2"/>
      <c r="H9571" s="2">
        <v>17</v>
      </c>
      <c r="I9571" s="11">
        <v>0.37871424999999997</v>
      </c>
      <c r="J9571" s="6">
        <v>0.50411335999999995</v>
      </c>
    </row>
    <row r="9572" spans="2:10" x14ac:dyDescent="0.15">
      <c r="B9572">
        <v>18</v>
      </c>
      <c r="C9572">
        <v>18.439983638630064</v>
      </c>
      <c r="G9572" s="2"/>
      <c r="H9572" s="2">
        <v>18</v>
      </c>
      <c r="I9572" s="11">
        <v>0.37998796000000001</v>
      </c>
      <c r="J9572" s="6">
        <v>0.50411061999999995</v>
      </c>
    </row>
    <row r="9573" spans="2:10" x14ac:dyDescent="0.15">
      <c r="B9573">
        <v>19</v>
      </c>
      <c r="C9573">
        <v>18.916255959059512</v>
      </c>
      <c r="G9573" s="2"/>
      <c r="H9573" s="2">
        <v>19</v>
      </c>
      <c r="I9573" s="11">
        <v>0.37907179000000002</v>
      </c>
      <c r="J9573" s="6">
        <v>0.50394245000000004</v>
      </c>
    </row>
    <row r="9574" spans="2:10" x14ac:dyDescent="0.15">
      <c r="B9574">
        <v>20</v>
      </c>
      <c r="C9574">
        <v>19.222861313405119</v>
      </c>
      <c r="G9574" s="2"/>
      <c r="H9574" s="2">
        <v>20</v>
      </c>
      <c r="I9574" s="11">
        <v>0.37790726000000002</v>
      </c>
      <c r="J9574" s="6">
        <v>0.50406936000000002</v>
      </c>
    </row>
    <row r="9575" spans="2:10" x14ac:dyDescent="0.15">
      <c r="B9575">
        <v>21</v>
      </c>
      <c r="C9575">
        <v>19.832762097229189</v>
      </c>
      <c r="G9575" s="2"/>
      <c r="H9575" s="2">
        <v>21</v>
      </c>
      <c r="I9575" s="11">
        <v>0.37701461000000003</v>
      </c>
      <c r="J9575" s="6">
        <v>0.50242001999999997</v>
      </c>
    </row>
    <row r="9576" spans="2:10" x14ac:dyDescent="0.15">
      <c r="B9576">
        <v>22</v>
      </c>
      <c r="C9576">
        <v>20.133655021797196</v>
      </c>
      <c r="G9576" s="2"/>
      <c r="H9576" s="2">
        <v>22</v>
      </c>
      <c r="I9576" s="11">
        <v>0.37831449</v>
      </c>
      <c r="J9576" s="6">
        <v>0.50283829000000002</v>
      </c>
    </row>
    <row r="9577" spans="2:10" x14ac:dyDescent="0.15">
      <c r="B9577">
        <v>23</v>
      </c>
      <c r="C9577">
        <v>20.486006720098466</v>
      </c>
      <c r="G9577" s="2"/>
      <c r="H9577" s="2">
        <v>23</v>
      </c>
      <c r="I9577" s="11">
        <v>0.37865884</v>
      </c>
      <c r="J9577" s="6">
        <v>0.50262770000000001</v>
      </c>
    </row>
    <row r="9578" spans="2:10" x14ac:dyDescent="0.15">
      <c r="B9578">
        <v>24</v>
      </c>
      <c r="C9578">
        <v>20.833527543982072</v>
      </c>
      <c r="G9578" s="2"/>
      <c r="H9578" s="2">
        <v>24</v>
      </c>
      <c r="I9578" s="11">
        <v>0.37876116999999998</v>
      </c>
      <c r="J9578" s="6">
        <v>0.50531219999999999</v>
      </c>
    </row>
    <row r="9579" spans="2:10" x14ac:dyDescent="0.15">
      <c r="B9579">
        <v>25</v>
      </c>
      <c r="C9579">
        <v>21.279026367770776</v>
      </c>
      <c r="G9579" s="2"/>
      <c r="H9579" s="2">
        <v>25</v>
      </c>
      <c r="I9579" s="11">
        <v>0.37762401000000001</v>
      </c>
      <c r="J9579" s="6">
        <v>0.50390568999999996</v>
      </c>
    </row>
    <row r="9580" spans="2:10" x14ac:dyDescent="0.15">
      <c r="B9580">
        <v>26</v>
      </c>
      <c r="C9580">
        <v>21.325327984888176</v>
      </c>
      <c r="G9580" s="2"/>
      <c r="H9580" s="2">
        <v>26</v>
      </c>
      <c r="I9580" s="11">
        <v>0.37822227000000003</v>
      </c>
      <c r="J9580" s="6">
        <v>0.50469885000000003</v>
      </c>
    </row>
    <row r="9581" spans="2:10" x14ac:dyDescent="0.15">
      <c r="B9581">
        <v>27</v>
      </c>
      <c r="C9581">
        <v>21.212807813432377</v>
      </c>
      <c r="G9581" s="2"/>
      <c r="H9581" s="2">
        <v>27</v>
      </c>
      <c r="I9581" s="11">
        <v>0.37840099999999999</v>
      </c>
      <c r="J9581" s="6">
        <v>0.50472649000000003</v>
      </c>
    </row>
    <row r="9582" spans="2:10" x14ac:dyDescent="0.15">
      <c r="B9582">
        <v>28</v>
      </c>
      <c r="C9582">
        <v>22.308586682437834</v>
      </c>
      <c r="G9582" s="2"/>
      <c r="H9582" s="2">
        <v>28</v>
      </c>
      <c r="I9582" s="11">
        <v>0.37764138000000003</v>
      </c>
      <c r="J9582" s="6">
        <v>0.50583327</v>
      </c>
    </row>
    <row r="9583" spans="2:10" x14ac:dyDescent="0.15">
      <c r="B9583">
        <v>29</v>
      </c>
      <c r="C9583">
        <v>23.731932057738689</v>
      </c>
      <c r="G9583" s="2"/>
      <c r="H9583" s="2">
        <v>29</v>
      </c>
      <c r="I9583" s="11">
        <v>0.37891204000000001</v>
      </c>
      <c r="J9583" s="6">
        <v>0.50341164000000005</v>
      </c>
    </row>
    <row r="9584" spans="2:10" x14ac:dyDescent="0.15">
      <c r="B9584">
        <v>30</v>
      </c>
      <c r="C9584">
        <v>24.161340670391887</v>
      </c>
      <c r="G9584" s="2"/>
      <c r="H9584" s="2">
        <v>30</v>
      </c>
      <c r="I9584" s="11">
        <v>0.37804726</v>
      </c>
      <c r="J9584" s="6">
        <v>0.50307305000000002</v>
      </c>
    </row>
    <row r="9585" spans="2:10" x14ac:dyDescent="0.15">
      <c r="B9585">
        <v>31</v>
      </c>
      <c r="C9585">
        <v>24.643139588990284</v>
      </c>
      <c r="G9585" s="2"/>
      <c r="H9585" s="2">
        <v>31</v>
      </c>
      <c r="I9585" s="11">
        <v>0.37846023000000001</v>
      </c>
      <c r="J9585" s="6">
        <v>0.50495612000000001</v>
      </c>
    </row>
    <row r="9586" spans="2:10" x14ac:dyDescent="0.15">
      <c r="B9586">
        <v>32</v>
      </c>
      <c r="C9586">
        <v>24.644206410454768</v>
      </c>
      <c r="G9586" s="2"/>
      <c r="H9586" s="2">
        <v>32</v>
      </c>
      <c r="I9586" s="11">
        <v>0.37801340999999999</v>
      </c>
      <c r="J9586" s="6">
        <v>0.50287400999999998</v>
      </c>
    </row>
    <row r="9587" spans="2:10" x14ac:dyDescent="0.15">
      <c r="B9587">
        <v>33</v>
      </c>
      <c r="C9587">
        <v>23.781854118672783</v>
      </c>
      <c r="G9587" s="2"/>
      <c r="H9587" s="2">
        <v>33</v>
      </c>
      <c r="I9587" s="11">
        <v>0.37732011999999998</v>
      </c>
      <c r="J9587" s="6">
        <v>0.50578931999999999</v>
      </c>
    </row>
    <row r="9588" spans="2:10" x14ac:dyDescent="0.15">
      <c r="B9588">
        <v>34</v>
      </c>
      <c r="C9588">
        <v>22.720673794351619</v>
      </c>
      <c r="G9588" s="2"/>
      <c r="H9588" s="2">
        <v>34</v>
      </c>
      <c r="I9588" s="11">
        <v>0.37767847999999998</v>
      </c>
      <c r="J9588" s="6">
        <v>0.50390831999999997</v>
      </c>
    </row>
    <row r="9589" spans="2:10" x14ac:dyDescent="0.15">
      <c r="B9589">
        <v>35</v>
      </c>
      <c r="C9589">
        <v>21.222322443701028</v>
      </c>
      <c r="G9589" s="2"/>
      <c r="H9589" s="2">
        <v>35</v>
      </c>
      <c r="I9589" s="11">
        <v>0.37910123000000001</v>
      </c>
      <c r="J9589" s="6">
        <v>0.50299853999999999</v>
      </c>
    </row>
    <row r="9590" spans="2:10" x14ac:dyDescent="0.15">
      <c r="B9590">
        <v>36</v>
      </c>
      <c r="C9590">
        <v>19.970071656770738</v>
      </c>
      <c r="G9590" s="2"/>
      <c r="H9590" s="2">
        <v>36</v>
      </c>
      <c r="I9590" s="11">
        <v>0.37798315999999998</v>
      </c>
      <c r="J9590" s="6">
        <v>0.50278745999999996</v>
      </c>
    </row>
    <row r="9591" spans="2:10" x14ac:dyDescent="0.15">
      <c r="B9591">
        <v>37</v>
      </c>
      <c r="C9591">
        <v>18.532096834378784</v>
      </c>
      <c r="G9591" s="2"/>
      <c r="H9591" s="2">
        <v>37</v>
      </c>
      <c r="I9591" s="11">
        <v>0.37819844000000002</v>
      </c>
      <c r="J9591" s="6">
        <v>0.50519628999999999</v>
      </c>
    </row>
    <row r="9592" spans="2:10" x14ac:dyDescent="0.15">
      <c r="B9592">
        <v>38</v>
      </c>
      <c r="C9592">
        <v>17.447778231729206</v>
      </c>
      <c r="G9592" s="2"/>
      <c r="H9592" s="2">
        <v>38</v>
      </c>
      <c r="I9592" s="11">
        <v>0.37865848000000002</v>
      </c>
      <c r="J9592" s="6">
        <v>0.50288663</v>
      </c>
    </row>
    <row r="9593" spans="2:10" x14ac:dyDescent="0.15">
      <c r="B9593">
        <v>39</v>
      </c>
      <c r="C9593">
        <v>16.811335690198078</v>
      </c>
      <c r="G9593" s="2"/>
      <c r="H9593" s="2">
        <v>39</v>
      </c>
      <c r="I9593" s="11">
        <v>0.37806690999999998</v>
      </c>
      <c r="J9593" s="6">
        <v>0.50321441</v>
      </c>
    </row>
    <row r="9594" spans="2:10" x14ac:dyDescent="0.15">
      <c r="B9594">
        <v>40</v>
      </c>
      <c r="C9594">
        <v>16.408041299480548</v>
      </c>
      <c r="G9594" s="2"/>
      <c r="H9594" s="2">
        <v>40</v>
      </c>
      <c r="I9594" s="11">
        <v>0.37838180999999999</v>
      </c>
      <c r="J9594" s="6">
        <v>0.50360062999999999</v>
      </c>
    </row>
    <row r="9595" spans="2:10" x14ac:dyDescent="0.15">
      <c r="B9595">
        <v>41</v>
      </c>
      <c r="C9595">
        <v>16.080536509899986</v>
      </c>
      <c r="G9595" s="2"/>
      <c r="H9595" s="2">
        <v>41</v>
      </c>
      <c r="I9595" s="11">
        <v>0.37919747999999998</v>
      </c>
      <c r="J9595" s="6">
        <v>0.50369222999999996</v>
      </c>
    </row>
    <row r="9596" spans="2:10" x14ac:dyDescent="0.15">
      <c r="B9596">
        <v>42</v>
      </c>
      <c r="C9596">
        <v>15.429468119601013</v>
      </c>
      <c r="G9596" s="2"/>
      <c r="H9596" s="2">
        <v>42</v>
      </c>
      <c r="I9596" s="11">
        <v>0.37852922</v>
      </c>
      <c r="J9596" s="6">
        <v>0.50368177000000003</v>
      </c>
    </row>
    <row r="9597" spans="2:10" x14ac:dyDescent="0.15">
      <c r="B9597">
        <v>43</v>
      </c>
      <c r="C9597">
        <v>14.879705841016586</v>
      </c>
      <c r="G9597" s="2"/>
      <c r="H9597" s="2">
        <v>43</v>
      </c>
      <c r="I9597" s="11">
        <v>0.37743483</v>
      </c>
      <c r="J9597" s="6">
        <v>0.50247436000000001</v>
      </c>
    </row>
    <row r="9598" spans="2:10" x14ac:dyDescent="0.15">
      <c r="B9598">
        <v>44</v>
      </c>
      <c r="C9598">
        <v>14.626409582347202</v>
      </c>
      <c r="G9598" s="2"/>
      <c r="H9598" s="2">
        <v>44</v>
      </c>
      <c r="I9598" s="11">
        <v>0.37753027</v>
      </c>
      <c r="J9598" s="6">
        <v>0.50295617000000004</v>
      </c>
    </row>
    <row r="9599" spans="2:10" x14ac:dyDescent="0.15">
      <c r="B9599">
        <v>45</v>
      </c>
      <c r="C9599">
        <v>14.35560124293897</v>
      </c>
      <c r="G9599" s="2"/>
      <c r="H9599" s="2">
        <v>45</v>
      </c>
      <c r="I9599" s="11">
        <v>0.37706685000000001</v>
      </c>
      <c r="J9599" s="6">
        <v>0.50184222000000001</v>
      </c>
    </row>
    <row r="9600" spans="2:10" x14ac:dyDescent="0.15">
      <c r="B9600">
        <v>46</v>
      </c>
      <c r="C9600">
        <v>13.981417444929265</v>
      </c>
      <c r="G9600" s="2"/>
      <c r="H9600" s="2">
        <v>46</v>
      </c>
      <c r="I9600" s="11">
        <v>0.37876261999999999</v>
      </c>
      <c r="J9600" s="6">
        <v>0.50250724999999996</v>
      </c>
    </row>
    <row r="9601" spans="1:10" x14ac:dyDescent="0.15">
      <c r="B9601">
        <v>47</v>
      </c>
      <c r="C9601">
        <v>13.630214136368476</v>
      </c>
      <c r="G9601" s="2"/>
      <c r="H9601" s="2">
        <v>47</v>
      </c>
      <c r="I9601" s="11">
        <v>0.37744792999999999</v>
      </c>
      <c r="J9601" s="6">
        <v>0.50244568000000001</v>
      </c>
    </row>
    <row r="9602" spans="1:10" x14ac:dyDescent="0.15">
      <c r="B9602">
        <v>48</v>
      </c>
      <c r="C9602">
        <v>13.365820938870689</v>
      </c>
      <c r="G9602" s="2"/>
      <c r="H9602" s="2">
        <v>48</v>
      </c>
      <c r="I9602" s="11">
        <v>0.37621276999999997</v>
      </c>
      <c r="J9602" s="6">
        <v>0.50184930000000005</v>
      </c>
    </row>
    <row r="9603" spans="1:10" x14ac:dyDescent="0.15">
      <c r="A9603" s="5">
        <v>41768</v>
      </c>
      <c r="B9603">
        <v>1</v>
      </c>
      <c r="C9603">
        <v>13.192746117891001</v>
      </c>
      <c r="G9603" s="1">
        <v>41768</v>
      </c>
      <c r="H9603" s="2">
        <v>1</v>
      </c>
      <c r="I9603" s="11">
        <v>0.37857499999999999</v>
      </c>
      <c r="J9603" s="6">
        <v>0.50280469000000005</v>
      </c>
    </row>
    <row r="9604" spans="1:10" x14ac:dyDescent="0.15">
      <c r="B9604">
        <v>2</v>
      </c>
      <c r="C9604">
        <v>13.20481705444157</v>
      </c>
      <c r="G9604" s="2"/>
      <c r="H9604" s="2">
        <v>2</v>
      </c>
      <c r="I9604" s="11">
        <v>0.37883403999999998</v>
      </c>
      <c r="J9604" s="6">
        <v>0.50333379</v>
      </c>
    </row>
    <row r="9605" spans="1:10" x14ac:dyDescent="0.15">
      <c r="B9605">
        <v>3</v>
      </c>
      <c r="C9605">
        <v>12.919800628389202</v>
      </c>
      <c r="G9605" s="2"/>
      <c r="H9605" s="2">
        <v>3</v>
      </c>
      <c r="I9605" s="11">
        <v>0.37798711000000002</v>
      </c>
      <c r="J9605" s="6">
        <v>0.50314879000000001</v>
      </c>
    </row>
    <row r="9606" spans="1:10" x14ac:dyDescent="0.15">
      <c r="B9606">
        <v>4</v>
      </c>
      <c r="C9606">
        <v>12.663615537728681</v>
      </c>
      <c r="G9606" s="2"/>
      <c r="H9606" s="2">
        <v>4</v>
      </c>
      <c r="I9606" s="11">
        <v>0.37823743999999998</v>
      </c>
      <c r="J9606" s="6">
        <v>0.50312844000000001</v>
      </c>
    </row>
    <row r="9607" spans="1:10" x14ac:dyDescent="0.15">
      <c r="B9607">
        <v>5</v>
      </c>
      <c r="C9607">
        <v>12.601708749399885</v>
      </c>
      <c r="G9607" s="2"/>
      <c r="H9607" s="2">
        <v>5</v>
      </c>
      <c r="I9607" s="11">
        <v>0.37741887000000002</v>
      </c>
      <c r="J9607" s="6">
        <v>0.50358597000000005</v>
      </c>
    </row>
    <row r="9608" spans="1:10" x14ac:dyDescent="0.15">
      <c r="B9608">
        <v>6</v>
      </c>
      <c r="C9608">
        <v>12.630028951473097</v>
      </c>
      <c r="G9608" s="2"/>
      <c r="H9608" s="2">
        <v>6</v>
      </c>
      <c r="I9608" s="11">
        <v>0.37904861000000001</v>
      </c>
      <c r="J9608" s="6">
        <v>0.50288520999999997</v>
      </c>
    </row>
    <row r="9609" spans="1:10" x14ac:dyDescent="0.15">
      <c r="B9609">
        <v>7</v>
      </c>
      <c r="C9609">
        <v>12.629717825269962</v>
      </c>
      <c r="G9609" s="2"/>
      <c r="H9609" s="2">
        <v>7</v>
      </c>
      <c r="I9609" s="11">
        <v>0.37815638000000001</v>
      </c>
      <c r="J9609" s="6">
        <v>0.50321205000000002</v>
      </c>
    </row>
    <row r="9610" spans="1:10" x14ac:dyDescent="0.15">
      <c r="B9610">
        <v>8</v>
      </c>
      <c r="C9610">
        <v>12.587733219724006</v>
      </c>
      <c r="G9610" s="2"/>
      <c r="H9610" s="2">
        <v>8</v>
      </c>
      <c r="I9610" s="11">
        <v>0.37923672000000003</v>
      </c>
      <c r="J9610" s="6">
        <v>0.50359083999999998</v>
      </c>
    </row>
    <row r="9611" spans="1:10" x14ac:dyDescent="0.15">
      <c r="B9611">
        <v>9</v>
      </c>
      <c r="C9611">
        <v>12.483654337426669</v>
      </c>
      <c r="G9611" s="2"/>
      <c r="H9611" s="2">
        <v>9</v>
      </c>
      <c r="I9611" s="11">
        <v>0.37875083999999998</v>
      </c>
      <c r="J9611" s="6">
        <v>0.50392576</v>
      </c>
    </row>
    <row r="9612" spans="1:10" x14ac:dyDescent="0.15">
      <c r="B9612">
        <v>10</v>
      </c>
      <c r="C9612">
        <v>12.466692341548697</v>
      </c>
      <c r="G9612" s="2"/>
      <c r="H9612" s="2">
        <v>10</v>
      </c>
      <c r="I9612" s="11">
        <v>0.37940681999999998</v>
      </c>
      <c r="J9612" s="6">
        <v>0.50517321999999998</v>
      </c>
    </row>
    <row r="9613" spans="1:10" x14ac:dyDescent="0.15">
      <c r="B9613">
        <v>11</v>
      </c>
      <c r="C9613">
        <v>12.512348952939909</v>
      </c>
      <c r="G9613" s="2"/>
      <c r="H9613" s="2">
        <v>11</v>
      </c>
      <c r="I9613" s="11">
        <v>0.38005664</v>
      </c>
      <c r="J9613" s="6">
        <v>0.50362602999999995</v>
      </c>
    </row>
    <row r="9614" spans="1:10" x14ac:dyDescent="0.15">
      <c r="B9614">
        <v>12</v>
      </c>
      <c r="C9614">
        <v>12.728068784679925</v>
      </c>
      <c r="G9614" s="2"/>
      <c r="H9614" s="2">
        <v>12</v>
      </c>
      <c r="I9614" s="11">
        <v>0.37817835999999999</v>
      </c>
      <c r="J9614" s="6">
        <v>0.50350784999999998</v>
      </c>
    </row>
    <row r="9615" spans="1:10" x14ac:dyDescent="0.15">
      <c r="B9615">
        <v>13</v>
      </c>
      <c r="C9615">
        <v>13.284783387376374</v>
      </c>
      <c r="G9615" s="2"/>
      <c r="H9615" s="2">
        <v>13</v>
      </c>
      <c r="I9615" s="11">
        <v>0.37772060000000002</v>
      </c>
      <c r="J9615" s="6">
        <v>0.50398776999999995</v>
      </c>
    </row>
    <row r="9616" spans="1:10" x14ac:dyDescent="0.15">
      <c r="B9616">
        <v>14</v>
      </c>
      <c r="C9616">
        <v>14.167851900174734</v>
      </c>
      <c r="G9616" s="2"/>
      <c r="H9616" s="2">
        <v>14</v>
      </c>
      <c r="I9616" s="11">
        <v>0.37929942</v>
      </c>
      <c r="J9616" s="6">
        <v>0.50386584000000001</v>
      </c>
    </row>
    <row r="9617" spans="2:10" x14ac:dyDescent="0.15">
      <c r="B9617">
        <v>15</v>
      </c>
      <c r="C9617">
        <v>15.50457334313124</v>
      </c>
      <c r="G9617" s="2"/>
      <c r="H9617" s="2">
        <v>15</v>
      </c>
      <c r="I9617" s="11">
        <v>0.38009691000000001</v>
      </c>
      <c r="J9617" s="6">
        <v>0.50448707000000004</v>
      </c>
    </row>
    <row r="9618" spans="2:10" x14ac:dyDescent="0.15">
      <c r="B9618">
        <v>16</v>
      </c>
      <c r="C9618">
        <v>16.299410104762206</v>
      </c>
      <c r="G9618" s="2"/>
      <c r="H9618" s="2">
        <v>16</v>
      </c>
      <c r="I9618" s="11">
        <v>0.37930607999999999</v>
      </c>
      <c r="J9618" s="6">
        <v>0.50273243000000001</v>
      </c>
    </row>
    <row r="9619" spans="2:10" x14ac:dyDescent="0.15">
      <c r="B9619">
        <v>17</v>
      </c>
      <c r="C9619">
        <v>17.246141693086511</v>
      </c>
      <c r="G9619" s="2"/>
      <c r="H9619" s="2">
        <v>17</v>
      </c>
      <c r="I9619" s="11">
        <v>0.37967511999999998</v>
      </c>
      <c r="J9619" s="6">
        <v>0.50301719</v>
      </c>
    </row>
    <row r="9620" spans="2:10" x14ac:dyDescent="0.15">
      <c r="B9620">
        <v>18</v>
      </c>
      <c r="C9620">
        <v>18.145680858755327</v>
      </c>
      <c r="G9620" s="2"/>
      <c r="H9620" s="2">
        <v>18</v>
      </c>
      <c r="I9620" s="11">
        <v>0.37965717999999998</v>
      </c>
      <c r="J9620" s="6">
        <v>0.50313059999999998</v>
      </c>
    </row>
    <row r="9621" spans="2:10" x14ac:dyDescent="0.15">
      <c r="B9621">
        <v>19</v>
      </c>
      <c r="C9621">
        <v>19.146308865776163</v>
      </c>
      <c r="G9621" s="2"/>
      <c r="H9621" s="2">
        <v>19</v>
      </c>
      <c r="I9621" s="11">
        <v>0.37805298999999998</v>
      </c>
      <c r="J9621" s="6">
        <v>0.50294612000000005</v>
      </c>
    </row>
    <row r="9622" spans="2:10" x14ac:dyDescent="0.15">
      <c r="B9622">
        <v>20</v>
      </c>
      <c r="C9622">
        <v>19.920979736627775</v>
      </c>
      <c r="G9622" s="2"/>
      <c r="H9622" s="2">
        <v>20</v>
      </c>
      <c r="I9622" s="11">
        <v>0.38108595000000001</v>
      </c>
      <c r="J9622" s="6">
        <v>0.50389536000000001</v>
      </c>
    </row>
    <row r="9623" spans="2:10" x14ac:dyDescent="0.15">
      <c r="B9623">
        <v>21</v>
      </c>
      <c r="C9623">
        <v>20.737424227647026</v>
      </c>
      <c r="G9623" s="2"/>
      <c r="H9623" s="2">
        <v>21</v>
      </c>
      <c r="I9623" s="11">
        <v>0.37789694000000001</v>
      </c>
      <c r="J9623" s="6">
        <v>0.50283392000000005</v>
      </c>
    </row>
    <row r="9624" spans="2:10" x14ac:dyDescent="0.15">
      <c r="B9624">
        <v>22</v>
      </c>
      <c r="C9624">
        <v>21.198389479797445</v>
      </c>
      <c r="G9624" s="2"/>
      <c r="H9624" s="2">
        <v>22</v>
      </c>
      <c r="I9624" s="11">
        <v>0.37821716999999999</v>
      </c>
      <c r="J9624" s="6">
        <v>0.50268740000000001</v>
      </c>
    </row>
    <row r="9625" spans="2:10" x14ac:dyDescent="0.15">
      <c r="B9625">
        <v>23</v>
      </c>
      <c r="C9625">
        <v>21.818033977785042</v>
      </c>
      <c r="G9625" s="2"/>
      <c r="H9625" s="2">
        <v>23</v>
      </c>
      <c r="I9625" s="11">
        <v>0.37894154000000002</v>
      </c>
      <c r="J9625" s="6">
        <v>0.50341161000000001</v>
      </c>
    </row>
    <row r="9626" spans="2:10" x14ac:dyDescent="0.15">
      <c r="B9626">
        <v>24</v>
      </c>
      <c r="C9626">
        <v>22.336071199846874</v>
      </c>
      <c r="G9626" s="2"/>
      <c r="H9626" s="2">
        <v>24</v>
      </c>
      <c r="I9626" s="11">
        <v>0.37833703000000002</v>
      </c>
      <c r="J9626" s="6">
        <v>0.50224595000000005</v>
      </c>
    </row>
    <row r="9627" spans="2:10" x14ac:dyDescent="0.15">
      <c r="B9627">
        <v>25</v>
      </c>
      <c r="C9627">
        <v>22.796071904789859</v>
      </c>
      <c r="G9627" s="2"/>
      <c r="H9627" s="2">
        <v>25</v>
      </c>
      <c r="I9627" s="11">
        <v>0.37805028000000002</v>
      </c>
      <c r="J9627" s="6">
        <v>0.50427089000000003</v>
      </c>
    </row>
    <row r="9628" spans="2:10" x14ac:dyDescent="0.15">
      <c r="B9628">
        <v>26</v>
      </c>
      <c r="C9628">
        <v>22.939626064024306</v>
      </c>
      <c r="G9628" s="2"/>
      <c r="H9628" s="2">
        <v>26</v>
      </c>
      <c r="I9628" s="11">
        <v>0.37897354999999999</v>
      </c>
      <c r="J9628" s="6">
        <v>0.50327885000000006</v>
      </c>
    </row>
    <row r="9629" spans="2:10" x14ac:dyDescent="0.15">
      <c r="B9629">
        <v>27</v>
      </c>
      <c r="C9629">
        <v>23.110973120225939</v>
      </c>
      <c r="G9629" s="2"/>
      <c r="H9629" s="2">
        <v>27</v>
      </c>
      <c r="I9629" s="11">
        <v>0.37886891</v>
      </c>
      <c r="J9629" s="6">
        <v>0.50306236999999998</v>
      </c>
    </row>
    <row r="9630" spans="2:10" x14ac:dyDescent="0.15">
      <c r="B9630">
        <v>28</v>
      </c>
      <c r="C9630">
        <v>24.411050872841081</v>
      </c>
      <c r="G9630" s="2"/>
      <c r="H9630" s="2">
        <v>28</v>
      </c>
      <c r="I9630" s="11">
        <v>0.37799827000000003</v>
      </c>
      <c r="J9630" s="6">
        <v>0.50457326999999996</v>
      </c>
    </row>
    <row r="9631" spans="2:10" x14ac:dyDescent="0.15">
      <c r="B9631">
        <v>29</v>
      </c>
      <c r="C9631">
        <v>25.096451014096193</v>
      </c>
      <c r="G9631" s="2"/>
      <c r="H9631" s="2">
        <v>29</v>
      </c>
      <c r="I9631" s="11">
        <v>0.37913602000000002</v>
      </c>
      <c r="J9631" s="6">
        <v>0.50358875000000003</v>
      </c>
    </row>
    <row r="9632" spans="2:10" x14ac:dyDescent="0.15">
      <c r="B9632">
        <v>30</v>
      </c>
      <c r="C9632">
        <v>25.689162066268572</v>
      </c>
      <c r="G9632" s="2"/>
      <c r="H9632" s="2">
        <v>30</v>
      </c>
      <c r="I9632" s="11">
        <v>0.37952282999999998</v>
      </c>
      <c r="J9632" s="6">
        <v>0.50355276000000004</v>
      </c>
    </row>
    <row r="9633" spans="2:10" x14ac:dyDescent="0.15">
      <c r="B9633">
        <v>31</v>
      </c>
      <c r="C9633">
        <v>25.502519179987409</v>
      </c>
      <c r="G9633" s="2"/>
      <c r="H9633" s="2">
        <v>31</v>
      </c>
      <c r="I9633" s="11">
        <v>0.37828534000000003</v>
      </c>
      <c r="J9633" s="6">
        <v>0.50171924999999995</v>
      </c>
    </row>
    <row r="9634" spans="2:10" x14ac:dyDescent="0.15">
      <c r="B9634">
        <v>32</v>
      </c>
      <c r="C9634">
        <v>25.465682050299367</v>
      </c>
      <c r="G9634" s="2"/>
      <c r="H9634" s="2">
        <v>32</v>
      </c>
      <c r="I9634" s="11">
        <v>0.37829658999999999</v>
      </c>
      <c r="J9634" s="6">
        <v>0.50362523000000003</v>
      </c>
    </row>
    <row r="9635" spans="2:10" x14ac:dyDescent="0.15">
      <c r="B9635">
        <v>33</v>
      </c>
      <c r="C9635">
        <v>24.756272463057815</v>
      </c>
      <c r="G9635" s="2"/>
      <c r="H9635" s="2">
        <v>33</v>
      </c>
      <c r="I9635" s="11">
        <v>0.37816482000000001</v>
      </c>
      <c r="J9635" s="6">
        <v>0.50331503</v>
      </c>
    </row>
    <row r="9636" spans="2:10" x14ac:dyDescent="0.15">
      <c r="B9636">
        <v>34</v>
      </c>
      <c r="C9636">
        <v>24.648855739663219</v>
      </c>
      <c r="G9636" s="2"/>
      <c r="H9636" s="2">
        <v>34</v>
      </c>
      <c r="I9636" s="11">
        <v>0.37731310000000001</v>
      </c>
      <c r="J9636" s="6">
        <v>0.50348897999999997</v>
      </c>
    </row>
    <row r="9637" spans="2:10" x14ac:dyDescent="0.15">
      <c r="B9637">
        <v>35</v>
      </c>
      <c r="C9637">
        <v>23.664188459876502</v>
      </c>
      <c r="G9637" s="2"/>
      <c r="H9637" s="2">
        <v>35</v>
      </c>
      <c r="I9637" s="11">
        <v>0.37645406999999997</v>
      </c>
      <c r="J9637" s="6">
        <v>0.50249681000000002</v>
      </c>
    </row>
    <row r="9638" spans="2:10" x14ac:dyDescent="0.15">
      <c r="B9638">
        <v>36</v>
      </c>
      <c r="C9638">
        <v>21.650680082293839</v>
      </c>
      <c r="G9638" s="2"/>
      <c r="H9638" s="2">
        <v>36</v>
      </c>
      <c r="I9638" s="11">
        <v>0.37823314000000002</v>
      </c>
      <c r="J9638" s="6">
        <v>0.50140167000000002</v>
      </c>
    </row>
    <row r="9639" spans="2:10" x14ac:dyDescent="0.15">
      <c r="B9639">
        <v>37</v>
      </c>
      <c r="C9639">
        <v>19.753981353797457</v>
      </c>
      <c r="G9639" s="2"/>
      <c r="H9639" s="2">
        <v>37</v>
      </c>
      <c r="I9639" s="11">
        <v>0.37853206</v>
      </c>
      <c r="J9639" s="6">
        <v>0.50307858000000005</v>
      </c>
    </row>
    <row r="9640" spans="2:10" x14ac:dyDescent="0.15">
      <c r="B9640">
        <v>38</v>
      </c>
      <c r="C9640">
        <v>18.430552814098917</v>
      </c>
      <c r="G9640" s="2"/>
      <c r="H9640" s="2">
        <v>38</v>
      </c>
      <c r="I9640" s="11">
        <v>0.37824486000000002</v>
      </c>
      <c r="J9640" s="6">
        <v>0.50290230000000002</v>
      </c>
    </row>
    <row r="9641" spans="2:10" x14ac:dyDescent="0.15">
      <c r="B9641">
        <v>39</v>
      </c>
      <c r="C9641">
        <v>17.584645111596981</v>
      </c>
      <c r="G9641" s="2"/>
      <c r="H9641" s="2">
        <v>39</v>
      </c>
      <c r="I9641" s="11">
        <v>0.37786112999999999</v>
      </c>
      <c r="J9641" s="6">
        <v>0.50386196999999999</v>
      </c>
    </row>
    <row r="9642" spans="2:10" x14ac:dyDescent="0.15">
      <c r="B9642">
        <v>40</v>
      </c>
      <c r="C9642">
        <v>16.746170776238973</v>
      </c>
      <c r="G9642" s="2"/>
      <c r="H9642" s="2">
        <v>40</v>
      </c>
      <c r="I9642" s="11">
        <v>0.37725925999999999</v>
      </c>
      <c r="J9642" s="6">
        <v>0.50280771000000002</v>
      </c>
    </row>
    <row r="9643" spans="2:10" x14ac:dyDescent="0.15">
      <c r="B9643">
        <v>41</v>
      </c>
      <c r="C9643">
        <v>16.002987793663586</v>
      </c>
      <c r="G9643" s="2"/>
      <c r="H9643" s="2">
        <v>41</v>
      </c>
      <c r="I9643" s="11">
        <v>0.37765989</v>
      </c>
      <c r="J9643" s="6">
        <v>0.50234237000000004</v>
      </c>
    </row>
    <row r="9644" spans="2:10" x14ac:dyDescent="0.15">
      <c r="B9644">
        <v>42</v>
      </c>
      <c r="C9644">
        <v>15.671728378184458</v>
      </c>
      <c r="G9644" s="2"/>
      <c r="H9644" s="2">
        <v>42</v>
      </c>
      <c r="I9644" s="11">
        <v>0.37683274</v>
      </c>
      <c r="J9644" s="6">
        <v>0.50335395000000005</v>
      </c>
    </row>
    <row r="9645" spans="2:10" x14ac:dyDescent="0.15">
      <c r="B9645">
        <v>43</v>
      </c>
      <c r="C9645">
        <v>15.152075813491653</v>
      </c>
      <c r="G9645" s="2"/>
      <c r="H9645" s="2">
        <v>43</v>
      </c>
      <c r="I9645" s="11">
        <v>0.37779375999999998</v>
      </c>
      <c r="J9645" s="6">
        <v>0.50367772</v>
      </c>
    </row>
    <row r="9646" spans="2:10" x14ac:dyDescent="0.15">
      <c r="B9646">
        <v>44</v>
      </c>
      <c r="C9646">
        <v>14.66138947881076</v>
      </c>
      <c r="G9646" s="2"/>
      <c r="H9646" s="2">
        <v>44</v>
      </c>
      <c r="I9646" s="11">
        <v>0.37746572</v>
      </c>
      <c r="J9646" s="6">
        <v>0.50216181999999998</v>
      </c>
    </row>
    <row r="9647" spans="2:10" x14ac:dyDescent="0.15">
      <c r="B9647">
        <v>45</v>
      </c>
      <c r="C9647">
        <v>14.469857481795142</v>
      </c>
      <c r="G9647" s="2"/>
      <c r="H9647" s="2">
        <v>45</v>
      </c>
      <c r="I9647" s="11">
        <v>0.37763075000000002</v>
      </c>
      <c r="J9647" s="6">
        <v>0.50280111000000005</v>
      </c>
    </row>
    <row r="9648" spans="2:10" x14ac:dyDescent="0.15">
      <c r="B9648">
        <v>46</v>
      </c>
      <c r="C9648">
        <v>14.19007931530485</v>
      </c>
      <c r="G9648" s="2"/>
      <c r="H9648" s="2">
        <v>46</v>
      </c>
      <c r="I9648" s="11">
        <v>0.37701701999999998</v>
      </c>
      <c r="J9648" s="6">
        <v>0.50184222000000001</v>
      </c>
    </row>
    <row r="9649" spans="1:10" x14ac:dyDescent="0.15">
      <c r="B9649">
        <v>47</v>
      </c>
      <c r="C9649">
        <v>13.906163403468176</v>
      </c>
      <c r="G9649" s="2"/>
      <c r="H9649" s="2">
        <v>47</v>
      </c>
      <c r="I9649" s="11">
        <v>0.37735218999999998</v>
      </c>
      <c r="J9649" s="6">
        <v>0.50219643999999997</v>
      </c>
    </row>
    <row r="9650" spans="1:10" x14ac:dyDescent="0.15">
      <c r="B9650">
        <v>48</v>
      </c>
      <c r="C9650">
        <v>13.610218767717258</v>
      </c>
      <c r="G9650" s="2"/>
      <c r="H9650" s="2">
        <v>48</v>
      </c>
      <c r="I9650" s="11">
        <v>0.37741933999999999</v>
      </c>
      <c r="J9650" s="6">
        <v>0.50265621000000005</v>
      </c>
    </row>
    <row r="9651" spans="1:10" x14ac:dyDescent="0.15">
      <c r="A9651" s="5">
        <v>41769</v>
      </c>
      <c r="B9651">
        <v>1</v>
      </c>
      <c r="C9651">
        <v>13.376400155671156</v>
      </c>
      <c r="G9651" s="1">
        <v>41769</v>
      </c>
      <c r="H9651" s="2">
        <v>1</v>
      </c>
      <c r="I9651" s="11">
        <v>0.37721091000000001</v>
      </c>
      <c r="J9651" s="6">
        <v>0.50387861</v>
      </c>
    </row>
    <row r="9652" spans="1:10" x14ac:dyDescent="0.15">
      <c r="B9652">
        <v>2</v>
      </c>
      <c r="C9652">
        <v>13.168983094991097</v>
      </c>
      <c r="G9652" s="2"/>
      <c r="H9652" s="2">
        <v>2</v>
      </c>
      <c r="I9652" s="11">
        <v>0.37771907999999998</v>
      </c>
      <c r="J9652" s="6">
        <v>0.50231745999999999</v>
      </c>
    </row>
    <row r="9653" spans="1:10" x14ac:dyDescent="0.15">
      <c r="B9653">
        <v>3</v>
      </c>
      <c r="C9653">
        <v>13.044350966315587</v>
      </c>
      <c r="G9653" s="2"/>
      <c r="H9653" s="2">
        <v>3</v>
      </c>
      <c r="I9653" s="11">
        <v>0.37725136999999997</v>
      </c>
      <c r="J9653" s="6">
        <v>0.50305909999999998</v>
      </c>
    </row>
    <row r="9654" spans="1:10" x14ac:dyDescent="0.15">
      <c r="B9654">
        <v>4</v>
      </c>
      <c r="C9654">
        <v>12.853405436149492</v>
      </c>
      <c r="G9654" s="2"/>
      <c r="H9654" s="2">
        <v>4</v>
      </c>
      <c r="I9654" s="11">
        <v>0.37939775999999997</v>
      </c>
      <c r="J9654" s="6">
        <v>0.50358873999999998</v>
      </c>
    </row>
    <row r="9655" spans="1:10" x14ac:dyDescent="0.15">
      <c r="B9655">
        <v>5</v>
      </c>
      <c r="C9655">
        <v>12.741630477310379</v>
      </c>
      <c r="G9655" s="2"/>
      <c r="H9655" s="2">
        <v>5</v>
      </c>
      <c r="I9655" s="11">
        <v>0.37811628000000003</v>
      </c>
      <c r="J9655" s="6">
        <v>0.50285342</v>
      </c>
    </row>
    <row r="9656" spans="1:10" x14ac:dyDescent="0.15">
      <c r="B9656">
        <v>6</v>
      </c>
      <c r="C9656">
        <v>12.820872039899852</v>
      </c>
      <c r="G9656" s="2"/>
      <c r="H9656" s="2">
        <v>6</v>
      </c>
      <c r="I9656" s="11">
        <v>0.37905378000000001</v>
      </c>
      <c r="J9656" s="6">
        <v>0.50329513000000003</v>
      </c>
    </row>
    <row r="9657" spans="1:10" x14ac:dyDescent="0.15">
      <c r="B9657">
        <v>7</v>
      </c>
      <c r="C9657">
        <v>12.957808119643451</v>
      </c>
      <c r="G9657" s="2"/>
      <c r="H9657" s="2">
        <v>7</v>
      </c>
      <c r="I9657" s="11">
        <v>0.37776254999999997</v>
      </c>
      <c r="J9657" s="6">
        <v>0.50282183999999996</v>
      </c>
    </row>
    <row r="9658" spans="1:10" x14ac:dyDescent="0.15">
      <c r="B9658">
        <v>8</v>
      </c>
      <c r="C9658">
        <v>13.127995709144392</v>
      </c>
      <c r="G9658" s="2"/>
      <c r="H9658" s="2">
        <v>8</v>
      </c>
      <c r="I9658" s="11">
        <v>0.37867050000000002</v>
      </c>
      <c r="J9658" s="6">
        <v>0.50451756999999997</v>
      </c>
    </row>
    <row r="9659" spans="1:10" x14ac:dyDescent="0.15">
      <c r="B9659">
        <v>9</v>
      </c>
      <c r="C9659">
        <v>13.489873167057624</v>
      </c>
      <c r="G9659" s="2"/>
      <c r="H9659" s="2">
        <v>9</v>
      </c>
      <c r="I9659" s="11">
        <v>0.37988178</v>
      </c>
      <c r="J9659" s="6">
        <v>0.50469355000000005</v>
      </c>
    </row>
    <row r="9660" spans="1:10" x14ac:dyDescent="0.15">
      <c r="B9660">
        <v>10</v>
      </c>
      <c r="C9660">
        <v>13.789899402975053</v>
      </c>
      <c r="G9660" s="2"/>
      <c r="H9660" s="2">
        <v>10</v>
      </c>
      <c r="I9660" s="11">
        <v>0.37720756999999999</v>
      </c>
      <c r="J9660" s="6">
        <v>0.50394782000000005</v>
      </c>
    </row>
    <row r="9661" spans="1:10" x14ac:dyDescent="0.15">
      <c r="B9661">
        <v>11</v>
      </c>
      <c r="C9661">
        <v>14.149240378226153</v>
      </c>
      <c r="G9661" s="2"/>
      <c r="H9661" s="2">
        <v>11</v>
      </c>
      <c r="I9661" s="11">
        <v>0.37844556000000001</v>
      </c>
      <c r="J9661" s="6">
        <v>0.50486644000000003</v>
      </c>
    </row>
    <row r="9662" spans="1:10" x14ac:dyDescent="0.15">
      <c r="B9662">
        <v>12</v>
      </c>
      <c r="C9662">
        <v>14.783034094532612</v>
      </c>
      <c r="G9662" s="2"/>
      <c r="H9662" s="2">
        <v>12</v>
      </c>
      <c r="I9662" s="11">
        <v>0.37971289000000003</v>
      </c>
      <c r="J9662" s="6">
        <v>0.50425067999999995</v>
      </c>
    </row>
    <row r="9663" spans="1:10" x14ac:dyDescent="0.15">
      <c r="B9663">
        <v>13</v>
      </c>
      <c r="C9663">
        <v>15.354029991529494</v>
      </c>
      <c r="G9663" s="2"/>
      <c r="H9663" s="2">
        <v>13</v>
      </c>
      <c r="I9663" s="11">
        <v>0.37919986</v>
      </c>
      <c r="J9663" s="6">
        <v>0.50391370999999996</v>
      </c>
    </row>
    <row r="9664" spans="1:10" x14ac:dyDescent="0.15">
      <c r="B9664">
        <v>14</v>
      </c>
      <c r="C9664">
        <v>16.060714490391632</v>
      </c>
      <c r="G9664" s="2"/>
      <c r="H9664" s="2">
        <v>14</v>
      </c>
      <c r="I9664" s="11">
        <v>0.37832632999999999</v>
      </c>
      <c r="J9664" s="6">
        <v>0.50396483000000003</v>
      </c>
    </row>
    <row r="9665" spans="2:10" x14ac:dyDescent="0.15">
      <c r="B9665">
        <v>15</v>
      </c>
      <c r="C9665">
        <v>16.868234453350304</v>
      </c>
      <c r="G9665" s="2"/>
      <c r="H9665" s="2">
        <v>15</v>
      </c>
      <c r="I9665" s="11">
        <v>0.37847150000000002</v>
      </c>
      <c r="J9665" s="6">
        <v>0.50463840000000004</v>
      </c>
    </row>
    <row r="9666" spans="2:10" x14ac:dyDescent="0.15">
      <c r="B9666">
        <v>16</v>
      </c>
      <c r="C9666">
        <v>17.73810284492167</v>
      </c>
      <c r="G9666" s="2"/>
      <c r="H9666" s="2">
        <v>16</v>
      </c>
      <c r="I9666" s="11">
        <v>0.37762974999999999</v>
      </c>
      <c r="J9666" s="6">
        <v>0.50296574999999999</v>
      </c>
    </row>
    <row r="9667" spans="2:10" x14ac:dyDescent="0.15">
      <c r="B9667">
        <v>17</v>
      </c>
      <c r="C9667">
        <v>18.461316747085174</v>
      </c>
      <c r="G9667" s="2"/>
      <c r="H9667" s="2">
        <v>17</v>
      </c>
      <c r="I9667" s="11">
        <v>0.37926306999999998</v>
      </c>
      <c r="J9667" s="6">
        <v>0.50335638000000005</v>
      </c>
    </row>
    <row r="9668" spans="2:10" x14ac:dyDescent="0.15">
      <c r="B9668">
        <v>18</v>
      </c>
      <c r="C9668">
        <v>18.71156778267941</v>
      </c>
      <c r="G9668" s="2"/>
      <c r="H9668" s="2">
        <v>18</v>
      </c>
      <c r="I9668" s="11">
        <v>0.37788736000000001</v>
      </c>
      <c r="J9668" s="6">
        <v>0.50313249999999998</v>
      </c>
    </row>
    <row r="9669" spans="2:10" x14ac:dyDescent="0.15">
      <c r="B9669">
        <v>19</v>
      </c>
      <c r="C9669">
        <v>19.068185208084287</v>
      </c>
      <c r="G9669" s="2"/>
      <c r="H9669" s="2">
        <v>19</v>
      </c>
      <c r="I9669" s="11">
        <v>0.37766502000000002</v>
      </c>
      <c r="J9669" s="6">
        <v>0.50390232999999995</v>
      </c>
    </row>
    <row r="9670" spans="2:10" x14ac:dyDescent="0.15">
      <c r="B9670">
        <v>20</v>
      </c>
      <c r="C9670">
        <v>19.936946568043801</v>
      </c>
      <c r="G9670" s="2"/>
      <c r="H9670" s="2">
        <v>20</v>
      </c>
      <c r="I9670" s="11">
        <v>0.37851198000000003</v>
      </c>
      <c r="J9670" s="6">
        <v>0.50344038000000002</v>
      </c>
    </row>
    <row r="9671" spans="2:10" x14ac:dyDescent="0.15">
      <c r="B9671">
        <v>21</v>
      </c>
      <c r="C9671">
        <v>20.694658289439037</v>
      </c>
      <c r="G9671" s="2"/>
      <c r="H9671" s="2">
        <v>21</v>
      </c>
      <c r="I9671" s="11">
        <v>0.37794071000000001</v>
      </c>
      <c r="J9671" s="6">
        <v>0.50375725999999998</v>
      </c>
    </row>
    <row r="9672" spans="2:10" x14ac:dyDescent="0.15">
      <c r="B9672">
        <v>22</v>
      </c>
      <c r="C9672">
        <v>20.861228017270435</v>
      </c>
      <c r="G9672" s="2"/>
      <c r="H9672" s="2">
        <v>22</v>
      </c>
      <c r="I9672" s="11">
        <v>0.37790425</v>
      </c>
      <c r="J9672" s="6">
        <v>0.50195818000000003</v>
      </c>
    </row>
    <row r="9673" spans="2:10" x14ac:dyDescent="0.15">
      <c r="B9673">
        <v>23</v>
      </c>
      <c r="C9673">
        <v>21.265814704331184</v>
      </c>
      <c r="G9673" s="2"/>
      <c r="H9673" s="2">
        <v>23</v>
      </c>
      <c r="I9673" s="11">
        <v>0.37835249999999998</v>
      </c>
      <c r="J9673" s="6">
        <v>0.50191090999999999</v>
      </c>
    </row>
    <row r="9674" spans="2:10" x14ac:dyDescent="0.15">
      <c r="B9674">
        <v>24</v>
      </c>
      <c r="C9674">
        <v>21.557925145341329</v>
      </c>
      <c r="G9674" s="2"/>
      <c r="H9674" s="2">
        <v>24</v>
      </c>
      <c r="I9674" s="11">
        <v>0.37796941000000001</v>
      </c>
      <c r="J9674" s="6">
        <v>0.50425335000000004</v>
      </c>
    </row>
    <row r="9675" spans="2:10" x14ac:dyDescent="0.15">
      <c r="B9675">
        <v>25</v>
      </c>
      <c r="C9675">
        <v>21.911546858268103</v>
      </c>
      <c r="G9675" s="2"/>
      <c r="H9675" s="2">
        <v>25</v>
      </c>
      <c r="I9675" s="11">
        <v>0.37870754000000001</v>
      </c>
      <c r="J9675" s="6">
        <v>0.50335094999999996</v>
      </c>
    </row>
    <row r="9676" spans="2:10" x14ac:dyDescent="0.15">
      <c r="B9676">
        <v>26</v>
      </c>
      <c r="C9676">
        <v>21.22989867084776</v>
      </c>
      <c r="G9676" s="2"/>
      <c r="H9676" s="2">
        <v>26</v>
      </c>
      <c r="I9676" s="11">
        <v>0.37799715</v>
      </c>
      <c r="J9676" s="6">
        <v>0.50363785000000005</v>
      </c>
    </row>
    <row r="9677" spans="2:10" x14ac:dyDescent="0.15">
      <c r="B9677">
        <v>27</v>
      </c>
      <c r="C9677">
        <v>20.832191824830677</v>
      </c>
      <c r="G9677" s="2"/>
      <c r="H9677" s="2">
        <v>27</v>
      </c>
      <c r="I9677" s="11">
        <v>0.37856629000000003</v>
      </c>
      <c r="J9677" s="6">
        <v>0.50462320000000005</v>
      </c>
    </row>
    <row r="9678" spans="2:10" x14ac:dyDescent="0.15">
      <c r="B9678">
        <v>28</v>
      </c>
      <c r="C9678">
        <v>20.26790001688137</v>
      </c>
      <c r="G9678" s="2"/>
      <c r="H9678" s="2">
        <v>28</v>
      </c>
      <c r="I9678" s="11">
        <v>0.37964893999999999</v>
      </c>
      <c r="J9678" s="6">
        <v>0.50467711000000004</v>
      </c>
    </row>
    <row r="9679" spans="2:10" x14ac:dyDescent="0.15">
      <c r="B9679">
        <v>29</v>
      </c>
      <c r="C9679">
        <v>19.677531603416138</v>
      </c>
      <c r="G9679" s="2"/>
      <c r="H9679" s="2">
        <v>29</v>
      </c>
      <c r="I9679" s="11">
        <v>0.37895097</v>
      </c>
      <c r="J9679" s="6">
        <v>0.50004510999999996</v>
      </c>
    </row>
    <row r="9680" spans="2:10" x14ac:dyDescent="0.15">
      <c r="B9680">
        <v>30</v>
      </c>
      <c r="C9680">
        <v>19.426010961125343</v>
      </c>
      <c r="G9680" s="2"/>
      <c r="H9680" s="2">
        <v>30</v>
      </c>
      <c r="I9680" s="11">
        <v>0.37892741000000002</v>
      </c>
      <c r="J9680" s="6">
        <v>0.50424714999999998</v>
      </c>
    </row>
    <row r="9681" spans="2:10" x14ac:dyDescent="0.15">
      <c r="B9681">
        <v>31</v>
      </c>
      <c r="C9681">
        <v>18.992921573496151</v>
      </c>
      <c r="G9681" s="2"/>
      <c r="H9681" s="2">
        <v>31</v>
      </c>
      <c r="I9681" s="11">
        <v>0.37904486999999998</v>
      </c>
      <c r="J9681" s="6">
        <v>0.50404651</v>
      </c>
    </row>
    <row r="9682" spans="2:10" x14ac:dyDescent="0.15">
      <c r="B9682">
        <v>32</v>
      </c>
      <c r="C9682">
        <v>18.569506617678062</v>
      </c>
      <c r="G9682" s="2"/>
      <c r="H9682" s="2">
        <v>32</v>
      </c>
      <c r="I9682" s="11">
        <v>0.37893760999999998</v>
      </c>
      <c r="J9682" s="6">
        <v>0.50413344000000004</v>
      </c>
    </row>
    <row r="9683" spans="2:10" x14ac:dyDescent="0.15">
      <c r="B9683">
        <v>33</v>
      </c>
      <c r="C9683">
        <v>17.956462627361038</v>
      </c>
      <c r="G9683" s="2"/>
      <c r="H9683" s="2">
        <v>33</v>
      </c>
      <c r="I9683" s="11">
        <v>0.37848612999999998</v>
      </c>
      <c r="J9683" s="6">
        <v>0.50504585000000002</v>
      </c>
    </row>
    <row r="9684" spans="2:10" x14ac:dyDescent="0.15">
      <c r="B9684">
        <v>34</v>
      </c>
      <c r="C9684">
        <v>17.5505574038567</v>
      </c>
      <c r="G9684" s="2"/>
      <c r="H9684" s="2">
        <v>34</v>
      </c>
      <c r="I9684" s="11">
        <v>0.37731848000000001</v>
      </c>
      <c r="J9684" s="6">
        <v>0.50295606999999998</v>
      </c>
    </row>
    <row r="9685" spans="2:10" x14ac:dyDescent="0.15">
      <c r="B9685">
        <v>35</v>
      </c>
      <c r="C9685">
        <v>17.413617944115568</v>
      </c>
      <c r="G9685" s="2"/>
      <c r="H9685" s="2">
        <v>35</v>
      </c>
      <c r="I9685" s="11">
        <v>0.37870967999999999</v>
      </c>
      <c r="J9685" s="6">
        <v>0.50315414000000003</v>
      </c>
    </row>
    <row r="9686" spans="2:10" x14ac:dyDescent="0.15">
      <c r="B9686">
        <v>36</v>
      </c>
      <c r="C9686">
        <v>17.315037641086043</v>
      </c>
      <c r="G9686" s="2"/>
      <c r="H9686" s="2">
        <v>36</v>
      </c>
      <c r="I9686" s="11">
        <v>0.38039933999999997</v>
      </c>
      <c r="J9686" s="6">
        <v>0.50729784</v>
      </c>
    </row>
    <row r="9687" spans="2:10" x14ac:dyDescent="0.15">
      <c r="B9687">
        <v>37</v>
      </c>
      <c r="C9687">
        <v>17.164927607366689</v>
      </c>
      <c r="G9687" s="2"/>
      <c r="H9687" s="2">
        <v>37</v>
      </c>
      <c r="I9687" s="11">
        <v>0.37725139000000002</v>
      </c>
      <c r="J9687" s="6">
        <v>0.50437339999999997</v>
      </c>
    </row>
    <row r="9688" spans="2:10" x14ac:dyDescent="0.15">
      <c r="B9688">
        <v>38</v>
      </c>
      <c r="C9688">
        <v>17.034028917741118</v>
      </c>
      <c r="G9688" s="2"/>
      <c r="H9688" s="2">
        <v>38</v>
      </c>
      <c r="I9688" s="11">
        <v>0.37796586999999998</v>
      </c>
      <c r="J9688" s="6">
        <v>0.50602082999999998</v>
      </c>
    </row>
    <row r="9689" spans="2:10" x14ac:dyDescent="0.15">
      <c r="B9689">
        <v>39</v>
      </c>
      <c r="C9689">
        <v>16.938752346495928</v>
      </c>
      <c r="G9689" s="2"/>
      <c r="H9689" s="2">
        <v>39</v>
      </c>
      <c r="I9689" s="11">
        <v>0.37882790999999999</v>
      </c>
      <c r="J9689" s="6">
        <v>0.50372779999999995</v>
      </c>
    </row>
    <row r="9690" spans="2:10" x14ac:dyDescent="0.15">
      <c r="B9690">
        <v>40</v>
      </c>
      <c r="C9690">
        <v>17.109326219357897</v>
      </c>
      <c r="G9690" s="2"/>
      <c r="H9690" s="2">
        <v>40</v>
      </c>
      <c r="I9690" s="11">
        <v>0.37957954999999999</v>
      </c>
      <c r="J9690" s="6">
        <v>0.50273625</v>
      </c>
    </row>
    <row r="9691" spans="2:10" x14ac:dyDescent="0.15">
      <c r="B9691">
        <v>41</v>
      </c>
      <c r="C9691">
        <v>17.252056527186625</v>
      </c>
      <c r="G9691" s="2"/>
      <c r="H9691" s="2">
        <v>41</v>
      </c>
      <c r="I9691" s="11">
        <v>0.37721117999999998</v>
      </c>
      <c r="J9691" s="6">
        <v>0.50268252999999996</v>
      </c>
    </row>
    <row r="9692" spans="2:10" x14ac:dyDescent="0.15">
      <c r="B9692">
        <v>42</v>
      </c>
      <c r="C9692">
        <v>17.131023643748808</v>
      </c>
      <c r="G9692" s="2"/>
      <c r="H9692" s="2">
        <v>42</v>
      </c>
      <c r="I9692" s="11">
        <v>0.37813627999999999</v>
      </c>
      <c r="J9692" s="6">
        <v>0.50310412000000004</v>
      </c>
    </row>
    <row r="9693" spans="2:10" x14ac:dyDescent="0.15">
      <c r="B9693">
        <v>43</v>
      </c>
      <c r="C9693">
        <v>17.059871523594513</v>
      </c>
      <c r="G9693" s="2"/>
      <c r="H9693" s="2">
        <v>43</v>
      </c>
      <c r="I9693" s="11">
        <v>0.37817918</v>
      </c>
      <c r="J9693" s="6">
        <v>0.50315589000000005</v>
      </c>
    </row>
    <row r="9694" spans="2:10" x14ac:dyDescent="0.15">
      <c r="B9694">
        <v>44</v>
      </c>
      <c r="C9694">
        <v>16.979054272292654</v>
      </c>
      <c r="G9694" s="2"/>
      <c r="H9694" s="2">
        <v>44</v>
      </c>
      <c r="I9694" s="11">
        <v>0.37787492</v>
      </c>
      <c r="J9694" s="6">
        <v>0.50313282999999998</v>
      </c>
    </row>
    <row r="9695" spans="2:10" x14ac:dyDescent="0.15">
      <c r="B9695">
        <v>45</v>
      </c>
      <c r="C9695">
        <v>17.174833125610846</v>
      </c>
      <c r="G9695" s="2"/>
      <c r="H9695" s="2">
        <v>45</v>
      </c>
      <c r="I9695" s="11">
        <v>0.37861212</v>
      </c>
      <c r="J9695" s="6">
        <v>0.50391633999999996</v>
      </c>
    </row>
    <row r="9696" spans="2:10" x14ac:dyDescent="0.15">
      <c r="B9696">
        <v>46</v>
      </c>
      <c r="C9696">
        <v>17.207220601969983</v>
      </c>
      <c r="G9696" s="2"/>
      <c r="H9696" s="2">
        <v>46</v>
      </c>
      <c r="I9696" s="11">
        <v>0.37726390999999998</v>
      </c>
      <c r="J9696" s="6">
        <v>0.50424683000000003</v>
      </c>
    </row>
    <row r="9697" spans="1:10" x14ac:dyDescent="0.15">
      <c r="B9697">
        <v>47</v>
      </c>
      <c r="C9697">
        <v>17.272945779733526</v>
      </c>
      <c r="G9697" s="2"/>
      <c r="H9697" s="2">
        <v>47</v>
      </c>
      <c r="I9697" s="11">
        <v>0.37781857000000002</v>
      </c>
      <c r="J9697" s="6">
        <v>0.50267901000000004</v>
      </c>
    </row>
    <row r="9698" spans="1:10" x14ac:dyDescent="0.15">
      <c r="B9698">
        <v>48</v>
      </c>
      <c r="C9698">
        <v>17.50413453441853</v>
      </c>
      <c r="G9698" s="2"/>
      <c r="H9698" s="2">
        <v>48</v>
      </c>
      <c r="I9698" s="11">
        <v>0.37908724999999999</v>
      </c>
      <c r="J9698" s="6">
        <v>0.50298830999999999</v>
      </c>
    </row>
    <row r="9699" spans="1:10" x14ac:dyDescent="0.15">
      <c r="A9699" s="5">
        <v>41770</v>
      </c>
      <c r="B9699">
        <v>1</v>
      </c>
      <c r="C9699">
        <v>17.779001516090084</v>
      </c>
      <c r="G9699" s="1">
        <v>41770</v>
      </c>
      <c r="H9699" s="2">
        <v>1</v>
      </c>
      <c r="I9699" s="11">
        <v>0.37762449999999997</v>
      </c>
      <c r="J9699" s="6">
        <v>0.50320642999999998</v>
      </c>
    </row>
    <row r="9700" spans="1:10" x14ac:dyDescent="0.15">
      <c r="B9700">
        <v>2</v>
      </c>
      <c r="C9700">
        <v>17.966501336313108</v>
      </c>
      <c r="G9700" s="2"/>
      <c r="H9700" s="2">
        <v>2</v>
      </c>
      <c r="I9700" s="11">
        <v>0.37940743999999998</v>
      </c>
      <c r="J9700" s="6">
        <v>0.50317476000000005</v>
      </c>
    </row>
    <row r="9701" spans="1:10" x14ac:dyDescent="0.15">
      <c r="B9701">
        <v>3</v>
      </c>
      <c r="C9701">
        <v>18.028141384425698</v>
      </c>
      <c r="G9701" s="2"/>
      <c r="H9701" s="2">
        <v>3</v>
      </c>
      <c r="I9701" s="11">
        <v>0.37830077000000001</v>
      </c>
      <c r="J9701" s="6">
        <v>0.50347964999999995</v>
      </c>
    </row>
    <row r="9702" spans="1:10" x14ac:dyDescent="0.15">
      <c r="B9702">
        <v>4</v>
      </c>
      <c r="C9702">
        <v>18.071760082240591</v>
      </c>
      <c r="G9702" s="2"/>
      <c r="H9702" s="2">
        <v>4</v>
      </c>
      <c r="I9702" s="11">
        <v>0.37830734999999999</v>
      </c>
      <c r="J9702" s="6">
        <v>0.50348696999999998</v>
      </c>
    </row>
    <row r="9703" spans="1:10" x14ac:dyDescent="0.15">
      <c r="B9703">
        <v>5</v>
      </c>
      <c r="C9703">
        <v>18.121137180094596</v>
      </c>
      <c r="G9703" s="2"/>
      <c r="H9703" s="2">
        <v>5</v>
      </c>
      <c r="I9703" s="11">
        <v>0.37763523999999998</v>
      </c>
      <c r="J9703" s="6">
        <v>0.50324875999999996</v>
      </c>
    </row>
    <row r="9704" spans="1:10" x14ac:dyDescent="0.15">
      <c r="B9704">
        <v>6</v>
      </c>
      <c r="C9704">
        <v>18.185904604274075</v>
      </c>
      <c r="G9704" s="2"/>
      <c r="H9704" s="2">
        <v>6</v>
      </c>
      <c r="I9704" s="11">
        <v>0.37910666999999998</v>
      </c>
      <c r="J9704" s="6">
        <v>0.50420891999999995</v>
      </c>
    </row>
    <row r="9705" spans="1:10" x14ac:dyDescent="0.15">
      <c r="B9705">
        <v>7</v>
      </c>
      <c r="C9705">
        <v>18.2045215914079</v>
      </c>
      <c r="G9705" s="2"/>
      <c r="H9705" s="2">
        <v>7</v>
      </c>
      <c r="I9705" s="11">
        <v>0.37978700999999998</v>
      </c>
      <c r="J9705" s="6">
        <v>0.50241888000000001</v>
      </c>
    </row>
    <row r="9706" spans="1:10" x14ac:dyDescent="0.15">
      <c r="B9706">
        <v>8</v>
      </c>
      <c r="C9706">
        <v>18.288888084891401</v>
      </c>
      <c r="G9706" s="2"/>
      <c r="H9706" s="2">
        <v>8</v>
      </c>
      <c r="I9706" s="11">
        <v>0.37846595999999999</v>
      </c>
      <c r="J9706" s="6">
        <v>0.50422602999999999</v>
      </c>
    </row>
    <row r="9707" spans="1:10" x14ac:dyDescent="0.15">
      <c r="B9707">
        <v>9</v>
      </c>
      <c r="C9707">
        <v>18.446325016619475</v>
      </c>
      <c r="G9707" s="2"/>
      <c r="H9707" s="2">
        <v>9</v>
      </c>
      <c r="I9707" s="11">
        <v>0.37814600999999998</v>
      </c>
      <c r="J9707" s="6">
        <v>0.50356999999999996</v>
      </c>
    </row>
    <row r="9708" spans="1:10" x14ac:dyDescent="0.15">
      <c r="B9708">
        <v>10</v>
      </c>
      <c r="C9708">
        <v>18.631208788598979</v>
      </c>
      <c r="G9708" s="2"/>
      <c r="H9708" s="2">
        <v>10</v>
      </c>
      <c r="I9708" s="11">
        <v>0.37869275000000002</v>
      </c>
      <c r="J9708" s="6">
        <v>0.50405566999999996</v>
      </c>
    </row>
    <row r="9709" spans="1:10" x14ac:dyDescent="0.15">
      <c r="B9709">
        <v>11</v>
      </c>
      <c r="C9709">
        <v>18.800471207729267</v>
      </c>
      <c r="G9709" s="2"/>
      <c r="H9709" s="2">
        <v>11</v>
      </c>
      <c r="I9709" s="11">
        <v>0.37934488</v>
      </c>
      <c r="J9709" s="6">
        <v>0.50401638999999998</v>
      </c>
    </row>
    <row r="9710" spans="1:10" x14ac:dyDescent="0.15">
      <c r="B9710">
        <v>12</v>
      </c>
      <c r="C9710">
        <v>19.048848486156764</v>
      </c>
      <c r="G9710" s="2"/>
      <c r="H9710" s="2">
        <v>12</v>
      </c>
      <c r="I9710" s="11">
        <v>0.37970860000000001</v>
      </c>
      <c r="J9710" s="6">
        <v>0.50548841</v>
      </c>
    </row>
    <row r="9711" spans="1:10" x14ac:dyDescent="0.15">
      <c r="B9711">
        <v>13</v>
      </c>
      <c r="C9711">
        <v>19.289526708365798</v>
      </c>
      <c r="G9711" s="2"/>
      <c r="H9711" s="2">
        <v>13</v>
      </c>
      <c r="I9711" s="11">
        <v>0.37969004000000001</v>
      </c>
      <c r="J9711" s="6">
        <v>0.50536751999999996</v>
      </c>
    </row>
    <row r="9712" spans="1:10" x14ac:dyDescent="0.15">
      <c r="B9712">
        <v>14</v>
      </c>
      <c r="C9712">
        <v>19.533780098683618</v>
      </c>
      <c r="G9712" s="2"/>
      <c r="H9712" s="2">
        <v>14</v>
      </c>
      <c r="I9712" s="11">
        <v>0.37815710000000002</v>
      </c>
      <c r="J9712" s="6">
        <v>0.50338738999999999</v>
      </c>
    </row>
    <row r="9713" spans="2:10" x14ac:dyDescent="0.15">
      <c r="B9713">
        <v>15</v>
      </c>
      <c r="C9713">
        <v>19.818234944256453</v>
      </c>
      <c r="G9713" s="2"/>
      <c r="H9713" s="2">
        <v>15</v>
      </c>
      <c r="I9713" s="11">
        <v>0.37935451999999997</v>
      </c>
      <c r="J9713" s="6">
        <v>0.50368102000000003</v>
      </c>
    </row>
    <row r="9714" spans="2:10" x14ac:dyDescent="0.15">
      <c r="B9714">
        <v>16</v>
      </c>
      <c r="C9714">
        <v>20.272825920846167</v>
      </c>
      <c r="G9714" s="2"/>
      <c r="H9714" s="2">
        <v>16</v>
      </c>
      <c r="I9714" s="11">
        <v>0.37918308000000001</v>
      </c>
      <c r="J9714" s="6">
        <v>0.50381385000000001</v>
      </c>
    </row>
    <row r="9715" spans="2:10" x14ac:dyDescent="0.15">
      <c r="B9715">
        <v>17</v>
      </c>
      <c r="C9715">
        <v>20.615049153567689</v>
      </c>
      <c r="G9715" s="2"/>
      <c r="H9715" s="2">
        <v>17</v>
      </c>
      <c r="I9715" s="11">
        <v>0.37836724999999999</v>
      </c>
      <c r="J9715" s="6">
        <v>0.50421468999999997</v>
      </c>
    </row>
    <row r="9716" spans="2:10" x14ac:dyDescent="0.15">
      <c r="B9716">
        <v>18</v>
      </c>
      <c r="C9716">
        <v>20.878338592339873</v>
      </c>
      <c r="G9716" s="2"/>
      <c r="H9716" s="2">
        <v>18</v>
      </c>
      <c r="I9716" s="11">
        <v>0.38094325000000001</v>
      </c>
      <c r="J9716" s="6">
        <v>0.50465700999999996</v>
      </c>
    </row>
    <row r="9717" spans="2:10" x14ac:dyDescent="0.15">
      <c r="B9717">
        <v>19</v>
      </c>
      <c r="C9717">
        <v>20.650811043197574</v>
      </c>
      <c r="G9717" s="2"/>
      <c r="H9717" s="2">
        <v>19</v>
      </c>
      <c r="I9717" s="11">
        <v>0.37863947999999997</v>
      </c>
      <c r="J9717" s="6">
        <v>0.50401037999999998</v>
      </c>
    </row>
    <row r="9718" spans="2:10" x14ac:dyDescent="0.15">
      <c r="B9718">
        <v>20</v>
      </c>
      <c r="C9718">
        <v>20.613306625256691</v>
      </c>
      <c r="G9718" s="2"/>
      <c r="H9718" s="2">
        <v>20</v>
      </c>
      <c r="I9718" s="11">
        <v>0.37792304999999998</v>
      </c>
      <c r="J9718" s="6">
        <v>0.50424091999999998</v>
      </c>
    </row>
    <row r="9719" spans="2:10" x14ac:dyDescent="0.15">
      <c r="B9719">
        <v>21</v>
      </c>
      <c r="C9719">
        <v>21.007960673200571</v>
      </c>
      <c r="G9719" s="2"/>
      <c r="H9719" s="2">
        <v>21</v>
      </c>
      <c r="I9719" s="11">
        <v>0.37871378999999999</v>
      </c>
      <c r="J9719" s="6">
        <v>0.50249944000000002</v>
      </c>
    </row>
    <row r="9720" spans="2:10" x14ac:dyDescent="0.15">
      <c r="B9720">
        <v>22</v>
      </c>
      <c r="C9720">
        <v>19.591510021697992</v>
      </c>
      <c r="G9720" s="2"/>
      <c r="H9720" s="2">
        <v>22</v>
      </c>
      <c r="I9720" s="11">
        <v>0.37942090000000001</v>
      </c>
      <c r="J9720" s="6">
        <v>0.50268873999999997</v>
      </c>
    </row>
    <row r="9721" spans="2:10" x14ac:dyDescent="0.15">
      <c r="B9721">
        <v>23</v>
      </c>
      <c r="C9721">
        <v>18.994655743923186</v>
      </c>
      <c r="G9721" s="2"/>
      <c r="H9721" s="2">
        <v>23</v>
      </c>
      <c r="I9721" s="11">
        <v>0.38007455000000001</v>
      </c>
      <c r="J9721" s="6">
        <v>0.50511094999999995</v>
      </c>
    </row>
    <row r="9722" spans="2:10" x14ac:dyDescent="0.15">
      <c r="B9722">
        <v>24</v>
      </c>
      <c r="C9722">
        <v>18.05825515885277</v>
      </c>
      <c r="G9722" s="2"/>
      <c r="H9722" s="2">
        <v>24</v>
      </c>
      <c r="I9722" s="11">
        <v>0.38123371</v>
      </c>
      <c r="J9722" s="6">
        <v>0.50564891000000001</v>
      </c>
    </row>
    <row r="9723" spans="2:10" x14ac:dyDescent="0.15">
      <c r="B9723">
        <v>25</v>
      </c>
      <c r="C9723">
        <v>17.705910335068566</v>
      </c>
      <c r="G9723" s="2"/>
      <c r="H9723" s="2">
        <v>25</v>
      </c>
      <c r="I9723" s="11">
        <v>0.38028582999999999</v>
      </c>
      <c r="J9723" s="6">
        <v>0.50468495999999996</v>
      </c>
    </row>
    <row r="9724" spans="2:10" x14ac:dyDescent="0.15">
      <c r="B9724">
        <v>26</v>
      </c>
      <c r="C9724">
        <v>18.317256549123616</v>
      </c>
      <c r="G9724" s="2"/>
      <c r="H9724" s="2">
        <v>26</v>
      </c>
      <c r="I9724" s="11">
        <v>0.37938384000000003</v>
      </c>
      <c r="J9724" s="6">
        <v>0.50356000000000001</v>
      </c>
    </row>
    <row r="9725" spans="2:10" x14ac:dyDescent="0.15">
      <c r="B9725">
        <v>27</v>
      </c>
      <c r="C9725">
        <v>18.634190246073214</v>
      </c>
      <c r="G9725" s="2"/>
      <c r="H9725" s="2">
        <v>27</v>
      </c>
      <c r="I9725" s="11">
        <v>0.37851438999999998</v>
      </c>
      <c r="J9725" s="6">
        <v>0.50493566999999995</v>
      </c>
    </row>
    <row r="9726" spans="2:10" x14ac:dyDescent="0.15">
      <c r="B9726">
        <v>28</v>
      </c>
      <c r="C9726">
        <v>18.189384805469434</v>
      </c>
      <c r="G9726" s="2"/>
      <c r="H9726" s="2">
        <v>28</v>
      </c>
      <c r="I9726" s="11">
        <v>0.37788498999999998</v>
      </c>
      <c r="J9726" s="6">
        <v>0.50407656000000001</v>
      </c>
    </row>
    <row r="9727" spans="2:10" x14ac:dyDescent="0.15">
      <c r="B9727">
        <v>29</v>
      </c>
      <c r="C9727">
        <v>17.758779016402734</v>
      </c>
      <c r="G9727" s="2"/>
      <c r="H9727" s="2">
        <v>29</v>
      </c>
      <c r="I9727" s="11">
        <v>0.37890700999999999</v>
      </c>
      <c r="J9727" s="6">
        <v>0.50363588000000004</v>
      </c>
    </row>
    <row r="9728" spans="2:10" x14ac:dyDescent="0.15">
      <c r="B9728">
        <v>30</v>
      </c>
      <c r="C9728">
        <v>17.799492246699181</v>
      </c>
      <c r="G9728" s="2"/>
      <c r="H9728" s="2">
        <v>30</v>
      </c>
      <c r="I9728" s="11">
        <v>0.37878861000000003</v>
      </c>
      <c r="J9728" s="6">
        <v>0.50421199000000005</v>
      </c>
    </row>
    <row r="9729" spans="2:10" x14ac:dyDescent="0.15">
      <c r="B9729">
        <v>31</v>
      </c>
      <c r="C9729">
        <v>17.953909580859783</v>
      </c>
      <c r="G9729" s="2"/>
      <c r="H9729" s="2">
        <v>31</v>
      </c>
      <c r="I9729" s="11">
        <v>0.38007822000000002</v>
      </c>
      <c r="J9729" s="6">
        <v>0.50345309000000005</v>
      </c>
    </row>
    <row r="9730" spans="2:10" x14ac:dyDescent="0.15">
      <c r="B9730">
        <v>32</v>
      </c>
      <c r="C9730">
        <v>17.806738055318064</v>
      </c>
      <c r="G9730" s="2"/>
      <c r="H9730" s="2">
        <v>32</v>
      </c>
      <c r="I9730" s="11">
        <v>0.37945716000000002</v>
      </c>
      <c r="J9730" s="6">
        <v>0.50394645000000005</v>
      </c>
    </row>
    <row r="9731" spans="2:10" x14ac:dyDescent="0.15">
      <c r="B9731">
        <v>33</v>
      </c>
      <c r="C9731">
        <v>18.742473454101571</v>
      </c>
      <c r="G9731" s="2"/>
      <c r="H9731" s="2">
        <v>33</v>
      </c>
      <c r="I9731" s="11">
        <v>0.37859498000000003</v>
      </c>
      <c r="J9731" s="6">
        <v>0.50454275000000004</v>
      </c>
    </row>
    <row r="9732" spans="2:10" x14ac:dyDescent="0.15">
      <c r="B9732">
        <v>34</v>
      </c>
      <c r="C9732">
        <v>19.307387642510886</v>
      </c>
      <c r="G9732" s="2"/>
      <c r="H9732" s="2">
        <v>34</v>
      </c>
      <c r="I9732" s="11">
        <v>0.37720610999999998</v>
      </c>
      <c r="J9732" s="6">
        <v>0.50366882000000002</v>
      </c>
    </row>
    <row r="9733" spans="2:10" x14ac:dyDescent="0.15">
      <c r="B9733">
        <v>35</v>
      </c>
      <c r="C9733">
        <v>18.727000082689361</v>
      </c>
      <c r="G9733" s="2"/>
      <c r="H9733" s="2">
        <v>35</v>
      </c>
      <c r="I9733" s="11">
        <v>0.37804222999999998</v>
      </c>
      <c r="J9733" s="6">
        <v>0.50317003999999999</v>
      </c>
    </row>
    <row r="9734" spans="2:10" x14ac:dyDescent="0.15">
      <c r="B9734">
        <v>36</v>
      </c>
      <c r="C9734">
        <v>18.366474894010629</v>
      </c>
      <c r="G9734" s="2"/>
      <c r="H9734" s="2">
        <v>36</v>
      </c>
      <c r="I9734" s="11">
        <v>0.37878429000000002</v>
      </c>
      <c r="J9734" s="6">
        <v>0.50343210999999999</v>
      </c>
    </row>
    <row r="9735" spans="2:10" x14ac:dyDescent="0.15">
      <c r="B9735">
        <v>37</v>
      </c>
      <c r="C9735">
        <v>18.278628505209625</v>
      </c>
      <c r="G9735" s="2"/>
      <c r="H9735" s="2">
        <v>37</v>
      </c>
      <c r="I9735" s="11">
        <v>0.37921727</v>
      </c>
      <c r="J9735" s="6">
        <v>0.50380873999999998</v>
      </c>
    </row>
    <row r="9736" spans="2:10" x14ac:dyDescent="0.15">
      <c r="B9736">
        <v>38</v>
      </c>
      <c r="C9736">
        <v>17.849045433503033</v>
      </c>
      <c r="G9736" s="2"/>
      <c r="H9736" s="2">
        <v>38</v>
      </c>
      <c r="I9736" s="11">
        <v>0.37844686999999999</v>
      </c>
      <c r="J9736" s="6">
        <v>0.50449650999999995</v>
      </c>
    </row>
    <row r="9737" spans="2:10" x14ac:dyDescent="0.15">
      <c r="B9737">
        <v>39</v>
      </c>
      <c r="C9737">
        <v>17.511901817360034</v>
      </c>
      <c r="G9737" s="2"/>
      <c r="H9737" s="2">
        <v>39</v>
      </c>
      <c r="I9737" s="11">
        <v>0.37743218000000001</v>
      </c>
      <c r="J9737" s="6">
        <v>0.50406476</v>
      </c>
    </row>
    <row r="9738" spans="2:10" x14ac:dyDescent="0.15">
      <c r="B9738">
        <v>40</v>
      </c>
      <c r="C9738">
        <v>17.286746485022828</v>
      </c>
      <c r="G9738" s="2"/>
      <c r="H9738" s="2">
        <v>40</v>
      </c>
      <c r="I9738" s="11">
        <v>0.3786234</v>
      </c>
      <c r="J9738" s="6">
        <v>0.50206150999999999</v>
      </c>
    </row>
    <row r="9739" spans="2:10" x14ac:dyDescent="0.15">
      <c r="B9739">
        <v>41</v>
      </c>
      <c r="C9739">
        <v>17.320651361042653</v>
      </c>
      <c r="G9739" s="2"/>
      <c r="H9739" s="2">
        <v>41</v>
      </c>
      <c r="I9739" s="11">
        <v>0.37839128999999999</v>
      </c>
      <c r="J9739" s="6">
        <v>0.50433108000000004</v>
      </c>
    </row>
    <row r="9740" spans="2:10" x14ac:dyDescent="0.15">
      <c r="B9740">
        <v>42</v>
      </c>
      <c r="C9740">
        <v>17.351832664518973</v>
      </c>
      <c r="G9740" s="2"/>
      <c r="H9740" s="2">
        <v>42</v>
      </c>
      <c r="I9740" s="11">
        <v>0.37741903999999998</v>
      </c>
      <c r="J9740" s="6">
        <v>0.50408520999999995</v>
      </c>
    </row>
    <row r="9741" spans="2:10" x14ac:dyDescent="0.15">
      <c r="B9741">
        <v>43</v>
      </c>
      <c r="C9741">
        <v>17.101684121288365</v>
      </c>
      <c r="G9741" s="2"/>
      <c r="H9741" s="2">
        <v>43</v>
      </c>
      <c r="I9741" s="11">
        <v>0.37694023999999998</v>
      </c>
      <c r="J9741" s="6">
        <v>0.50400330999999998</v>
      </c>
    </row>
    <row r="9742" spans="2:10" x14ac:dyDescent="0.15">
      <c r="B9742">
        <v>44</v>
      </c>
      <c r="C9742">
        <v>16.962257151633708</v>
      </c>
      <c r="G9742" s="2"/>
      <c r="H9742" s="2">
        <v>44</v>
      </c>
      <c r="I9742" s="11">
        <v>0.37732031999999999</v>
      </c>
      <c r="J9742" s="6">
        <v>0.50454798999999995</v>
      </c>
    </row>
    <row r="9743" spans="2:10" x14ac:dyDescent="0.15">
      <c r="B9743">
        <v>45</v>
      </c>
      <c r="C9743">
        <v>16.969128668727897</v>
      </c>
      <c r="G9743" s="2"/>
      <c r="H9743" s="2">
        <v>45</v>
      </c>
      <c r="I9743" s="11">
        <v>0.37775289000000001</v>
      </c>
      <c r="J9743" s="6">
        <v>0.50331707000000003</v>
      </c>
    </row>
    <row r="9744" spans="2:10" x14ac:dyDescent="0.15">
      <c r="B9744">
        <v>46</v>
      </c>
      <c r="C9744">
        <v>16.827350721868903</v>
      </c>
      <c r="G9744" s="2"/>
      <c r="H9744" s="2">
        <v>46</v>
      </c>
      <c r="I9744" s="11">
        <v>0.37795908</v>
      </c>
      <c r="J9744" s="6">
        <v>0.50453397</v>
      </c>
    </row>
    <row r="9745" spans="1:10" x14ac:dyDescent="0.15">
      <c r="B9745">
        <v>47</v>
      </c>
      <c r="C9745">
        <v>16.624364327814966</v>
      </c>
      <c r="G9745" s="2"/>
      <c r="H9745" s="2">
        <v>47</v>
      </c>
      <c r="I9745" s="11">
        <v>0.37814418</v>
      </c>
      <c r="J9745" s="6">
        <v>0.50296980999999996</v>
      </c>
    </row>
    <row r="9746" spans="1:10" x14ac:dyDescent="0.15">
      <c r="B9746">
        <v>48</v>
      </c>
      <c r="C9746">
        <v>16.395443592487133</v>
      </c>
      <c r="G9746" s="2"/>
      <c r="H9746" s="2">
        <v>48</v>
      </c>
      <c r="I9746" s="11">
        <v>0.37910783999999997</v>
      </c>
      <c r="J9746" s="6">
        <v>0.50443981000000004</v>
      </c>
    </row>
    <row r="9747" spans="1:10" x14ac:dyDescent="0.15">
      <c r="A9747" s="5">
        <v>41771</v>
      </c>
      <c r="B9747">
        <v>1</v>
      </c>
      <c r="C9747">
        <v>16.286039360489795</v>
      </c>
      <c r="G9747" s="1">
        <v>41771</v>
      </c>
      <c r="H9747" s="2">
        <v>1</v>
      </c>
      <c r="I9747" s="11">
        <v>0.37781351000000002</v>
      </c>
      <c r="J9747" s="6">
        <v>0.50507930000000001</v>
      </c>
    </row>
    <row r="9748" spans="1:10" x14ac:dyDescent="0.15">
      <c r="B9748">
        <v>2</v>
      </c>
      <c r="C9748">
        <v>16.168990926473992</v>
      </c>
      <c r="G9748" s="2"/>
      <c r="H9748" s="2">
        <v>2</v>
      </c>
      <c r="I9748" s="11">
        <v>0.3786928</v>
      </c>
      <c r="J9748" s="6">
        <v>0.50274125000000003</v>
      </c>
    </row>
    <row r="9749" spans="1:10" x14ac:dyDescent="0.15">
      <c r="B9749">
        <v>3</v>
      </c>
      <c r="C9749">
        <v>16.103295739592571</v>
      </c>
      <c r="G9749" s="2"/>
      <c r="H9749" s="2">
        <v>3</v>
      </c>
      <c r="I9749" s="11">
        <v>0.37945675000000001</v>
      </c>
      <c r="J9749" s="6">
        <v>0.504467</v>
      </c>
    </row>
    <row r="9750" spans="1:10" x14ac:dyDescent="0.15">
      <c r="B9750">
        <v>4</v>
      </c>
      <c r="C9750">
        <v>16.044007848714081</v>
      </c>
      <c r="G9750" s="2"/>
      <c r="H9750" s="2">
        <v>4</v>
      </c>
      <c r="I9750" s="11">
        <v>0.37860395000000002</v>
      </c>
      <c r="J9750" s="6">
        <v>0.50447699000000001</v>
      </c>
    </row>
    <row r="9751" spans="1:10" x14ac:dyDescent="0.15">
      <c r="B9751">
        <v>5</v>
      </c>
      <c r="C9751">
        <v>16.099321396608065</v>
      </c>
      <c r="G9751" s="2"/>
      <c r="H9751" s="2">
        <v>5</v>
      </c>
      <c r="I9751" s="11">
        <v>0.37994112000000002</v>
      </c>
      <c r="J9751" s="6">
        <v>0.50620441000000005</v>
      </c>
    </row>
    <row r="9752" spans="1:10" x14ac:dyDescent="0.15">
      <c r="B9752">
        <v>6</v>
      </c>
      <c r="C9752">
        <v>16.306415455155424</v>
      </c>
      <c r="G9752" s="2"/>
      <c r="H9752" s="2">
        <v>6</v>
      </c>
      <c r="I9752" s="11">
        <v>0.37775249</v>
      </c>
      <c r="J9752" s="6">
        <v>0.50562136999999996</v>
      </c>
    </row>
    <row r="9753" spans="1:10" x14ac:dyDescent="0.15">
      <c r="B9753">
        <v>7</v>
      </c>
      <c r="C9753">
        <v>16.243206273601274</v>
      </c>
      <c r="G9753" s="2"/>
      <c r="H9753" s="2">
        <v>7</v>
      </c>
      <c r="I9753" s="11">
        <v>0.37791774</v>
      </c>
      <c r="J9753" s="6">
        <v>0.50425735000000005</v>
      </c>
    </row>
    <row r="9754" spans="1:10" x14ac:dyDescent="0.15">
      <c r="B9754">
        <v>8</v>
      </c>
      <c r="C9754">
        <v>16.293302598986827</v>
      </c>
      <c r="G9754" s="2"/>
      <c r="H9754" s="2">
        <v>8</v>
      </c>
      <c r="I9754" s="11">
        <v>0.37984646999999999</v>
      </c>
      <c r="J9754" s="6">
        <v>0.50420745</v>
      </c>
    </row>
    <row r="9755" spans="1:10" x14ac:dyDescent="0.15">
      <c r="B9755">
        <v>9</v>
      </c>
      <c r="C9755">
        <v>16.312305775964649</v>
      </c>
      <c r="G9755" s="2"/>
      <c r="H9755" s="2">
        <v>9</v>
      </c>
      <c r="I9755" s="11">
        <v>0.37960614999999998</v>
      </c>
      <c r="J9755" s="6">
        <v>0.50477830000000001</v>
      </c>
    </row>
    <row r="9756" spans="1:10" x14ac:dyDescent="0.15">
      <c r="B9756">
        <v>10</v>
      </c>
      <c r="C9756">
        <v>16.594554938919945</v>
      </c>
      <c r="G9756" s="2"/>
      <c r="H9756" s="2">
        <v>10</v>
      </c>
      <c r="I9756" s="11">
        <v>0.37910597000000001</v>
      </c>
      <c r="J9756" s="6">
        <v>0.50492968000000005</v>
      </c>
    </row>
    <row r="9757" spans="1:10" x14ac:dyDescent="0.15">
      <c r="B9757">
        <v>11</v>
      </c>
      <c r="C9757">
        <v>16.596323228700225</v>
      </c>
      <c r="G9757" s="2"/>
      <c r="H9757" s="2">
        <v>11</v>
      </c>
      <c r="I9757" s="11">
        <v>0.38071490000000002</v>
      </c>
      <c r="J9757" s="6">
        <v>0.50623704000000003</v>
      </c>
    </row>
    <row r="9758" spans="1:10" x14ac:dyDescent="0.15">
      <c r="B9758">
        <v>12</v>
      </c>
      <c r="C9758">
        <v>16.809603987071895</v>
      </c>
      <c r="G9758" s="2"/>
      <c r="H9758" s="2">
        <v>12</v>
      </c>
      <c r="I9758" s="11">
        <v>0.38050045999999998</v>
      </c>
      <c r="J9758" s="6">
        <v>0.50412372999999999</v>
      </c>
    </row>
    <row r="9759" spans="1:10" x14ac:dyDescent="0.15">
      <c r="B9759">
        <v>13</v>
      </c>
      <c r="C9759">
        <v>17.343023153160299</v>
      </c>
      <c r="G9759" s="2"/>
      <c r="H9759" s="2">
        <v>13</v>
      </c>
      <c r="I9759" s="11">
        <v>0.37955865</v>
      </c>
      <c r="J9759" s="6">
        <v>0.50521985999999997</v>
      </c>
    </row>
    <row r="9760" spans="1:10" x14ac:dyDescent="0.15">
      <c r="B9760">
        <v>14</v>
      </c>
      <c r="C9760">
        <v>17.772914901765088</v>
      </c>
      <c r="G9760" s="2"/>
      <c r="H9760" s="2">
        <v>14</v>
      </c>
      <c r="I9760" s="11">
        <v>0.37935021000000002</v>
      </c>
      <c r="J9760" s="6">
        <v>0.50520418</v>
      </c>
    </row>
    <row r="9761" spans="2:10" x14ac:dyDescent="0.15">
      <c r="B9761">
        <v>15</v>
      </c>
      <c r="C9761">
        <v>18.474475698816978</v>
      </c>
      <c r="G9761" s="2"/>
      <c r="H9761" s="2">
        <v>15</v>
      </c>
      <c r="I9761" s="11">
        <v>0.38035168000000003</v>
      </c>
      <c r="J9761" s="6">
        <v>0.50681737000000004</v>
      </c>
    </row>
    <row r="9762" spans="2:10" x14ac:dyDescent="0.15">
      <c r="B9762">
        <v>16</v>
      </c>
      <c r="C9762">
        <v>19.553525098174791</v>
      </c>
      <c r="G9762" s="2"/>
      <c r="H9762" s="2">
        <v>16</v>
      </c>
      <c r="I9762" s="11">
        <v>0.37963614000000001</v>
      </c>
      <c r="J9762" s="6">
        <v>0.50495299999999999</v>
      </c>
    </row>
    <row r="9763" spans="2:10" x14ac:dyDescent="0.15">
      <c r="B9763">
        <v>17</v>
      </c>
      <c r="C9763">
        <v>20.634828827636515</v>
      </c>
      <c r="G9763" s="2"/>
      <c r="H9763" s="2">
        <v>17</v>
      </c>
      <c r="I9763" s="11">
        <v>0.37908381000000002</v>
      </c>
      <c r="J9763" s="6">
        <v>0.50363957999999998</v>
      </c>
    </row>
    <row r="9764" spans="2:10" x14ac:dyDescent="0.15">
      <c r="B9764">
        <v>18</v>
      </c>
      <c r="C9764">
        <v>21.653370968427115</v>
      </c>
      <c r="G9764" s="2"/>
      <c r="H9764" s="2">
        <v>18</v>
      </c>
      <c r="I9764" s="11">
        <v>0.37969141000000001</v>
      </c>
      <c r="J9764" s="6">
        <v>0.50496390999999996</v>
      </c>
    </row>
    <row r="9765" spans="2:10" x14ac:dyDescent="0.15">
      <c r="B9765">
        <v>19</v>
      </c>
      <c r="C9765">
        <v>22.363487269082807</v>
      </c>
      <c r="G9765" s="2"/>
      <c r="H9765" s="2">
        <v>19</v>
      </c>
      <c r="I9765" s="11">
        <v>0.37863312999999998</v>
      </c>
      <c r="J9765" s="6">
        <v>0.50437659999999995</v>
      </c>
    </row>
    <row r="9766" spans="2:10" x14ac:dyDescent="0.15">
      <c r="B9766">
        <v>20</v>
      </c>
      <c r="C9766">
        <v>23.156212837756964</v>
      </c>
      <c r="G9766" s="2"/>
      <c r="H9766" s="2">
        <v>20</v>
      </c>
      <c r="I9766" s="11">
        <v>0.37935248999999999</v>
      </c>
      <c r="J9766" s="6">
        <v>0.50252722999999999</v>
      </c>
    </row>
    <row r="9767" spans="2:10" x14ac:dyDescent="0.15">
      <c r="B9767">
        <v>21</v>
      </c>
      <c r="C9767">
        <v>23.846585808463399</v>
      </c>
      <c r="G9767" s="2"/>
      <c r="H9767" s="2">
        <v>21</v>
      </c>
      <c r="I9767" s="11">
        <v>0.37959341000000002</v>
      </c>
      <c r="J9767" s="6">
        <v>0.50501028999999997</v>
      </c>
    </row>
    <row r="9768" spans="2:10" x14ac:dyDescent="0.15">
      <c r="B9768">
        <v>22</v>
      </c>
      <c r="C9768">
        <v>24.70354786037899</v>
      </c>
      <c r="G9768" s="2"/>
      <c r="H9768" s="2">
        <v>22</v>
      </c>
      <c r="I9768" s="11">
        <v>0.37952977999999998</v>
      </c>
      <c r="J9768" s="6">
        <v>0.50374615</v>
      </c>
    </row>
    <row r="9769" spans="2:10" x14ac:dyDescent="0.15">
      <c r="B9769">
        <v>23</v>
      </c>
      <c r="C9769">
        <v>25.366297253007819</v>
      </c>
      <c r="G9769" s="2"/>
      <c r="H9769" s="2">
        <v>23</v>
      </c>
      <c r="I9769" s="11">
        <v>0.37859860000000001</v>
      </c>
      <c r="J9769" s="6">
        <v>0.50372866999999999</v>
      </c>
    </row>
    <row r="9770" spans="2:10" x14ac:dyDescent="0.15">
      <c r="B9770">
        <v>24</v>
      </c>
      <c r="C9770">
        <v>26.064068725078499</v>
      </c>
      <c r="G9770" s="2"/>
      <c r="H9770" s="2">
        <v>24</v>
      </c>
      <c r="I9770" s="11">
        <v>0.37836061999999998</v>
      </c>
      <c r="J9770" s="6">
        <v>0.50459377999999999</v>
      </c>
    </row>
    <row r="9771" spans="2:10" x14ac:dyDescent="0.15">
      <c r="B9771">
        <v>25</v>
      </c>
      <c r="C9771">
        <v>26.71102242138593</v>
      </c>
      <c r="G9771" s="2"/>
      <c r="H9771" s="2">
        <v>25</v>
      </c>
      <c r="I9771" s="11">
        <v>0.37861324000000002</v>
      </c>
      <c r="J9771" s="6">
        <v>0.50403211999999997</v>
      </c>
    </row>
    <row r="9772" spans="2:10" x14ac:dyDescent="0.15">
      <c r="B9772">
        <v>26</v>
      </c>
      <c r="C9772">
        <v>27.554410139386455</v>
      </c>
      <c r="G9772" s="2"/>
      <c r="H9772" s="2">
        <v>26</v>
      </c>
      <c r="I9772" s="11">
        <v>0.37880531000000001</v>
      </c>
      <c r="J9772" s="6">
        <v>0.50426709000000003</v>
      </c>
    </row>
    <row r="9773" spans="2:10" x14ac:dyDescent="0.15">
      <c r="B9773">
        <v>27</v>
      </c>
      <c r="C9773">
        <v>28.469260971733597</v>
      </c>
      <c r="G9773" s="2"/>
      <c r="H9773" s="2">
        <v>27</v>
      </c>
      <c r="I9773" s="11">
        <v>0.37822064999999999</v>
      </c>
      <c r="J9773" s="6">
        <v>0.50409345999999999</v>
      </c>
    </row>
    <row r="9774" spans="2:10" x14ac:dyDescent="0.15">
      <c r="B9774">
        <v>28</v>
      </c>
      <c r="C9774">
        <v>29.379423712603359</v>
      </c>
      <c r="G9774" s="2"/>
      <c r="H9774" s="2">
        <v>28</v>
      </c>
      <c r="I9774" s="11">
        <v>0.37745635</v>
      </c>
      <c r="J9774" s="6">
        <v>0.50432224999999997</v>
      </c>
    </row>
    <row r="9775" spans="2:10" x14ac:dyDescent="0.15">
      <c r="B9775">
        <v>29</v>
      </c>
      <c r="C9775">
        <v>30.368510133378976</v>
      </c>
      <c r="G9775" s="2"/>
      <c r="H9775" s="2">
        <v>29</v>
      </c>
      <c r="I9775" s="11">
        <v>0.37921851000000001</v>
      </c>
      <c r="J9775" s="6">
        <v>0.50327805999999997</v>
      </c>
    </row>
    <row r="9776" spans="2:10" x14ac:dyDescent="0.15">
      <c r="B9776">
        <v>30</v>
      </c>
      <c r="C9776">
        <v>30.814588780536656</v>
      </c>
      <c r="G9776" s="2"/>
      <c r="H9776" s="2">
        <v>30</v>
      </c>
      <c r="I9776" s="11">
        <v>0.37796879</v>
      </c>
      <c r="J9776" s="6">
        <v>0.50617365000000003</v>
      </c>
    </row>
    <row r="9777" spans="2:10" x14ac:dyDescent="0.15">
      <c r="B9777">
        <v>31</v>
      </c>
      <c r="C9777">
        <v>30.510066142965812</v>
      </c>
      <c r="G9777" s="2"/>
      <c r="H9777" s="2">
        <v>31</v>
      </c>
      <c r="I9777" s="11">
        <v>0.37933955000000003</v>
      </c>
      <c r="J9777" s="6">
        <v>0.50241338999999996</v>
      </c>
    </row>
    <row r="9778" spans="2:10" x14ac:dyDescent="0.15">
      <c r="B9778">
        <v>32</v>
      </c>
      <c r="C9778">
        <v>30.065915809876326</v>
      </c>
      <c r="G9778" s="2"/>
      <c r="H9778" s="2">
        <v>32</v>
      </c>
      <c r="I9778" s="11">
        <v>0.37934720999999999</v>
      </c>
      <c r="J9778" s="6">
        <v>0.50438000000000005</v>
      </c>
    </row>
    <row r="9779" spans="2:10" x14ac:dyDescent="0.15">
      <c r="B9779">
        <v>33</v>
      </c>
      <c r="C9779">
        <v>28.905524156516314</v>
      </c>
      <c r="G9779" s="2"/>
      <c r="H9779" s="2">
        <v>33</v>
      </c>
      <c r="I9779" s="11">
        <v>0.37802034000000001</v>
      </c>
      <c r="J9779" s="6">
        <v>0.50385860999999998</v>
      </c>
    </row>
    <row r="9780" spans="2:10" x14ac:dyDescent="0.15">
      <c r="B9780">
        <v>34</v>
      </c>
      <c r="C9780">
        <v>28.818658071567327</v>
      </c>
      <c r="G9780" s="2"/>
      <c r="H9780" s="2">
        <v>34</v>
      </c>
      <c r="I9780" s="11">
        <v>0.37830708000000002</v>
      </c>
      <c r="J9780" s="6">
        <v>0.50358185</v>
      </c>
    </row>
    <row r="9781" spans="2:10" x14ac:dyDescent="0.15">
      <c r="B9781">
        <v>35</v>
      </c>
      <c r="C9781">
        <v>28.14217337873475</v>
      </c>
      <c r="G9781" s="2"/>
      <c r="H9781" s="2">
        <v>35</v>
      </c>
      <c r="I9781" s="11">
        <v>0.37758267000000001</v>
      </c>
      <c r="J9781" s="6">
        <v>0.50357673000000003</v>
      </c>
    </row>
    <row r="9782" spans="2:10" x14ac:dyDescent="0.15">
      <c r="B9782">
        <v>36</v>
      </c>
      <c r="C9782">
        <v>27.104466357220947</v>
      </c>
      <c r="G9782" s="2"/>
      <c r="H9782" s="2">
        <v>36</v>
      </c>
      <c r="I9782" s="11">
        <v>0.37903232999999997</v>
      </c>
      <c r="J9782" s="6">
        <v>0.50426324</v>
      </c>
    </row>
    <row r="9783" spans="2:10" x14ac:dyDescent="0.15">
      <c r="B9783">
        <v>37</v>
      </c>
      <c r="C9783">
        <v>26.394586786022074</v>
      </c>
      <c r="G9783" s="2"/>
      <c r="H9783" s="2">
        <v>37</v>
      </c>
      <c r="I9783" s="11">
        <v>0.37764291</v>
      </c>
      <c r="J9783" s="6">
        <v>0.50355914999999996</v>
      </c>
    </row>
    <row r="9784" spans="2:10" x14ac:dyDescent="0.15">
      <c r="B9784">
        <v>38</v>
      </c>
      <c r="C9784">
        <v>25.866428022368925</v>
      </c>
      <c r="G9784" s="2"/>
      <c r="H9784" s="2">
        <v>38</v>
      </c>
      <c r="I9784" s="11">
        <v>0.37789064999999999</v>
      </c>
      <c r="J9784" s="6">
        <v>0.50401655999999995</v>
      </c>
    </row>
    <row r="9785" spans="2:10" x14ac:dyDescent="0.15">
      <c r="B9785">
        <v>39</v>
      </c>
      <c r="C9785">
        <v>25.412368499810935</v>
      </c>
      <c r="G9785" s="2"/>
      <c r="H9785" s="2">
        <v>39</v>
      </c>
      <c r="I9785" s="11">
        <v>0.37883489999999997</v>
      </c>
      <c r="J9785" s="6">
        <v>0.50296596999999998</v>
      </c>
    </row>
    <row r="9786" spans="2:10" x14ac:dyDescent="0.15">
      <c r="B9786">
        <v>40</v>
      </c>
      <c r="C9786">
        <v>24.871932171423072</v>
      </c>
      <c r="G9786" s="2"/>
      <c r="H9786" s="2">
        <v>40</v>
      </c>
      <c r="I9786" s="11">
        <v>0.37684572999999999</v>
      </c>
      <c r="J9786" s="6">
        <v>0.50263400999999996</v>
      </c>
    </row>
    <row r="9787" spans="2:10" x14ac:dyDescent="0.15">
      <c r="B9787">
        <v>41</v>
      </c>
      <c r="C9787">
        <v>24.373467878263252</v>
      </c>
      <c r="G9787" s="2"/>
      <c r="H9787" s="2">
        <v>41</v>
      </c>
      <c r="I9787" s="11">
        <v>0.37654559999999998</v>
      </c>
      <c r="J9787" s="6">
        <v>0.50513781999999996</v>
      </c>
    </row>
    <row r="9788" spans="2:10" x14ac:dyDescent="0.15">
      <c r="B9788">
        <v>42</v>
      </c>
      <c r="C9788">
        <v>23.952354568305175</v>
      </c>
      <c r="G9788" s="2"/>
      <c r="H9788" s="2">
        <v>42</v>
      </c>
      <c r="I9788" s="11">
        <v>0.37797380000000003</v>
      </c>
      <c r="J9788" s="6">
        <v>0.50177117999999998</v>
      </c>
    </row>
    <row r="9789" spans="2:10" x14ac:dyDescent="0.15">
      <c r="B9789">
        <v>43</v>
      </c>
      <c r="C9789">
        <v>23.54822443966599</v>
      </c>
      <c r="G9789" s="2"/>
      <c r="H9789" s="2">
        <v>43</v>
      </c>
      <c r="I9789" s="11">
        <v>0.37565560999999997</v>
      </c>
      <c r="J9789" s="6">
        <v>0.50190752000000005</v>
      </c>
    </row>
    <row r="9790" spans="2:10" x14ac:dyDescent="0.15">
      <c r="B9790">
        <v>44</v>
      </c>
      <c r="C9790">
        <v>23.215580583157795</v>
      </c>
      <c r="G9790" s="2"/>
      <c r="H9790" s="2">
        <v>44</v>
      </c>
      <c r="I9790" s="11">
        <v>0.37746413000000001</v>
      </c>
      <c r="J9790" s="6">
        <v>0.50268248999999998</v>
      </c>
    </row>
    <row r="9791" spans="2:10" x14ac:dyDescent="0.15">
      <c r="B9791">
        <v>45</v>
      </c>
      <c r="C9791">
        <v>22.740728491566504</v>
      </c>
      <c r="G9791" s="2"/>
      <c r="H9791" s="2">
        <v>45</v>
      </c>
      <c r="I9791" s="11">
        <v>0.37646797999999998</v>
      </c>
      <c r="J9791" s="6">
        <v>0.50175568999999998</v>
      </c>
    </row>
    <row r="9792" spans="2:10" x14ac:dyDescent="0.15">
      <c r="B9792">
        <v>46</v>
      </c>
      <c r="C9792">
        <v>22.547473401132766</v>
      </c>
      <c r="G9792" s="2"/>
      <c r="H9792" s="2">
        <v>46</v>
      </c>
      <c r="I9792" s="11">
        <v>0.37624321999999999</v>
      </c>
      <c r="J9792" s="6">
        <v>0.50240348999999995</v>
      </c>
    </row>
    <row r="9793" spans="1:10" x14ac:dyDescent="0.15">
      <c r="B9793">
        <v>47</v>
      </c>
      <c r="C9793">
        <v>22.170453554415733</v>
      </c>
      <c r="G9793" s="2"/>
      <c r="H9793" s="2">
        <v>47</v>
      </c>
      <c r="I9793" s="11">
        <v>0.37624192000000001</v>
      </c>
      <c r="J9793" s="6">
        <v>0.50312597000000003</v>
      </c>
    </row>
    <row r="9794" spans="1:10" x14ac:dyDescent="0.15">
      <c r="B9794">
        <v>48</v>
      </c>
      <c r="C9794">
        <v>21.826208760194383</v>
      </c>
      <c r="G9794" s="2"/>
      <c r="H9794" s="2">
        <v>48</v>
      </c>
      <c r="I9794" s="11">
        <v>0.37779711999999999</v>
      </c>
      <c r="J9794" s="6">
        <v>0.50170490000000001</v>
      </c>
    </row>
    <row r="9795" spans="1:10" x14ac:dyDescent="0.15">
      <c r="A9795" s="5">
        <v>41772</v>
      </c>
      <c r="B9795">
        <v>1</v>
      </c>
      <c r="C9795">
        <v>21.706564115180729</v>
      </c>
      <c r="G9795" s="1">
        <v>41772</v>
      </c>
      <c r="H9795" s="2">
        <v>1</v>
      </c>
      <c r="I9795" s="11">
        <v>0.37620335999999999</v>
      </c>
      <c r="J9795" s="6">
        <v>0.50328766999999996</v>
      </c>
    </row>
    <row r="9796" spans="1:10" x14ac:dyDescent="0.15">
      <c r="B9796">
        <v>2</v>
      </c>
      <c r="C9796">
        <v>21.282650626399136</v>
      </c>
      <c r="G9796" s="2"/>
      <c r="H9796" s="2">
        <v>2</v>
      </c>
      <c r="I9796" s="11">
        <v>0.37645740999999999</v>
      </c>
      <c r="J9796" s="6">
        <v>0.50216740999999998</v>
      </c>
    </row>
    <row r="9797" spans="1:10" x14ac:dyDescent="0.15">
      <c r="B9797">
        <v>3</v>
      </c>
      <c r="C9797">
        <v>20.758559463309147</v>
      </c>
      <c r="G9797" s="2"/>
      <c r="H9797" s="2">
        <v>3</v>
      </c>
      <c r="I9797" s="11">
        <v>0.37763181000000001</v>
      </c>
      <c r="J9797" s="6">
        <v>0.50294623000000005</v>
      </c>
    </row>
    <row r="9798" spans="1:10" x14ac:dyDescent="0.15">
      <c r="B9798">
        <v>4</v>
      </c>
      <c r="C9798">
        <v>20.582667838458146</v>
      </c>
      <c r="G9798" s="2"/>
      <c r="H9798" s="2">
        <v>4</v>
      </c>
      <c r="I9798" s="11">
        <v>0.37645486</v>
      </c>
      <c r="J9798" s="6">
        <v>0.50134710999999998</v>
      </c>
    </row>
    <row r="9799" spans="1:10" x14ac:dyDescent="0.15">
      <c r="B9799">
        <v>5</v>
      </c>
      <c r="C9799">
        <v>20.230674046398278</v>
      </c>
      <c r="G9799" s="2"/>
      <c r="H9799" s="2">
        <v>5</v>
      </c>
      <c r="I9799" s="11">
        <v>0.37865999</v>
      </c>
      <c r="J9799" s="6">
        <v>0.50386361999999996</v>
      </c>
    </row>
    <row r="9800" spans="1:10" x14ac:dyDescent="0.15">
      <c r="B9800">
        <v>6</v>
      </c>
      <c r="C9800">
        <v>19.813372547311928</v>
      </c>
      <c r="G9800" s="2"/>
      <c r="H9800" s="2">
        <v>6</v>
      </c>
      <c r="I9800" s="11">
        <v>0.3774574</v>
      </c>
      <c r="J9800" s="6">
        <v>0.50337955000000001</v>
      </c>
    </row>
    <row r="9801" spans="1:10" x14ac:dyDescent="0.15">
      <c r="B9801">
        <v>7</v>
      </c>
      <c r="C9801">
        <v>19.366908448199887</v>
      </c>
      <c r="G9801" s="2"/>
      <c r="H9801" s="2">
        <v>7</v>
      </c>
      <c r="I9801" s="11">
        <v>0.37720934</v>
      </c>
      <c r="J9801" s="6">
        <v>0.50376507999999998</v>
      </c>
    </row>
    <row r="9802" spans="1:10" x14ac:dyDescent="0.15">
      <c r="B9802">
        <v>8</v>
      </c>
      <c r="C9802">
        <v>19.233358822884814</v>
      </c>
      <c r="G9802" s="2"/>
      <c r="H9802" s="2">
        <v>8</v>
      </c>
      <c r="I9802" s="11">
        <v>0.37727588000000001</v>
      </c>
      <c r="J9802" s="6">
        <v>0.50149834000000004</v>
      </c>
    </row>
    <row r="9803" spans="1:10" x14ac:dyDescent="0.15">
      <c r="B9803">
        <v>9</v>
      </c>
      <c r="C9803">
        <v>19.213409772433916</v>
      </c>
      <c r="G9803" s="2"/>
      <c r="H9803" s="2">
        <v>9</v>
      </c>
      <c r="I9803" s="11">
        <v>0.37820374000000001</v>
      </c>
      <c r="J9803" s="6">
        <v>0.50479426999999999</v>
      </c>
    </row>
    <row r="9804" spans="1:10" x14ac:dyDescent="0.15">
      <c r="B9804">
        <v>10</v>
      </c>
      <c r="C9804">
        <v>18.881519154961236</v>
      </c>
      <c r="G9804" s="2"/>
      <c r="H9804" s="2">
        <v>10</v>
      </c>
      <c r="I9804" s="11">
        <v>0.37813094000000003</v>
      </c>
      <c r="J9804" s="6">
        <v>0.50307161</v>
      </c>
    </row>
    <row r="9805" spans="1:10" x14ac:dyDescent="0.15">
      <c r="B9805">
        <v>11</v>
      </c>
      <c r="C9805">
        <v>19.163885424386248</v>
      </c>
      <c r="G9805" s="2"/>
      <c r="H9805" s="2">
        <v>11</v>
      </c>
      <c r="I9805" s="11">
        <v>0.381164</v>
      </c>
      <c r="J9805" s="6">
        <v>0.50353360999999996</v>
      </c>
    </row>
    <row r="9806" spans="1:10" x14ac:dyDescent="0.15">
      <c r="B9806">
        <v>12</v>
      </c>
      <c r="C9806">
        <v>19.845049596817578</v>
      </c>
      <c r="G9806" s="2"/>
      <c r="H9806" s="2">
        <v>12</v>
      </c>
      <c r="I9806" s="11">
        <v>0.37759957</v>
      </c>
      <c r="J9806" s="6">
        <v>0.50358342</v>
      </c>
    </row>
    <row r="9807" spans="1:10" x14ac:dyDescent="0.15">
      <c r="B9807">
        <v>13</v>
      </c>
      <c r="C9807">
        <v>20.641349997997061</v>
      </c>
      <c r="G9807" s="2"/>
      <c r="H9807" s="2">
        <v>13</v>
      </c>
      <c r="I9807" s="11">
        <v>0.37839054999999999</v>
      </c>
      <c r="J9807" s="6">
        <v>0.50423461000000003</v>
      </c>
    </row>
    <row r="9808" spans="1:10" x14ac:dyDescent="0.15">
      <c r="B9808">
        <v>14</v>
      </c>
      <c r="C9808">
        <v>21.556068340619909</v>
      </c>
      <c r="G9808" s="2"/>
      <c r="H9808" s="2">
        <v>14</v>
      </c>
      <c r="I9808" s="11">
        <v>0.37795055</v>
      </c>
      <c r="J9808" s="6">
        <v>0.50360302999999995</v>
      </c>
    </row>
    <row r="9809" spans="2:10" x14ac:dyDescent="0.15">
      <c r="B9809">
        <v>15</v>
      </c>
      <c r="C9809">
        <v>21.913097073250928</v>
      </c>
      <c r="G9809" s="2"/>
      <c r="H9809" s="2">
        <v>15</v>
      </c>
      <c r="I9809" s="11">
        <v>0.37888537999999999</v>
      </c>
      <c r="J9809" s="6">
        <v>0.50374823999999996</v>
      </c>
    </row>
    <row r="9810" spans="2:10" x14ac:dyDescent="0.15">
      <c r="B9810">
        <v>16</v>
      </c>
      <c r="C9810">
        <v>22.819061788900825</v>
      </c>
      <c r="G9810" s="2"/>
      <c r="H9810" s="2">
        <v>16</v>
      </c>
      <c r="I9810" s="11">
        <v>0.37886164999999999</v>
      </c>
      <c r="J9810" s="6">
        <v>0.50388266000000004</v>
      </c>
    </row>
    <row r="9811" spans="2:10" x14ac:dyDescent="0.15">
      <c r="B9811">
        <v>17</v>
      </c>
      <c r="C9811">
        <v>23.540797334085863</v>
      </c>
      <c r="G9811" s="2"/>
      <c r="H9811" s="2">
        <v>17</v>
      </c>
      <c r="I9811" s="11">
        <v>0.37887574000000002</v>
      </c>
      <c r="J9811" s="6">
        <v>0.50307679000000005</v>
      </c>
    </row>
    <row r="9812" spans="2:10" x14ac:dyDescent="0.15">
      <c r="B9812">
        <v>18</v>
      </c>
      <c r="C9812">
        <v>24.404321059037208</v>
      </c>
      <c r="G9812" s="2"/>
      <c r="H9812" s="2">
        <v>18</v>
      </c>
      <c r="I9812" s="11">
        <v>0.37801174999999998</v>
      </c>
      <c r="J9812" s="6">
        <v>0.50224290000000005</v>
      </c>
    </row>
    <row r="9813" spans="2:10" x14ac:dyDescent="0.15">
      <c r="B9813">
        <v>19</v>
      </c>
      <c r="C9813">
        <v>25.493169965879535</v>
      </c>
      <c r="G9813" s="2"/>
      <c r="H9813" s="2">
        <v>19</v>
      </c>
      <c r="I9813" s="11">
        <v>0.37756468999999998</v>
      </c>
      <c r="J9813" s="6">
        <v>0.50316883000000001</v>
      </c>
    </row>
    <row r="9814" spans="2:10" x14ac:dyDescent="0.15">
      <c r="B9814">
        <v>20</v>
      </c>
      <c r="C9814">
        <v>26.161161342392568</v>
      </c>
      <c r="G9814" s="2"/>
      <c r="H9814" s="2">
        <v>20</v>
      </c>
      <c r="I9814" s="11">
        <v>0.37866972999999998</v>
      </c>
      <c r="J9814" s="6">
        <v>0.50520684999999999</v>
      </c>
    </row>
    <row r="9815" spans="2:10" x14ac:dyDescent="0.15">
      <c r="B9815">
        <v>21</v>
      </c>
      <c r="C9815">
        <v>26.698622299230866</v>
      </c>
      <c r="G9815" s="2"/>
      <c r="H9815" s="2">
        <v>21</v>
      </c>
      <c r="I9815" s="11">
        <v>0.37760273999999999</v>
      </c>
      <c r="J9815" s="6">
        <v>0.50239761000000005</v>
      </c>
    </row>
    <row r="9816" spans="2:10" x14ac:dyDescent="0.15">
      <c r="B9816">
        <v>22</v>
      </c>
      <c r="C9816">
        <v>27.086380996217262</v>
      </c>
      <c r="G9816" s="2"/>
      <c r="H9816" s="2">
        <v>22</v>
      </c>
      <c r="I9816" s="11">
        <v>0.37749706</v>
      </c>
      <c r="J9816" s="6">
        <v>0.50272631000000001</v>
      </c>
    </row>
    <row r="9817" spans="2:10" x14ac:dyDescent="0.15">
      <c r="B9817">
        <v>23</v>
      </c>
      <c r="C9817">
        <v>27.864657565291804</v>
      </c>
      <c r="G9817" s="2"/>
      <c r="H9817" s="2">
        <v>23</v>
      </c>
      <c r="I9817" s="11">
        <v>0.37780095000000002</v>
      </c>
      <c r="J9817" s="6">
        <v>0.50328620000000002</v>
      </c>
    </row>
    <row r="9818" spans="2:10" x14ac:dyDescent="0.15">
      <c r="B9818">
        <v>24</v>
      </c>
      <c r="C9818">
        <v>28.453328192594199</v>
      </c>
      <c r="G9818" s="2"/>
      <c r="H9818" s="2">
        <v>24</v>
      </c>
      <c r="I9818" s="11">
        <v>0.37782439000000001</v>
      </c>
      <c r="J9818" s="6">
        <v>0.50427140999999998</v>
      </c>
    </row>
    <row r="9819" spans="2:10" x14ac:dyDescent="0.15">
      <c r="B9819">
        <v>25</v>
      </c>
      <c r="C9819">
        <v>28.716362706748072</v>
      </c>
      <c r="G9819" s="2"/>
      <c r="H9819" s="2">
        <v>25</v>
      </c>
      <c r="I9819" s="11">
        <v>0.37929745999999998</v>
      </c>
      <c r="J9819" s="6">
        <v>0.50411209999999995</v>
      </c>
    </row>
    <row r="9820" spans="2:10" x14ac:dyDescent="0.15">
      <c r="B9820">
        <v>26</v>
      </c>
      <c r="C9820">
        <v>28.944920414538899</v>
      </c>
      <c r="G9820" s="2"/>
      <c r="H9820" s="2">
        <v>26</v>
      </c>
      <c r="I9820" s="11">
        <v>0.37789039000000002</v>
      </c>
      <c r="J9820" s="6">
        <v>0.50392846999999996</v>
      </c>
    </row>
    <row r="9821" spans="2:10" x14ac:dyDescent="0.15">
      <c r="B9821">
        <v>27</v>
      </c>
      <c r="C9821">
        <v>29.424044168358463</v>
      </c>
      <c r="G9821" s="2"/>
      <c r="H9821" s="2">
        <v>27</v>
      </c>
      <c r="I9821" s="11">
        <v>0.37721381999999998</v>
      </c>
      <c r="J9821" s="6">
        <v>0.50308969999999997</v>
      </c>
    </row>
    <row r="9822" spans="2:10" x14ac:dyDescent="0.15">
      <c r="B9822">
        <v>28</v>
      </c>
      <c r="C9822">
        <v>30.278181601476479</v>
      </c>
      <c r="G9822" s="2"/>
      <c r="H9822" s="2">
        <v>28</v>
      </c>
      <c r="I9822" s="11">
        <v>0.37804026000000002</v>
      </c>
      <c r="J9822" s="6">
        <v>0.50290774000000005</v>
      </c>
    </row>
    <row r="9823" spans="2:10" x14ac:dyDescent="0.15">
      <c r="B9823">
        <v>29</v>
      </c>
      <c r="C9823">
        <v>30.591646858682463</v>
      </c>
      <c r="G9823" s="2"/>
      <c r="H9823" s="2">
        <v>29</v>
      </c>
      <c r="I9823" s="11">
        <v>0.37763995</v>
      </c>
      <c r="J9823" s="6">
        <v>0.50438132000000002</v>
      </c>
    </row>
    <row r="9824" spans="2:10" x14ac:dyDescent="0.15">
      <c r="B9824">
        <v>30</v>
      </c>
      <c r="C9824">
        <v>30.741943237616674</v>
      </c>
      <c r="G9824" s="2"/>
      <c r="H9824" s="2">
        <v>30</v>
      </c>
      <c r="I9824" s="11">
        <v>0.37744149999999999</v>
      </c>
      <c r="J9824" s="6">
        <v>0.50182815999999997</v>
      </c>
    </row>
    <row r="9825" spans="2:10" x14ac:dyDescent="0.15">
      <c r="B9825">
        <v>31</v>
      </c>
      <c r="C9825">
        <v>28.812876486963905</v>
      </c>
      <c r="G9825" s="2"/>
      <c r="H9825" s="2">
        <v>31</v>
      </c>
      <c r="I9825" s="11">
        <v>0.37811360999999999</v>
      </c>
      <c r="J9825" s="6">
        <v>0.50375570000000003</v>
      </c>
    </row>
    <row r="9826" spans="2:10" x14ac:dyDescent="0.15">
      <c r="B9826">
        <v>32</v>
      </c>
      <c r="C9826">
        <v>29.17014637375252</v>
      </c>
      <c r="G9826" s="2"/>
      <c r="H9826" s="2">
        <v>32</v>
      </c>
      <c r="I9826" s="11">
        <v>0.37830712999999999</v>
      </c>
      <c r="J9826" s="6">
        <v>0.50478106</v>
      </c>
    </row>
    <row r="9827" spans="2:10" x14ac:dyDescent="0.15">
      <c r="B9827">
        <v>33</v>
      </c>
      <c r="C9827">
        <v>28.660829581683604</v>
      </c>
      <c r="G9827" s="2"/>
      <c r="H9827" s="2">
        <v>33</v>
      </c>
      <c r="I9827" s="11">
        <v>0.37789980000000001</v>
      </c>
      <c r="J9827" s="6">
        <v>0.50362724000000003</v>
      </c>
    </row>
    <row r="9828" spans="2:10" x14ac:dyDescent="0.15">
      <c r="B9828">
        <v>34</v>
      </c>
      <c r="C9828">
        <v>29.310959236436332</v>
      </c>
      <c r="G9828" s="2"/>
      <c r="H9828" s="2">
        <v>34</v>
      </c>
      <c r="I9828" s="11">
        <v>0.37761244999999999</v>
      </c>
      <c r="J9828" s="6">
        <v>0.50416510999999997</v>
      </c>
    </row>
    <row r="9829" spans="2:10" x14ac:dyDescent="0.15">
      <c r="B9829">
        <v>35</v>
      </c>
      <c r="C9829">
        <v>27.521379184023747</v>
      </c>
      <c r="G9829" s="2"/>
      <c r="H9829" s="2">
        <v>35</v>
      </c>
      <c r="I9829" s="11">
        <v>0.37661222999999999</v>
      </c>
      <c r="J9829" s="6">
        <v>0.50143698000000003</v>
      </c>
    </row>
    <row r="9830" spans="2:10" x14ac:dyDescent="0.15">
      <c r="B9830">
        <v>36</v>
      </c>
      <c r="C9830">
        <v>26.707941455797748</v>
      </c>
      <c r="G9830" s="2"/>
      <c r="H9830" s="2">
        <v>36</v>
      </c>
      <c r="I9830" s="11">
        <v>0.37853861999999999</v>
      </c>
      <c r="J9830" s="6">
        <v>0.50242321000000001</v>
      </c>
    </row>
    <row r="9831" spans="2:10" x14ac:dyDescent="0.15">
      <c r="B9831">
        <v>37</v>
      </c>
      <c r="C9831">
        <v>26.391786288824377</v>
      </c>
      <c r="G9831" s="2"/>
      <c r="H9831" s="2">
        <v>37</v>
      </c>
      <c r="I9831" s="11">
        <v>0.37822059000000002</v>
      </c>
      <c r="J9831" s="6">
        <v>0.50269381000000002</v>
      </c>
    </row>
    <row r="9832" spans="2:10" x14ac:dyDescent="0.15">
      <c r="B9832">
        <v>38</v>
      </c>
      <c r="C9832">
        <v>25.643757073108414</v>
      </c>
      <c r="G9832" s="2"/>
      <c r="H9832" s="2">
        <v>38</v>
      </c>
      <c r="I9832" s="11">
        <v>0.37742450999999999</v>
      </c>
      <c r="J9832" s="6">
        <v>0.50238749999999999</v>
      </c>
    </row>
    <row r="9833" spans="2:10" x14ac:dyDescent="0.15">
      <c r="B9833">
        <v>39</v>
      </c>
      <c r="C9833">
        <v>24.971324068410745</v>
      </c>
      <c r="G9833" s="2"/>
      <c r="H9833" s="2">
        <v>39</v>
      </c>
      <c r="I9833" s="11">
        <v>0.37730383000000001</v>
      </c>
      <c r="J9833" s="6">
        <v>0.50184348999999995</v>
      </c>
    </row>
    <row r="9834" spans="2:10" x14ac:dyDescent="0.15">
      <c r="B9834">
        <v>40</v>
      </c>
      <c r="C9834">
        <v>24.28407210421663</v>
      </c>
      <c r="G9834" s="2"/>
      <c r="H9834" s="2">
        <v>40</v>
      </c>
      <c r="I9834" s="11">
        <v>0.37716229000000001</v>
      </c>
      <c r="J9834" s="6">
        <v>0.50158497999999996</v>
      </c>
    </row>
    <row r="9835" spans="2:10" x14ac:dyDescent="0.15">
      <c r="B9835">
        <v>41</v>
      </c>
      <c r="C9835">
        <v>23.763888936843006</v>
      </c>
      <c r="G9835" s="2"/>
      <c r="H9835" s="2">
        <v>41</v>
      </c>
      <c r="I9835" s="11">
        <v>0.37702777999999998</v>
      </c>
      <c r="J9835" s="6">
        <v>0.50188082000000001</v>
      </c>
    </row>
    <row r="9836" spans="2:10" x14ac:dyDescent="0.15">
      <c r="B9836">
        <v>42</v>
      </c>
      <c r="C9836">
        <v>23.327771097907682</v>
      </c>
      <c r="G9836" s="2"/>
      <c r="H9836" s="2">
        <v>42</v>
      </c>
      <c r="I9836" s="11">
        <v>0.37724100999999999</v>
      </c>
      <c r="J9836" s="6">
        <v>0.5012818</v>
      </c>
    </row>
    <row r="9837" spans="2:10" x14ac:dyDescent="0.15">
      <c r="B9837">
        <v>43</v>
      </c>
      <c r="C9837">
        <v>22.967794832468112</v>
      </c>
      <c r="G9837" s="2"/>
      <c r="H9837" s="2">
        <v>43</v>
      </c>
      <c r="I9837" s="11">
        <v>0.37751704000000003</v>
      </c>
      <c r="J9837" s="6">
        <v>0.50268274000000002</v>
      </c>
    </row>
    <row r="9838" spans="2:10" x14ac:dyDescent="0.15">
      <c r="B9838">
        <v>44</v>
      </c>
      <c r="C9838">
        <v>22.495005995112798</v>
      </c>
      <c r="G9838" s="2"/>
      <c r="H9838" s="2">
        <v>44</v>
      </c>
      <c r="I9838" s="11">
        <v>0.37654433999999998</v>
      </c>
      <c r="J9838" s="6">
        <v>0.50173146999999996</v>
      </c>
    </row>
    <row r="9839" spans="2:10" x14ac:dyDescent="0.15">
      <c r="B9839">
        <v>45</v>
      </c>
      <c r="C9839">
        <v>21.897724240721075</v>
      </c>
      <c r="G9839" s="2"/>
      <c r="H9839" s="2">
        <v>45</v>
      </c>
      <c r="I9839" s="11">
        <v>0.37710079000000002</v>
      </c>
      <c r="J9839" s="6">
        <v>0.50067170999999999</v>
      </c>
    </row>
    <row r="9840" spans="2:10" x14ac:dyDescent="0.15">
      <c r="B9840">
        <v>46</v>
      </c>
      <c r="C9840">
        <v>21.454597352540048</v>
      </c>
      <c r="G9840" s="2"/>
      <c r="H9840" s="2">
        <v>46</v>
      </c>
      <c r="I9840" s="11">
        <v>0.37746167000000003</v>
      </c>
      <c r="J9840" s="6">
        <v>0.50376120999999996</v>
      </c>
    </row>
    <row r="9841" spans="1:10" x14ac:dyDescent="0.15">
      <c r="B9841">
        <v>47</v>
      </c>
      <c r="C9841">
        <v>20.945788332359562</v>
      </c>
      <c r="G9841" s="2"/>
      <c r="H9841" s="2">
        <v>47</v>
      </c>
      <c r="I9841" s="11">
        <v>0.37721216000000002</v>
      </c>
      <c r="J9841" s="6">
        <v>0.50187904999999999</v>
      </c>
    </row>
    <row r="9842" spans="1:10" x14ac:dyDescent="0.15">
      <c r="B9842">
        <v>48</v>
      </c>
      <c r="C9842">
        <v>20.443927589575711</v>
      </c>
      <c r="G9842" s="2"/>
      <c r="H9842" s="2">
        <v>48</v>
      </c>
      <c r="I9842" s="11">
        <v>0.37870952000000002</v>
      </c>
      <c r="J9842" s="6">
        <v>0.50064839999999999</v>
      </c>
    </row>
    <row r="9843" spans="1:10" x14ac:dyDescent="0.15">
      <c r="A9843" s="5">
        <v>41773</v>
      </c>
      <c r="B9843">
        <v>1</v>
      </c>
      <c r="C9843">
        <v>19.892758936512664</v>
      </c>
      <c r="G9843" s="1">
        <v>41773</v>
      </c>
      <c r="H9843" s="2">
        <v>1</v>
      </c>
      <c r="I9843" s="11">
        <v>0.37673215999999998</v>
      </c>
      <c r="J9843" s="6">
        <v>0.50212769999999995</v>
      </c>
    </row>
    <row r="9844" spans="1:10" x14ac:dyDescent="0.15">
      <c r="B9844">
        <v>2</v>
      </c>
      <c r="C9844">
        <v>19.286837504971476</v>
      </c>
      <c r="G9844" s="2"/>
      <c r="H9844" s="2">
        <v>2</v>
      </c>
      <c r="I9844" s="11">
        <v>0.37715061999999999</v>
      </c>
      <c r="J9844" s="6">
        <v>0.50218967000000003</v>
      </c>
    </row>
    <row r="9845" spans="1:10" x14ac:dyDescent="0.15">
      <c r="B9845">
        <v>3</v>
      </c>
      <c r="C9845">
        <v>18.812945313101363</v>
      </c>
      <c r="G9845" s="2"/>
      <c r="H9845" s="2">
        <v>3</v>
      </c>
      <c r="I9845" s="11">
        <v>0.37777802999999999</v>
      </c>
      <c r="J9845" s="6">
        <v>0.50236521999999995</v>
      </c>
    </row>
    <row r="9846" spans="1:10" x14ac:dyDescent="0.15">
      <c r="B9846">
        <v>4</v>
      </c>
      <c r="C9846">
        <v>18.651665575703507</v>
      </c>
      <c r="G9846" s="2"/>
      <c r="H9846" s="2">
        <v>4</v>
      </c>
      <c r="I9846" s="11">
        <v>0.37695967000000002</v>
      </c>
      <c r="J9846" s="6">
        <v>0.50237449999999995</v>
      </c>
    </row>
    <row r="9847" spans="1:10" x14ac:dyDescent="0.15">
      <c r="B9847">
        <v>5</v>
      </c>
      <c r="C9847">
        <v>18.461821845453063</v>
      </c>
      <c r="G9847" s="2"/>
      <c r="H9847" s="2">
        <v>5</v>
      </c>
      <c r="I9847" s="11">
        <v>0.37780540000000001</v>
      </c>
      <c r="J9847" s="6">
        <v>0.50231221000000004</v>
      </c>
    </row>
    <row r="9848" spans="1:10" x14ac:dyDescent="0.15">
      <c r="B9848">
        <v>6</v>
      </c>
      <c r="C9848">
        <v>18.217065296277042</v>
      </c>
      <c r="G9848" s="2"/>
      <c r="H9848" s="2">
        <v>6</v>
      </c>
      <c r="I9848" s="11">
        <v>0.37794634999999999</v>
      </c>
      <c r="J9848" s="6">
        <v>0.50317223</v>
      </c>
    </row>
    <row r="9849" spans="1:10" x14ac:dyDescent="0.15">
      <c r="B9849">
        <v>7</v>
      </c>
      <c r="C9849">
        <v>18.261217630724939</v>
      </c>
      <c r="G9849" s="2"/>
      <c r="H9849" s="2">
        <v>7</v>
      </c>
      <c r="I9849" s="11">
        <v>0.37804194000000002</v>
      </c>
      <c r="J9849" s="6">
        <v>0.50138499000000003</v>
      </c>
    </row>
    <row r="9850" spans="1:10" x14ac:dyDescent="0.15">
      <c r="B9850">
        <v>8</v>
      </c>
      <c r="C9850">
        <v>18.065961859534454</v>
      </c>
      <c r="G9850" s="2"/>
      <c r="H9850" s="2">
        <v>8</v>
      </c>
      <c r="I9850" s="11">
        <v>0.37787853999999998</v>
      </c>
      <c r="J9850" s="6">
        <v>0.50375230000000004</v>
      </c>
    </row>
    <row r="9851" spans="1:10" x14ac:dyDescent="0.15">
      <c r="B9851">
        <v>9</v>
      </c>
      <c r="C9851">
        <v>17.922443372605173</v>
      </c>
      <c r="G9851" s="2"/>
      <c r="H9851" s="2">
        <v>9</v>
      </c>
      <c r="I9851" s="11">
        <v>0.37789466999999999</v>
      </c>
      <c r="J9851" s="6">
        <v>0.50195297000000005</v>
      </c>
    </row>
    <row r="9852" spans="1:10" x14ac:dyDescent="0.15">
      <c r="B9852">
        <v>10</v>
      </c>
      <c r="C9852">
        <v>18.176486828312832</v>
      </c>
      <c r="G9852" s="2"/>
      <c r="H9852" s="2">
        <v>10</v>
      </c>
      <c r="I9852" s="11">
        <v>0.37868010000000002</v>
      </c>
      <c r="J9852" s="6">
        <v>0.50388721000000003</v>
      </c>
    </row>
    <row r="9853" spans="1:10" x14ac:dyDescent="0.15">
      <c r="B9853">
        <v>11</v>
      </c>
      <c r="C9853">
        <v>18.177392696170624</v>
      </c>
      <c r="G9853" s="2"/>
      <c r="H9853" s="2">
        <v>11</v>
      </c>
      <c r="I9853" s="11">
        <v>0.37901141999999999</v>
      </c>
      <c r="J9853" s="6">
        <v>0.50345536999999996</v>
      </c>
    </row>
    <row r="9854" spans="1:10" x14ac:dyDescent="0.15">
      <c r="B9854">
        <v>12</v>
      </c>
      <c r="C9854">
        <v>18.012844259430743</v>
      </c>
      <c r="G9854" s="2"/>
      <c r="H9854" s="2">
        <v>12</v>
      </c>
      <c r="I9854" s="11">
        <v>0.37813591000000002</v>
      </c>
      <c r="J9854" s="6">
        <v>0.50713633000000002</v>
      </c>
    </row>
    <row r="9855" spans="1:10" x14ac:dyDescent="0.15">
      <c r="B9855">
        <v>13</v>
      </c>
      <c r="C9855">
        <v>18.2010986484167</v>
      </c>
      <c r="G9855" s="2"/>
      <c r="H9855" s="2">
        <v>13</v>
      </c>
      <c r="I9855" s="11">
        <v>0.38032202999999998</v>
      </c>
      <c r="J9855" s="6">
        <v>0.50295794999999999</v>
      </c>
    </row>
    <row r="9856" spans="1:10" x14ac:dyDescent="0.15">
      <c r="B9856">
        <v>14</v>
      </c>
      <c r="C9856">
        <v>18.729570648241488</v>
      </c>
      <c r="G9856" s="2"/>
      <c r="H9856" s="2">
        <v>14</v>
      </c>
      <c r="I9856" s="11">
        <v>0.37763529000000001</v>
      </c>
      <c r="J9856" s="6">
        <v>0.50368484999999996</v>
      </c>
    </row>
    <row r="9857" spans="2:10" x14ac:dyDescent="0.15">
      <c r="B9857">
        <v>15</v>
      </c>
      <c r="C9857">
        <v>19.633811962931723</v>
      </c>
      <c r="G9857" s="2"/>
      <c r="H9857" s="2">
        <v>15</v>
      </c>
      <c r="I9857" s="11">
        <v>0.37900539</v>
      </c>
      <c r="J9857" s="6">
        <v>0.50269189000000003</v>
      </c>
    </row>
    <row r="9858" spans="2:10" x14ac:dyDescent="0.15">
      <c r="B9858">
        <v>16</v>
      </c>
      <c r="C9858">
        <v>20.614039263138469</v>
      </c>
      <c r="G9858" s="2"/>
      <c r="H9858" s="2">
        <v>16</v>
      </c>
      <c r="I9858" s="11">
        <v>0.37774390000000002</v>
      </c>
      <c r="J9858" s="6">
        <v>0.50413593999999995</v>
      </c>
    </row>
    <row r="9859" spans="2:10" x14ac:dyDescent="0.15">
      <c r="B9859">
        <v>17</v>
      </c>
      <c r="C9859">
        <v>21.558702455448127</v>
      </c>
      <c r="G9859" s="2"/>
      <c r="H9859" s="2">
        <v>17</v>
      </c>
      <c r="I9859" s="11">
        <v>0.37831566</v>
      </c>
      <c r="J9859" s="6">
        <v>0.50470190000000004</v>
      </c>
    </row>
    <row r="9860" spans="2:10" x14ac:dyDescent="0.15">
      <c r="B9860">
        <v>18</v>
      </c>
      <c r="C9860">
        <v>22.296968483086911</v>
      </c>
      <c r="G9860" s="2"/>
      <c r="H9860" s="2">
        <v>18</v>
      </c>
      <c r="I9860" s="11">
        <v>0.37793044999999997</v>
      </c>
      <c r="J9860" s="6">
        <v>0.50417838999999998</v>
      </c>
    </row>
    <row r="9861" spans="2:10" x14ac:dyDescent="0.15">
      <c r="B9861">
        <v>19</v>
      </c>
      <c r="C9861">
        <v>23.227986782498132</v>
      </c>
      <c r="G9861" s="2"/>
      <c r="H9861" s="2">
        <v>19</v>
      </c>
      <c r="I9861" s="11">
        <v>0.37770900000000002</v>
      </c>
      <c r="J9861" s="6">
        <v>0.50352346999999997</v>
      </c>
    </row>
    <row r="9862" spans="2:10" x14ac:dyDescent="0.15">
      <c r="B9862">
        <v>20</v>
      </c>
      <c r="C9862">
        <v>24.324317473260511</v>
      </c>
      <c r="G9862" s="2"/>
      <c r="H9862" s="2">
        <v>20</v>
      </c>
      <c r="I9862" s="11">
        <v>0.37809923000000001</v>
      </c>
      <c r="J9862" s="6">
        <v>0.50307283000000003</v>
      </c>
    </row>
    <row r="9863" spans="2:10" x14ac:dyDescent="0.15">
      <c r="B9863">
        <v>21</v>
      </c>
      <c r="C9863">
        <v>25.564099282697644</v>
      </c>
      <c r="G9863" s="2"/>
      <c r="H9863" s="2">
        <v>21</v>
      </c>
      <c r="I9863" s="11">
        <v>0.37846016999999998</v>
      </c>
      <c r="J9863" s="6">
        <v>0.50419285000000003</v>
      </c>
    </row>
    <row r="9864" spans="2:10" x14ac:dyDescent="0.15">
      <c r="B9864">
        <v>22</v>
      </c>
      <c r="C9864">
        <v>26.629623497386994</v>
      </c>
      <c r="G9864" s="2"/>
      <c r="H9864" s="2">
        <v>22</v>
      </c>
      <c r="I9864" s="11">
        <v>0.37793592999999998</v>
      </c>
      <c r="J9864" s="6">
        <v>0.50242850999999999</v>
      </c>
    </row>
    <row r="9865" spans="2:10" x14ac:dyDescent="0.15">
      <c r="B9865">
        <v>23</v>
      </c>
      <c r="C9865">
        <v>27.44713568970031</v>
      </c>
      <c r="G9865" s="2"/>
      <c r="H9865" s="2">
        <v>23</v>
      </c>
      <c r="I9865" s="11">
        <v>0.37674740000000001</v>
      </c>
      <c r="J9865" s="6">
        <v>0.50400690000000004</v>
      </c>
    </row>
    <row r="9866" spans="2:10" x14ac:dyDescent="0.15">
      <c r="B9866">
        <v>24</v>
      </c>
      <c r="C9866">
        <v>28.013292195687857</v>
      </c>
      <c r="G9866" s="2"/>
      <c r="H9866" s="2">
        <v>24</v>
      </c>
      <c r="I9866" s="11">
        <v>0.37884055999999999</v>
      </c>
      <c r="J9866" s="6">
        <v>0.50366741000000004</v>
      </c>
    </row>
    <row r="9867" spans="2:10" x14ac:dyDescent="0.15">
      <c r="B9867">
        <v>25</v>
      </c>
      <c r="C9867">
        <v>28.563735083840804</v>
      </c>
      <c r="G9867" s="2"/>
      <c r="H9867" s="2">
        <v>25</v>
      </c>
      <c r="I9867" s="11">
        <v>0.37810780999999999</v>
      </c>
      <c r="J9867" s="6">
        <v>0.50314729999999996</v>
      </c>
    </row>
    <row r="9868" spans="2:10" x14ac:dyDescent="0.15">
      <c r="B9868">
        <v>26</v>
      </c>
      <c r="C9868">
        <v>28.971434925573291</v>
      </c>
      <c r="G9868" s="2"/>
      <c r="H9868" s="2">
        <v>26</v>
      </c>
      <c r="I9868" s="11">
        <v>0.37826504999999999</v>
      </c>
      <c r="J9868" s="6">
        <v>0.50378683000000002</v>
      </c>
    </row>
    <row r="9869" spans="2:10" x14ac:dyDescent="0.15">
      <c r="B9869">
        <v>27</v>
      </c>
      <c r="C9869">
        <v>29.09693960465702</v>
      </c>
      <c r="G9869" s="2"/>
      <c r="H9869" s="2">
        <v>27</v>
      </c>
      <c r="I9869" s="11">
        <v>0.37759280000000001</v>
      </c>
      <c r="J9869" s="6">
        <v>0.50272291999999996</v>
      </c>
    </row>
    <row r="9870" spans="2:10" x14ac:dyDescent="0.15">
      <c r="B9870">
        <v>28</v>
      </c>
      <c r="C9870">
        <v>30.404163167396916</v>
      </c>
      <c r="G9870" s="2"/>
      <c r="H9870" s="2">
        <v>28</v>
      </c>
      <c r="I9870" s="11">
        <v>0.37940339000000001</v>
      </c>
      <c r="J9870" s="6">
        <v>0.50279567000000003</v>
      </c>
    </row>
    <row r="9871" spans="2:10" x14ac:dyDescent="0.15">
      <c r="B9871">
        <v>29</v>
      </c>
      <c r="C9871">
        <v>30.664623001643591</v>
      </c>
      <c r="G9871" s="2"/>
      <c r="H9871" s="2">
        <v>29</v>
      </c>
      <c r="I9871" s="11">
        <v>0.37810135</v>
      </c>
      <c r="J9871" s="6">
        <v>0.50311971</v>
      </c>
    </row>
    <row r="9872" spans="2:10" x14ac:dyDescent="0.15">
      <c r="B9872">
        <v>30</v>
      </c>
      <c r="C9872">
        <v>30.247096197498905</v>
      </c>
      <c r="G9872" s="2"/>
      <c r="H9872" s="2">
        <v>30</v>
      </c>
      <c r="I9872" s="11">
        <v>0.37710408000000001</v>
      </c>
      <c r="J9872" s="6">
        <v>0.50331634000000003</v>
      </c>
    </row>
    <row r="9873" spans="2:10" x14ac:dyDescent="0.15">
      <c r="B9873">
        <v>31</v>
      </c>
      <c r="C9873">
        <v>30.649132111523304</v>
      </c>
      <c r="G9873" s="2"/>
      <c r="H9873" s="2">
        <v>31</v>
      </c>
      <c r="I9873" s="11">
        <v>0.37720461</v>
      </c>
      <c r="J9873" s="6">
        <v>0.50284812999999995</v>
      </c>
    </row>
    <row r="9874" spans="2:10" x14ac:dyDescent="0.15">
      <c r="B9874">
        <v>32</v>
      </c>
      <c r="C9874">
        <v>30.503667426510205</v>
      </c>
      <c r="G9874" s="2"/>
      <c r="H9874" s="2">
        <v>32</v>
      </c>
      <c r="I9874" s="11">
        <v>0.37674024</v>
      </c>
      <c r="J9874" s="6">
        <v>0.50215536000000005</v>
      </c>
    </row>
    <row r="9875" spans="2:10" x14ac:dyDescent="0.15">
      <c r="B9875">
        <v>33</v>
      </c>
      <c r="C9875">
        <v>29.127541320787248</v>
      </c>
      <c r="G9875" s="2"/>
      <c r="H9875" s="2">
        <v>33</v>
      </c>
      <c r="I9875" s="11">
        <v>0.37656508</v>
      </c>
      <c r="J9875" s="6">
        <v>0.50284087</v>
      </c>
    </row>
    <row r="9876" spans="2:10" x14ac:dyDescent="0.15">
      <c r="B9876">
        <v>34</v>
      </c>
      <c r="C9876">
        <v>27.995693440324828</v>
      </c>
      <c r="G9876" s="2"/>
      <c r="H9876" s="2">
        <v>34</v>
      </c>
      <c r="I9876" s="11">
        <v>0.37831814000000002</v>
      </c>
      <c r="J9876" s="6">
        <v>0.50312840000000003</v>
      </c>
    </row>
    <row r="9877" spans="2:10" x14ac:dyDescent="0.15">
      <c r="B9877">
        <v>35</v>
      </c>
      <c r="C9877">
        <v>27.096190437286783</v>
      </c>
      <c r="G9877" s="2"/>
      <c r="H9877" s="2">
        <v>35</v>
      </c>
      <c r="I9877" s="11">
        <v>0.37788511000000002</v>
      </c>
      <c r="J9877" s="6">
        <v>0.50250768000000001</v>
      </c>
    </row>
    <row r="9878" spans="2:10" x14ac:dyDescent="0.15">
      <c r="B9878">
        <v>36</v>
      </c>
      <c r="C9878">
        <v>26.181689912746286</v>
      </c>
      <c r="G9878" s="2"/>
      <c r="H9878" s="2">
        <v>36</v>
      </c>
      <c r="I9878" s="11">
        <v>0.37810095999999999</v>
      </c>
      <c r="J9878" s="6">
        <v>0.50193189999999999</v>
      </c>
    </row>
    <row r="9879" spans="2:10" x14ac:dyDescent="0.15">
      <c r="B9879">
        <v>37</v>
      </c>
      <c r="C9879">
        <v>25.59978170148349</v>
      </c>
      <c r="G9879" s="2"/>
      <c r="H9879" s="2">
        <v>37</v>
      </c>
      <c r="I9879" s="11">
        <v>0.37697686000000002</v>
      </c>
      <c r="J9879" s="6">
        <v>0.50178834999999999</v>
      </c>
    </row>
    <row r="9880" spans="2:10" x14ac:dyDescent="0.15">
      <c r="B9880">
        <v>38</v>
      </c>
      <c r="C9880">
        <v>24.113522651433165</v>
      </c>
      <c r="G9880" s="2"/>
      <c r="H9880" s="2">
        <v>38</v>
      </c>
      <c r="I9880" s="11">
        <v>0.37694069000000002</v>
      </c>
      <c r="J9880" s="6">
        <v>0.50147023999999996</v>
      </c>
    </row>
    <row r="9881" spans="2:10" x14ac:dyDescent="0.15">
      <c r="B9881">
        <v>39</v>
      </c>
      <c r="C9881">
        <v>22.85336512798947</v>
      </c>
      <c r="G9881" s="2"/>
      <c r="H9881" s="2">
        <v>39</v>
      </c>
      <c r="I9881" s="11">
        <v>0.37716723000000002</v>
      </c>
      <c r="J9881" s="6">
        <v>0.50198889999999996</v>
      </c>
    </row>
    <row r="9882" spans="2:10" x14ac:dyDescent="0.15">
      <c r="B9882">
        <v>40</v>
      </c>
      <c r="C9882">
        <v>22.102283711971577</v>
      </c>
      <c r="G9882" s="2"/>
      <c r="H9882" s="2">
        <v>40</v>
      </c>
      <c r="I9882" s="11">
        <v>0.37647607999999999</v>
      </c>
      <c r="J9882" s="6">
        <v>0.50354195000000002</v>
      </c>
    </row>
    <row r="9883" spans="2:10" x14ac:dyDescent="0.15">
      <c r="B9883">
        <v>41</v>
      </c>
      <c r="C9883">
        <v>21.676626726924784</v>
      </c>
      <c r="G9883" s="2"/>
      <c r="H9883" s="2">
        <v>41</v>
      </c>
      <c r="I9883" s="11">
        <v>0.37646334999999997</v>
      </c>
      <c r="J9883" s="6">
        <v>0.50211333999999996</v>
      </c>
    </row>
    <row r="9884" spans="2:10" x14ac:dyDescent="0.15">
      <c r="B9884">
        <v>42</v>
      </c>
      <c r="C9884">
        <v>21.284497451144105</v>
      </c>
      <c r="G9884" s="2"/>
      <c r="H9884" s="2">
        <v>42</v>
      </c>
      <c r="I9884" s="11">
        <v>0.37897682999999999</v>
      </c>
      <c r="J9884" s="6">
        <v>0.50391960000000002</v>
      </c>
    </row>
    <row r="9885" spans="2:10" x14ac:dyDescent="0.15">
      <c r="B9885">
        <v>43</v>
      </c>
      <c r="C9885">
        <v>20.92646849572197</v>
      </c>
      <c r="G9885" s="2"/>
      <c r="H9885" s="2">
        <v>43</v>
      </c>
      <c r="I9885" s="11">
        <v>0.37694749999999999</v>
      </c>
      <c r="J9885" s="6">
        <v>0.50176637999999996</v>
      </c>
    </row>
    <row r="9886" spans="2:10" x14ac:dyDescent="0.15">
      <c r="B9886">
        <v>44</v>
      </c>
      <c r="C9886">
        <v>20.647192205637872</v>
      </c>
      <c r="G9886" s="2"/>
      <c r="H9886" s="2">
        <v>44</v>
      </c>
      <c r="I9886" s="11">
        <v>0.37543841</v>
      </c>
      <c r="J9886" s="6">
        <v>0.50081872999999999</v>
      </c>
    </row>
    <row r="9887" spans="2:10" x14ac:dyDescent="0.15">
      <c r="B9887">
        <v>45</v>
      </c>
      <c r="C9887">
        <v>20.357038753251224</v>
      </c>
      <c r="G9887" s="2"/>
      <c r="H9887" s="2">
        <v>45</v>
      </c>
      <c r="I9887" s="11">
        <v>0.37657235</v>
      </c>
      <c r="J9887" s="6">
        <v>0.50327721000000003</v>
      </c>
    </row>
    <row r="9888" spans="2:10" x14ac:dyDescent="0.15">
      <c r="B9888">
        <v>46</v>
      </c>
      <c r="C9888">
        <v>20.098807701052017</v>
      </c>
      <c r="G9888" s="2"/>
      <c r="H9888" s="2">
        <v>46</v>
      </c>
      <c r="I9888" s="11">
        <v>0.37685944999999998</v>
      </c>
      <c r="J9888" s="6">
        <v>0.50307046</v>
      </c>
    </row>
    <row r="9889" spans="1:10" x14ac:dyDescent="0.15">
      <c r="B9889">
        <v>47</v>
      </c>
      <c r="C9889">
        <v>19.754070367825655</v>
      </c>
      <c r="G9889" s="2"/>
      <c r="H9889" s="2">
        <v>47</v>
      </c>
      <c r="I9889" s="11">
        <v>0.37668056</v>
      </c>
      <c r="J9889" s="6">
        <v>0.50312926999999996</v>
      </c>
    </row>
    <row r="9890" spans="1:10" x14ac:dyDescent="0.15">
      <c r="B9890">
        <v>48</v>
      </c>
      <c r="C9890">
        <v>19.457874387567802</v>
      </c>
      <c r="G9890" s="2"/>
      <c r="H9890" s="2">
        <v>48</v>
      </c>
      <c r="I9890" s="11">
        <v>0.37707433000000001</v>
      </c>
      <c r="J9890" s="6">
        <v>0.50210860000000002</v>
      </c>
    </row>
    <row r="9891" spans="1:10" x14ac:dyDescent="0.15">
      <c r="A9891" s="5">
        <v>41774</v>
      </c>
      <c r="B9891">
        <v>1</v>
      </c>
      <c r="C9891">
        <v>19.012583712595447</v>
      </c>
      <c r="G9891" s="1">
        <v>41774</v>
      </c>
      <c r="H9891" s="2">
        <v>1</v>
      </c>
      <c r="I9891" s="11">
        <v>0.37713706000000002</v>
      </c>
      <c r="J9891" s="6">
        <v>0.50334760000000001</v>
      </c>
    </row>
    <row r="9892" spans="1:10" x14ac:dyDescent="0.15">
      <c r="B9892">
        <v>2</v>
      </c>
      <c r="C9892">
        <v>18.823273956337573</v>
      </c>
      <c r="G9892" s="2"/>
      <c r="H9892" s="2">
        <v>2</v>
      </c>
      <c r="I9892" s="11">
        <v>0.37733976000000002</v>
      </c>
      <c r="J9892" s="6">
        <v>0.50326227000000001</v>
      </c>
    </row>
    <row r="9893" spans="1:10" x14ac:dyDescent="0.15">
      <c r="B9893">
        <v>3</v>
      </c>
      <c r="C9893">
        <v>18.891950878713978</v>
      </c>
      <c r="G9893" s="2"/>
      <c r="H9893" s="2">
        <v>3</v>
      </c>
      <c r="I9893" s="11">
        <v>0.37709905999999999</v>
      </c>
      <c r="J9893" s="6">
        <v>0.50177000999999999</v>
      </c>
    </row>
    <row r="9894" spans="1:10" x14ac:dyDescent="0.15">
      <c r="B9894">
        <v>4</v>
      </c>
      <c r="C9894">
        <v>18.945233053206163</v>
      </c>
      <c r="G9894" s="2"/>
      <c r="H9894" s="2">
        <v>4</v>
      </c>
      <c r="I9894" s="11">
        <v>0.37732099000000002</v>
      </c>
      <c r="J9894" s="6">
        <v>0.50494419999999995</v>
      </c>
    </row>
    <row r="9895" spans="1:10" x14ac:dyDescent="0.15">
      <c r="B9895">
        <v>5</v>
      </c>
      <c r="C9895">
        <v>18.897198266346908</v>
      </c>
      <c r="G9895" s="2"/>
      <c r="H9895" s="2">
        <v>5</v>
      </c>
      <c r="I9895" s="11">
        <v>0.37690100999999998</v>
      </c>
      <c r="J9895" s="6">
        <v>0.50385939000000002</v>
      </c>
    </row>
    <row r="9896" spans="1:10" x14ac:dyDescent="0.15">
      <c r="B9896">
        <v>6</v>
      </c>
      <c r="C9896">
        <v>19.035282701918643</v>
      </c>
      <c r="G9896" s="2"/>
      <c r="H9896" s="2">
        <v>6</v>
      </c>
      <c r="I9896" s="11">
        <v>0.37772318999999999</v>
      </c>
      <c r="J9896" s="6">
        <v>0.50262514999999997</v>
      </c>
    </row>
    <row r="9897" spans="1:10" x14ac:dyDescent="0.15">
      <c r="B9897">
        <v>7</v>
      </c>
      <c r="C9897">
        <v>18.371392129334968</v>
      </c>
      <c r="G9897" s="2"/>
      <c r="H9897" s="2">
        <v>7</v>
      </c>
      <c r="I9897" s="11">
        <v>0.37824023000000001</v>
      </c>
      <c r="J9897" s="6">
        <v>0.50281935</v>
      </c>
    </row>
    <row r="9898" spans="1:10" x14ac:dyDescent="0.15">
      <c r="B9898">
        <v>8</v>
      </c>
      <c r="C9898">
        <v>17.918939247922001</v>
      </c>
      <c r="G9898" s="2"/>
      <c r="H9898" s="2">
        <v>8</v>
      </c>
      <c r="I9898" s="11">
        <v>0.37752743</v>
      </c>
      <c r="J9898" s="6">
        <v>0.50370506000000004</v>
      </c>
    </row>
    <row r="9899" spans="1:10" x14ac:dyDescent="0.15">
      <c r="B9899">
        <v>9</v>
      </c>
      <c r="C9899">
        <v>17.580051069843829</v>
      </c>
      <c r="G9899" s="2"/>
      <c r="H9899" s="2">
        <v>9</v>
      </c>
      <c r="I9899" s="11">
        <v>0.37757252000000002</v>
      </c>
      <c r="J9899" s="6">
        <v>0.50266997000000002</v>
      </c>
    </row>
    <row r="9900" spans="1:10" x14ac:dyDescent="0.15">
      <c r="B9900">
        <v>10</v>
      </c>
      <c r="C9900">
        <v>17.346931627090449</v>
      </c>
      <c r="G9900" s="2"/>
      <c r="H9900" s="2">
        <v>10</v>
      </c>
      <c r="I9900" s="11">
        <v>0.37864397</v>
      </c>
      <c r="J9900" s="6">
        <v>0.50274193</v>
      </c>
    </row>
    <row r="9901" spans="1:10" x14ac:dyDescent="0.15">
      <c r="B9901">
        <v>11</v>
      </c>
      <c r="C9901">
        <v>17.311600626895213</v>
      </c>
      <c r="G9901" s="2"/>
      <c r="H9901" s="2">
        <v>11</v>
      </c>
      <c r="I9901" s="11">
        <v>0.37882378999999999</v>
      </c>
      <c r="J9901" s="6">
        <v>0.50402318000000002</v>
      </c>
    </row>
    <row r="9902" spans="1:10" x14ac:dyDescent="0.15">
      <c r="B9902">
        <v>12</v>
      </c>
      <c r="C9902">
        <v>17.336642499473626</v>
      </c>
      <c r="G9902" s="2"/>
      <c r="H9902" s="2">
        <v>12</v>
      </c>
      <c r="I9902" s="11">
        <v>0.379994</v>
      </c>
      <c r="J9902" s="6">
        <v>0.50655534000000002</v>
      </c>
    </row>
    <row r="9903" spans="1:10" x14ac:dyDescent="0.15">
      <c r="B9903">
        <v>13</v>
      </c>
      <c r="C9903">
        <v>17.774957270405903</v>
      </c>
      <c r="G9903" s="2"/>
      <c r="H9903" s="2">
        <v>13</v>
      </c>
      <c r="I9903" s="11">
        <v>0.37800941999999998</v>
      </c>
      <c r="J9903" s="6">
        <v>0.50416070999999996</v>
      </c>
    </row>
    <row r="9904" spans="1:10" x14ac:dyDescent="0.15">
      <c r="B9904">
        <v>14</v>
      </c>
      <c r="C9904">
        <v>18.455047340560732</v>
      </c>
      <c r="G9904" s="2"/>
      <c r="H9904" s="2">
        <v>14</v>
      </c>
      <c r="I9904" s="11">
        <v>0.37906687</v>
      </c>
      <c r="J9904" s="6">
        <v>0.50394559999999999</v>
      </c>
    </row>
    <row r="9905" spans="2:10" x14ac:dyDescent="0.15">
      <c r="B9905">
        <v>15</v>
      </c>
      <c r="C9905">
        <v>19.401020968412126</v>
      </c>
      <c r="G9905" s="2"/>
      <c r="H9905" s="2">
        <v>15</v>
      </c>
      <c r="I9905" s="11">
        <v>0.37956239000000003</v>
      </c>
      <c r="J9905" s="6">
        <v>0.50456471000000003</v>
      </c>
    </row>
    <row r="9906" spans="2:10" x14ac:dyDescent="0.15">
      <c r="B9906">
        <v>16</v>
      </c>
      <c r="C9906">
        <v>19.914089318045779</v>
      </c>
      <c r="G9906" s="2"/>
      <c r="H9906" s="2">
        <v>16</v>
      </c>
      <c r="I9906" s="11">
        <v>0.37743984000000003</v>
      </c>
      <c r="J9906" s="6">
        <v>0.50318931</v>
      </c>
    </row>
    <row r="9907" spans="2:10" x14ac:dyDescent="0.15">
      <c r="B9907">
        <v>17</v>
      </c>
      <c r="C9907">
        <v>20.623636011849911</v>
      </c>
      <c r="G9907" s="2"/>
      <c r="H9907" s="2">
        <v>17</v>
      </c>
      <c r="I9907" s="11">
        <v>0.37836067000000001</v>
      </c>
      <c r="J9907" s="6">
        <v>0.50231718000000003</v>
      </c>
    </row>
    <row r="9908" spans="2:10" x14ac:dyDescent="0.15">
      <c r="B9908">
        <v>18</v>
      </c>
      <c r="C9908">
        <v>21.271775116607863</v>
      </c>
      <c r="G9908" s="2"/>
      <c r="H9908" s="2">
        <v>18</v>
      </c>
      <c r="I9908" s="11">
        <v>0.37782698999999997</v>
      </c>
      <c r="J9908" s="6">
        <v>0.50355516</v>
      </c>
    </row>
    <row r="9909" spans="2:10" x14ac:dyDescent="0.15">
      <c r="B9909">
        <v>19</v>
      </c>
      <c r="C9909">
        <v>22.047519424009689</v>
      </c>
      <c r="G9909" s="2"/>
      <c r="H9909" s="2">
        <v>19</v>
      </c>
      <c r="I9909" s="11">
        <v>0.37835066000000001</v>
      </c>
      <c r="J9909" s="6">
        <v>0.50509265999999997</v>
      </c>
    </row>
    <row r="9910" spans="2:10" x14ac:dyDescent="0.15">
      <c r="B9910">
        <v>20</v>
      </c>
      <c r="C9910">
        <v>22.924767527948006</v>
      </c>
      <c r="G9910" s="2"/>
      <c r="H9910" s="2">
        <v>20</v>
      </c>
      <c r="I9910" s="11">
        <v>0.37805095</v>
      </c>
      <c r="J9910" s="6">
        <v>0.50342346999999998</v>
      </c>
    </row>
    <row r="9911" spans="2:10" x14ac:dyDescent="0.15">
      <c r="B9911">
        <v>21</v>
      </c>
      <c r="C9911">
        <v>23.375525205455936</v>
      </c>
      <c r="G9911" s="2"/>
      <c r="H9911" s="2">
        <v>21</v>
      </c>
      <c r="I9911" s="11">
        <v>0.37971617000000002</v>
      </c>
      <c r="J9911" s="6">
        <v>0.50377901000000003</v>
      </c>
    </row>
    <row r="9912" spans="2:10" x14ac:dyDescent="0.15">
      <c r="B9912">
        <v>22</v>
      </c>
      <c r="C9912">
        <v>24.092632641768255</v>
      </c>
      <c r="G9912" s="2"/>
      <c r="H9912" s="2">
        <v>22</v>
      </c>
      <c r="I9912" s="11">
        <v>0.37836054000000002</v>
      </c>
      <c r="J9912" s="6">
        <v>0.50292979000000004</v>
      </c>
    </row>
    <row r="9913" spans="2:10" x14ac:dyDescent="0.15">
      <c r="B9913">
        <v>23</v>
      </c>
      <c r="C9913">
        <v>24.97378753277297</v>
      </c>
      <c r="G9913" s="2"/>
      <c r="H9913" s="2">
        <v>23</v>
      </c>
      <c r="I9913" s="11">
        <v>0.37957046999999999</v>
      </c>
      <c r="J9913" s="6">
        <v>0.50480473999999997</v>
      </c>
    </row>
    <row r="9914" spans="2:10" x14ac:dyDescent="0.15">
      <c r="B9914">
        <v>24</v>
      </c>
      <c r="C9914">
        <v>25.375155060670398</v>
      </c>
      <c r="G9914" s="2"/>
      <c r="H9914" s="2">
        <v>24</v>
      </c>
      <c r="I9914" s="11">
        <v>0.37790361</v>
      </c>
      <c r="J9914" s="6">
        <v>0.50364206</v>
      </c>
    </row>
    <row r="9915" spans="2:10" x14ac:dyDescent="0.15">
      <c r="B9915">
        <v>25</v>
      </c>
      <c r="C9915">
        <v>25.41008388101255</v>
      </c>
      <c r="G9915" s="2"/>
      <c r="H9915" s="2">
        <v>25</v>
      </c>
      <c r="I9915" s="11">
        <v>0.37918158000000002</v>
      </c>
      <c r="J9915" s="6">
        <v>0.50368219999999997</v>
      </c>
    </row>
    <row r="9916" spans="2:10" x14ac:dyDescent="0.15">
      <c r="B9916">
        <v>26</v>
      </c>
      <c r="C9916">
        <v>26.083256577362882</v>
      </c>
      <c r="G9916" s="2"/>
      <c r="H9916" s="2">
        <v>26</v>
      </c>
      <c r="I9916" s="11">
        <v>0.37781967</v>
      </c>
      <c r="J9916" s="6">
        <v>0.50349359000000005</v>
      </c>
    </row>
    <row r="9917" spans="2:10" x14ac:dyDescent="0.15">
      <c r="B9917">
        <v>27</v>
      </c>
      <c r="C9917">
        <v>26.55543313350114</v>
      </c>
      <c r="G9917" s="2"/>
      <c r="H9917" s="2">
        <v>27</v>
      </c>
      <c r="I9917" s="11">
        <v>0.37763438999999999</v>
      </c>
      <c r="J9917" s="6">
        <v>0.50120366000000005</v>
      </c>
    </row>
    <row r="9918" spans="2:10" x14ac:dyDescent="0.15">
      <c r="B9918">
        <v>28</v>
      </c>
      <c r="C9918">
        <v>27.198444733932789</v>
      </c>
      <c r="G9918" s="2"/>
      <c r="H9918" s="2">
        <v>28</v>
      </c>
      <c r="I9918" s="11">
        <v>0.37963868000000001</v>
      </c>
      <c r="J9918" s="6">
        <v>0.50189238000000003</v>
      </c>
    </row>
    <row r="9919" spans="2:10" x14ac:dyDescent="0.15">
      <c r="B9919">
        <v>29</v>
      </c>
      <c r="C9919">
        <v>27.369938822735985</v>
      </c>
      <c r="G9919" s="2"/>
      <c r="H9919" s="2">
        <v>29</v>
      </c>
      <c r="I9919" s="11">
        <v>0.37860031999999999</v>
      </c>
      <c r="J9919" s="6">
        <v>0.50418468999999999</v>
      </c>
    </row>
    <row r="9920" spans="2:10" x14ac:dyDescent="0.15">
      <c r="B9920">
        <v>30</v>
      </c>
      <c r="C9920">
        <v>27.101845220388928</v>
      </c>
      <c r="G9920" s="2"/>
      <c r="H9920" s="2">
        <v>30</v>
      </c>
      <c r="I9920" s="11">
        <v>0.37889539999999999</v>
      </c>
      <c r="J9920" s="6">
        <v>0.50173973999999999</v>
      </c>
    </row>
    <row r="9921" spans="2:10" x14ac:dyDescent="0.15">
      <c r="B9921">
        <v>31</v>
      </c>
      <c r="C9921">
        <v>26.77371897448894</v>
      </c>
      <c r="G9921" s="2"/>
      <c r="H9921" s="2">
        <v>31</v>
      </c>
      <c r="I9921" s="11">
        <v>0.37843088000000003</v>
      </c>
      <c r="J9921" s="6">
        <v>0.50216682000000001</v>
      </c>
    </row>
    <row r="9922" spans="2:10" x14ac:dyDescent="0.15">
      <c r="B9922">
        <v>32</v>
      </c>
      <c r="C9922">
        <v>27.130466924000793</v>
      </c>
      <c r="G9922" s="2"/>
      <c r="H9922" s="2">
        <v>32</v>
      </c>
      <c r="I9922" s="11">
        <v>0.37810188</v>
      </c>
      <c r="J9922" s="6">
        <v>0.50206359</v>
      </c>
    </row>
    <row r="9923" spans="2:10" x14ac:dyDescent="0.15">
      <c r="B9923">
        <v>33</v>
      </c>
      <c r="C9923">
        <v>27.282514724531431</v>
      </c>
      <c r="G9923" s="2"/>
      <c r="H9923" s="2">
        <v>33</v>
      </c>
      <c r="I9923" s="11">
        <v>0.37781305999999998</v>
      </c>
      <c r="J9923" s="6">
        <v>0.50380559999999996</v>
      </c>
    </row>
    <row r="9924" spans="2:10" x14ac:dyDescent="0.15">
      <c r="B9924">
        <v>34</v>
      </c>
      <c r="C9924">
        <v>27.222326378151198</v>
      </c>
      <c r="G9924" s="2"/>
      <c r="H9924" s="2">
        <v>34</v>
      </c>
      <c r="I9924" s="11">
        <v>0.37733483000000001</v>
      </c>
      <c r="J9924" s="6">
        <v>0.50315600000000005</v>
      </c>
    </row>
    <row r="9925" spans="2:10" x14ac:dyDescent="0.15">
      <c r="B9925">
        <v>35</v>
      </c>
      <c r="C9925">
        <v>27.653294758646016</v>
      </c>
      <c r="G9925" s="2"/>
      <c r="H9925" s="2">
        <v>35</v>
      </c>
      <c r="I9925" s="11">
        <v>0.37837924000000001</v>
      </c>
      <c r="J9925" s="6">
        <v>0.50328499999999998</v>
      </c>
    </row>
    <row r="9926" spans="2:10" x14ac:dyDescent="0.15">
      <c r="B9926">
        <v>36</v>
      </c>
      <c r="C9926">
        <v>26.312624686122046</v>
      </c>
      <c r="G9926" s="2"/>
      <c r="H9926" s="2">
        <v>36</v>
      </c>
      <c r="I9926" s="11">
        <v>0.37846526000000003</v>
      </c>
      <c r="J9926" s="6">
        <v>0.50330945000000005</v>
      </c>
    </row>
    <row r="9927" spans="2:10" x14ac:dyDescent="0.15">
      <c r="B9927">
        <v>37</v>
      </c>
      <c r="C9927">
        <v>25.391422073951386</v>
      </c>
      <c r="G9927" s="2"/>
      <c r="H9927" s="2">
        <v>37</v>
      </c>
      <c r="I9927" s="11">
        <v>0.37755629000000002</v>
      </c>
      <c r="J9927" s="6">
        <v>0.50215761999999997</v>
      </c>
    </row>
    <row r="9928" spans="2:10" x14ac:dyDescent="0.15">
      <c r="B9928">
        <v>38</v>
      </c>
      <c r="C9928">
        <v>24.456252058656538</v>
      </c>
      <c r="G9928" s="2"/>
      <c r="H9928" s="2">
        <v>38</v>
      </c>
      <c r="I9928" s="11">
        <v>0.37746743999999999</v>
      </c>
      <c r="J9928" s="6">
        <v>0.50197016000000005</v>
      </c>
    </row>
    <row r="9929" spans="2:10" x14ac:dyDescent="0.15">
      <c r="B9929">
        <v>39</v>
      </c>
      <c r="C9929">
        <v>24.148942102302072</v>
      </c>
      <c r="G9929" s="2"/>
      <c r="H9929" s="2">
        <v>39</v>
      </c>
      <c r="I9929" s="11">
        <v>0.37821063999999999</v>
      </c>
      <c r="J9929" s="6">
        <v>0.50262963000000005</v>
      </c>
    </row>
    <row r="9930" spans="2:10" x14ac:dyDescent="0.15">
      <c r="B9930">
        <v>40</v>
      </c>
      <c r="C9930">
        <v>23.816615629187602</v>
      </c>
      <c r="G9930" s="2"/>
      <c r="H9930" s="2">
        <v>40</v>
      </c>
      <c r="I9930" s="11">
        <v>0.37769018999999998</v>
      </c>
      <c r="J9930" s="6">
        <v>0.50167969999999995</v>
      </c>
    </row>
    <row r="9931" spans="2:10" x14ac:dyDescent="0.15">
      <c r="B9931">
        <v>41</v>
      </c>
      <c r="C9931">
        <v>23.282460409000318</v>
      </c>
      <c r="G9931" s="2"/>
      <c r="H9931" s="2">
        <v>41</v>
      </c>
      <c r="I9931" s="11">
        <v>0.37708612000000002</v>
      </c>
      <c r="J9931" s="6">
        <v>0.50233523000000002</v>
      </c>
    </row>
    <row r="9932" spans="2:10" x14ac:dyDescent="0.15">
      <c r="B9932">
        <v>42</v>
      </c>
      <c r="C9932">
        <v>22.878778704430626</v>
      </c>
      <c r="G9932" s="2"/>
      <c r="H9932" s="2">
        <v>42</v>
      </c>
      <c r="I9932" s="11">
        <v>0.37717374999999997</v>
      </c>
      <c r="J9932" s="6">
        <v>0.50197174</v>
      </c>
    </row>
    <row r="9933" spans="2:10" x14ac:dyDescent="0.15">
      <c r="B9933">
        <v>43</v>
      </c>
      <c r="C9933">
        <v>22.436176874247163</v>
      </c>
      <c r="G9933" s="2"/>
      <c r="H9933" s="2">
        <v>43</v>
      </c>
      <c r="I9933" s="11">
        <v>0.37759303</v>
      </c>
      <c r="J9933" s="6">
        <v>0.50040260000000003</v>
      </c>
    </row>
    <row r="9934" spans="2:10" x14ac:dyDescent="0.15">
      <c r="B9934">
        <v>44</v>
      </c>
      <c r="C9934">
        <v>22.32756459474826</v>
      </c>
      <c r="G9934" s="2"/>
      <c r="H9934" s="2">
        <v>44</v>
      </c>
      <c r="I9934" s="11">
        <v>0.37659003000000002</v>
      </c>
      <c r="J9934" s="6">
        <v>0.50181414999999996</v>
      </c>
    </row>
    <row r="9935" spans="2:10" x14ac:dyDescent="0.15">
      <c r="B9935">
        <v>45</v>
      </c>
      <c r="C9935">
        <v>21.850669786041458</v>
      </c>
      <c r="G9935" s="2"/>
      <c r="H9935" s="2">
        <v>45</v>
      </c>
      <c r="I9935" s="11">
        <v>0.37781626000000001</v>
      </c>
      <c r="J9935" s="6">
        <v>0.50043227000000001</v>
      </c>
    </row>
    <row r="9936" spans="2:10" x14ac:dyDescent="0.15">
      <c r="B9936">
        <v>46</v>
      </c>
      <c r="C9936">
        <v>21.348086432488977</v>
      </c>
      <c r="G9936" s="2"/>
      <c r="H9936" s="2">
        <v>46</v>
      </c>
      <c r="I9936" s="11">
        <v>0.37772881000000003</v>
      </c>
      <c r="J9936" s="6">
        <v>0.50290692999999997</v>
      </c>
    </row>
    <row r="9937" spans="1:10" x14ac:dyDescent="0.15">
      <c r="B9937">
        <v>47</v>
      </c>
      <c r="C9937">
        <v>21.222542671002113</v>
      </c>
      <c r="G9937" s="2"/>
      <c r="H9937" s="2">
        <v>47</v>
      </c>
      <c r="I9937" s="11">
        <v>0.37741131999999999</v>
      </c>
      <c r="J9937" s="6">
        <v>0.50191704000000004</v>
      </c>
    </row>
    <row r="9938" spans="1:10" x14ac:dyDescent="0.15">
      <c r="B9938">
        <v>48</v>
      </c>
      <c r="C9938">
        <v>21.046382355603768</v>
      </c>
      <c r="G9938" s="2"/>
      <c r="H9938" s="2">
        <v>48</v>
      </c>
      <c r="I9938" s="11">
        <v>0.37785739000000002</v>
      </c>
      <c r="J9938" s="6">
        <v>0.50325061000000004</v>
      </c>
    </row>
    <row r="9939" spans="1:10" x14ac:dyDescent="0.15">
      <c r="A9939" s="5">
        <v>41775</v>
      </c>
      <c r="B9939">
        <v>1</v>
      </c>
      <c r="C9939">
        <v>20.441072311655599</v>
      </c>
      <c r="G9939" s="1">
        <v>41775</v>
      </c>
      <c r="H9939" s="2">
        <v>1</v>
      </c>
      <c r="I9939" s="11">
        <v>0.37808451999999998</v>
      </c>
      <c r="J9939" s="6">
        <v>0.50123720000000005</v>
      </c>
    </row>
    <row r="9940" spans="1:10" x14ac:dyDescent="0.15">
      <c r="B9940">
        <v>2</v>
      </c>
      <c r="C9940">
        <v>20.461653968088196</v>
      </c>
      <c r="G9940" s="2"/>
      <c r="H9940" s="2">
        <v>2</v>
      </c>
      <c r="I9940" s="11">
        <v>0.37820869000000001</v>
      </c>
      <c r="J9940" s="6">
        <v>0.50154955000000001</v>
      </c>
    </row>
    <row r="9941" spans="1:10" x14ac:dyDescent="0.15">
      <c r="B9941">
        <v>3</v>
      </c>
      <c r="C9941">
        <v>20.050775477384036</v>
      </c>
      <c r="G9941" s="2"/>
      <c r="H9941" s="2">
        <v>3</v>
      </c>
      <c r="I9941" s="11">
        <v>0.37827986000000002</v>
      </c>
      <c r="J9941" s="6">
        <v>0.50184229999999996</v>
      </c>
    </row>
    <row r="9942" spans="1:10" x14ac:dyDescent="0.15">
      <c r="B9942">
        <v>4</v>
      </c>
      <c r="C9942">
        <v>19.953752825646596</v>
      </c>
      <c r="G9942" s="2"/>
      <c r="H9942" s="2">
        <v>4</v>
      </c>
      <c r="I9942" s="11">
        <v>0.37805808000000002</v>
      </c>
      <c r="J9942" s="6">
        <v>0.50313547000000003</v>
      </c>
    </row>
    <row r="9943" spans="1:10" x14ac:dyDescent="0.15">
      <c r="B9943">
        <v>5</v>
      </c>
      <c r="C9943">
        <v>19.239871109129634</v>
      </c>
      <c r="G9943" s="2"/>
      <c r="H9943" s="2">
        <v>5</v>
      </c>
      <c r="I9943" s="11">
        <v>0.37786887000000002</v>
      </c>
      <c r="J9943" s="6">
        <v>0.50139473000000001</v>
      </c>
    </row>
    <row r="9944" spans="1:10" x14ac:dyDescent="0.15">
      <c r="B9944">
        <v>6</v>
      </c>
      <c r="C9944">
        <v>18.921059775221376</v>
      </c>
      <c r="G9944" s="2"/>
      <c r="H9944" s="2">
        <v>6</v>
      </c>
      <c r="I9944" s="11">
        <v>0.37662748000000001</v>
      </c>
      <c r="J9944" s="6">
        <v>0.50297438000000005</v>
      </c>
    </row>
    <row r="9945" spans="1:10" x14ac:dyDescent="0.15">
      <c r="B9945">
        <v>7</v>
      </c>
      <c r="C9945">
        <v>18.539834296349675</v>
      </c>
      <c r="G9945" s="2"/>
      <c r="H9945" s="2">
        <v>7</v>
      </c>
      <c r="I9945" s="11">
        <v>0.37800653000000001</v>
      </c>
      <c r="J9945" s="6">
        <v>0.50277340000000004</v>
      </c>
    </row>
    <row r="9946" spans="1:10" x14ac:dyDescent="0.15">
      <c r="B9946">
        <v>8</v>
      </c>
      <c r="C9946">
        <v>18.165157825247995</v>
      </c>
      <c r="G9946" s="2"/>
      <c r="H9946" s="2">
        <v>8</v>
      </c>
      <c r="I9946" s="11">
        <v>0.37704254999999998</v>
      </c>
      <c r="J9946" s="6">
        <v>0.50368824000000001</v>
      </c>
    </row>
    <row r="9947" spans="1:10" x14ac:dyDescent="0.15">
      <c r="B9947">
        <v>9</v>
      </c>
      <c r="C9947">
        <v>18.101032033451837</v>
      </c>
      <c r="G9947" s="2"/>
      <c r="H9947" s="2">
        <v>9</v>
      </c>
      <c r="I9947" s="11">
        <v>0.37863211000000002</v>
      </c>
      <c r="J9947" s="6">
        <v>0.50239517</v>
      </c>
    </row>
    <row r="9948" spans="1:10" x14ac:dyDescent="0.15">
      <c r="B9948">
        <v>10</v>
      </c>
      <c r="C9948">
        <v>17.655522627477861</v>
      </c>
      <c r="G9948" s="2"/>
      <c r="H9948" s="2">
        <v>10</v>
      </c>
      <c r="I9948" s="11">
        <v>0.37835285000000002</v>
      </c>
      <c r="J9948" s="6">
        <v>0.50300023000000005</v>
      </c>
    </row>
    <row r="9949" spans="1:10" x14ac:dyDescent="0.15">
      <c r="B9949">
        <v>11</v>
      </c>
      <c r="C9949">
        <v>17.807402952716238</v>
      </c>
      <c r="G9949" s="2"/>
      <c r="H9949" s="2">
        <v>11</v>
      </c>
      <c r="I9949" s="11">
        <v>0.37816251000000001</v>
      </c>
      <c r="J9949" s="6">
        <v>0.50175798000000005</v>
      </c>
    </row>
    <row r="9950" spans="1:10" x14ac:dyDescent="0.15">
      <c r="B9950">
        <v>12</v>
      </c>
      <c r="C9950">
        <v>18.613093811962088</v>
      </c>
      <c r="G9950" s="2"/>
      <c r="H9950" s="2">
        <v>12</v>
      </c>
      <c r="I9950" s="11">
        <v>0.37865059000000001</v>
      </c>
      <c r="J9950" s="6">
        <v>0.50357556000000003</v>
      </c>
    </row>
    <row r="9951" spans="1:10" x14ac:dyDescent="0.15">
      <c r="B9951">
        <v>13</v>
      </c>
      <c r="C9951">
        <v>19.428307347215334</v>
      </c>
      <c r="G9951" s="2"/>
      <c r="H9951" s="2">
        <v>13</v>
      </c>
      <c r="I9951" s="11">
        <v>0.37886674999999997</v>
      </c>
      <c r="J9951" s="6">
        <v>0.50441877999999996</v>
      </c>
    </row>
    <row r="9952" spans="1:10" x14ac:dyDescent="0.15">
      <c r="B9952">
        <v>14</v>
      </c>
      <c r="C9952">
        <v>20.174879600919645</v>
      </c>
      <c r="G9952" s="2"/>
      <c r="H9952" s="2">
        <v>14</v>
      </c>
      <c r="I9952" s="11">
        <v>0.37689634</v>
      </c>
      <c r="J9952" s="6">
        <v>0.50350550999999999</v>
      </c>
    </row>
    <row r="9953" spans="2:10" x14ac:dyDescent="0.15">
      <c r="B9953">
        <v>15</v>
      </c>
      <c r="C9953">
        <v>20.536089369035874</v>
      </c>
      <c r="G9953" s="2"/>
      <c r="H9953" s="2">
        <v>15</v>
      </c>
      <c r="I9953" s="11">
        <v>0.37824498000000001</v>
      </c>
      <c r="J9953" s="6">
        <v>0.50450941000000005</v>
      </c>
    </row>
    <row r="9954" spans="2:10" x14ac:dyDescent="0.15">
      <c r="B9954">
        <v>16</v>
      </c>
      <c r="C9954">
        <v>21.367522776878772</v>
      </c>
      <c r="G9954" s="2"/>
      <c r="H9954" s="2">
        <v>16</v>
      </c>
      <c r="I9954" s="11">
        <v>0.37856183999999998</v>
      </c>
      <c r="J9954" s="6">
        <v>0.50297663000000004</v>
      </c>
    </row>
    <row r="9955" spans="2:10" x14ac:dyDescent="0.15">
      <c r="B9955">
        <v>17</v>
      </c>
      <c r="C9955">
        <v>22.622814271145405</v>
      </c>
      <c r="G9955" s="2"/>
      <c r="H9955" s="2">
        <v>17</v>
      </c>
      <c r="I9955" s="11">
        <v>0.37968976999999998</v>
      </c>
      <c r="J9955" s="6">
        <v>0.50259286999999997</v>
      </c>
    </row>
    <row r="9956" spans="2:10" x14ac:dyDescent="0.15">
      <c r="B9956">
        <v>18</v>
      </c>
      <c r="C9956">
        <v>23.693996814397277</v>
      </c>
      <c r="G9956" s="2"/>
      <c r="H9956" s="2">
        <v>18</v>
      </c>
      <c r="I9956" s="11">
        <v>0.377579</v>
      </c>
      <c r="J9956" s="6">
        <v>0.50173972</v>
      </c>
    </row>
    <row r="9957" spans="2:10" x14ac:dyDescent="0.15">
      <c r="B9957">
        <v>19</v>
      </c>
      <c r="C9957">
        <v>24.221791321950739</v>
      </c>
      <c r="G9957" s="2"/>
      <c r="H9957" s="2">
        <v>19</v>
      </c>
      <c r="I9957" s="11">
        <v>0.37813260999999998</v>
      </c>
      <c r="J9957" s="6">
        <v>0.50229261999999997</v>
      </c>
    </row>
    <row r="9958" spans="2:10" x14ac:dyDescent="0.15">
      <c r="B9958">
        <v>20</v>
      </c>
      <c r="C9958">
        <v>24.586680838385849</v>
      </c>
      <c r="G9958" s="2"/>
      <c r="H9958" s="2">
        <v>20</v>
      </c>
      <c r="I9958" s="11">
        <v>0.37833328999999999</v>
      </c>
      <c r="J9958" s="6">
        <v>0.50307694000000003</v>
      </c>
    </row>
    <row r="9959" spans="2:10" x14ac:dyDescent="0.15">
      <c r="B9959">
        <v>21</v>
      </c>
      <c r="C9959">
        <v>24.850260607859134</v>
      </c>
      <c r="G9959" s="2"/>
      <c r="H9959" s="2">
        <v>21</v>
      </c>
      <c r="I9959" s="11">
        <v>0.37925168999999997</v>
      </c>
      <c r="J9959" s="6">
        <v>0.50428894999999996</v>
      </c>
    </row>
    <row r="9960" spans="2:10" x14ac:dyDescent="0.15">
      <c r="B9960">
        <v>22</v>
      </c>
      <c r="C9960">
        <v>25.244349317829652</v>
      </c>
      <c r="G9960" s="2"/>
      <c r="H9960" s="2">
        <v>22</v>
      </c>
      <c r="I9960" s="11">
        <v>0.37686913</v>
      </c>
      <c r="J9960" s="6">
        <v>0.50357085000000001</v>
      </c>
    </row>
    <row r="9961" spans="2:10" x14ac:dyDescent="0.15">
      <c r="B9961">
        <v>23</v>
      </c>
      <c r="C9961">
        <v>25.778200873864474</v>
      </c>
      <c r="G9961" s="2"/>
      <c r="H9961" s="2">
        <v>23</v>
      </c>
      <c r="I9961" s="11">
        <v>0.37865369999999998</v>
      </c>
      <c r="J9961" s="6">
        <v>0.50308971000000002</v>
      </c>
    </row>
    <row r="9962" spans="2:10" x14ac:dyDescent="0.15">
      <c r="B9962">
        <v>24</v>
      </c>
      <c r="C9962">
        <v>26.165191780844253</v>
      </c>
      <c r="G9962" s="2"/>
      <c r="H9962" s="2">
        <v>24</v>
      </c>
      <c r="I9962" s="11">
        <v>0.37819155999999998</v>
      </c>
      <c r="J9962" s="6">
        <v>0.50413817999999999</v>
      </c>
    </row>
    <row r="9963" spans="2:10" x14ac:dyDescent="0.15">
      <c r="B9963">
        <v>25</v>
      </c>
      <c r="C9963">
        <v>26.627678183087578</v>
      </c>
      <c r="G9963" s="2"/>
      <c r="H9963" s="2">
        <v>25</v>
      </c>
      <c r="I9963" s="11">
        <v>0.37867527000000001</v>
      </c>
      <c r="J9963" s="6">
        <v>0.50041915000000003</v>
      </c>
    </row>
    <row r="9964" spans="2:10" x14ac:dyDescent="0.15">
      <c r="B9964">
        <v>26</v>
      </c>
      <c r="C9964">
        <v>27.51258151128032</v>
      </c>
      <c r="G9964" s="2"/>
      <c r="H9964" s="2">
        <v>26</v>
      </c>
      <c r="I9964" s="11">
        <v>0.37803323</v>
      </c>
      <c r="J9964" s="6">
        <v>0.50336508999999996</v>
      </c>
    </row>
    <row r="9965" spans="2:10" x14ac:dyDescent="0.15">
      <c r="B9965">
        <v>27</v>
      </c>
      <c r="C9965">
        <v>28.006849248045086</v>
      </c>
      <c r="G9965" s="2"/>
      <c r="H9965" s="2">
        <v>27</v>
      </c>
      <c r="I9965" s="11">
        <v>0.37787199999999999</v>
      </c>
      <c r="J9965" s="6">
        <v>0.50300043000000005</v>
      </c>
    </row>
    <row r="9966" spans="2:10" x14ac:dyDescent="0.15">
      <c r="B9966">
        <v>28</v>
      </c>
      <c r="C9966">
        <v>28.839990900802047</v>
      </c>
      <c r="G9966" s="2"/>
      <c r="H9966" s="2">
        <v>28</v>
      </c>
      <c r="I9966" s="11">
        <v>0.37722879999999998</v>
      </c>
      <c r="J9966" s="6">
        <v>0.50027261000000001</v>
      </c>
    </row>
    <row r="9967" spans="2:10" x14ac:dyDescent="0.15">
      <c r="B9967">
        <v>29</v>
      </c>
      <c r="C9967">
        <v>29.49811310920628</v>
      </c>
      <c r="G9967" s="2"/>
      <c r="H9967" s="2">
        <v>29</v>
      </c>
      <c r="I9967" s="11">
        <v>0.37774857000000001</v>
      </c>
      <c r="J9967" s="6">
        <v>0.50332054000000004</v>
      </c>
    </row>
    <row r="9968" spans="2:10" x14ac:dyDescent="0.15">
      <c r="B9968">
        <v>30</v>
      </c>
      <c r="C9968">
        <v>29.839521455194607</v>
      </c>
      <c r="G9968" s="2"/>
      <c r="H9968" s="2">
        <v>30</v>
      </c>
      <c r="I9968" s="11">
        <v>0.37965042999999998</v>
      </c>
      <c r="J9968" s="6">
        <v>0.50259297000000003</v>
      </c>
    </row>
    <row r="9969" spans="2:10" x14ac:dyDescent="0.15">
      <c r="B9969">
        <v>31</v>
      </c>
      <c r="C9969">
        <v>29.175522313820597</v>
      </c>
      <c r="G9969" s="2"/>
      <c r="H9969" s="2">
        <v>31</v>
      </c>
      <c r="I9969" s="11">
        <v>0.37762933999999998</v>
      </c>
      <c r="J9969" s="6">
        <v>0.50363939000000002</v>
      </c>
    </row>
    <row r="9970" spans="2:10" x14ac:dyDescent="0.15">
      <c r="B9970">
        <v>32</v>
      </c>
      <c r="C9970">
        <v>28.01133079240433</v>
      </c>
      <c r="G9970" s="2"/>
      <c r="H9970" s="2">
        <v>32</v>
      </c>
      <c r="I9970" s="11">
        <v>0.37898272999999999</v>
      </c>
      <c r="J9970" s="6">
        <v>0.50200193000000004</v>
      </c>
    </row>
    <row r="9971" spans="2:10" x14ac:dyDescent="0.15">
      <c r="B9971">
        <v>33</v>
      </c>
      <c r="C9971">
        <v>27.430237318606174</v>
      </c>
      <c r="G9971" s="2"/>
      <c r="H9971" s="2">
        <v>33</v>
      </c>
      <c r="I9971" s="11">
        <v>0.37775689000000001</v>
      </c>
      <c r="J9971" s="6">
        <v>0.50312131999999998</v>
      </c>
    </row>
    <row r="9972" spans="2:10" x14ac:dyDescent="0.15">
      <c r="B9972">
        <v>34</v>
      </c>
      <c r="C9972">
        <v>27.033131974421476</v>
      </c>
      <c r="G9972" s="2"/>
      <c r="H9972" s="2">
        <v>34</v>
      </c>
      <c r="I9972" s="11">
        <v>0.37741138000000002</v>
      </c>
      <c r="J9972" s="6">
        <v>0.50256630999999996</v>
      </c>
    </row>
    <row r="9973" spans="2:10" x14ac:dyDescent="0.15">
      <c r="B9973">
        <v>35</v>
      </c>
      <c r="C9973">
        <v>26.421849372435588</v>
      </c>
      <c r="G9973" s="2"/>
      <c r="H9973" s="2">
        <v>35</v>
      </c>
      <c r="I9973" s="11">
        <v>0.37740466</v>
      </c>
      <c r="J9973" s="6">
        <v>0.50368641999999997</v>
      </c>
    </row>
    <row r="9974" spans="2:10" x14ac:dyDescent="0.15">
      <c r="B9974">
        <v>36</v>
      </c>
      <c r="C9974">
        <v>25.92472065815997</v>
      </c>
      <c r="G9974" s="2"/>
      <c r="H9974" s="2">
        <v>36</v>
      </c>
      <c r="I9974" s="11">
        <v>0.37813385999999999</v>
      </c>
      <c r="J9974" s="6">
        <v>0.50267729999999999</v>
      </c>
    </row>
    <row r="9975" spans="2:10" x14ac:dyDescent="0.15">
      <c r="B9975">
        <v>37</v>
      </c>
      <c r="C9975">
        <v>25.6161989334257</v>
      </c>
      <c r="G9975" s="2"/>
      <c r="H9975" s="2">
        <v>37</v>
      </c>
      <c r="I9975" s="11">
        <v>0.37686111</v>
      </c>
      <c r="J9975" s="6">
        <v>0.50261193000000004</v>
      </c>
    </row>
    <row r="9976" spans="2:10" x14ac:dyDescent="0.15">
      <c r="B9976">
        <v>38</v>
      </c>
      <c r="C9976">
        <v>25.281918297923585</v>
      </c>
      <c r="G9976" s="2"/>
      <c r="H9976" s="2">
        <v>38</v>
      </c>
      <c r="I9976" s="11">
        <v>0.37885816999999999</v>
      </c>
      <c r="J9976" s="6">
        <v>0.50146672999999997</v>
      </c>
    </row>
    <row r="9977" spans="2:10" x14ac:dyDescent="0.15">
      <c r="B9977">
        <v>39</v>
      </c>
      <c r="C9977">
        <v>24.777105762994942</v>
      </c>
      <c r="G9977" s="2"/>
      <c r="H9977" s="2">
        <v>39</v>
      </c>
      <c r="I9977" s="11">
        <v>0.37856256999999999</v>
      </c>
      <c r="J9977" s="6">
        <v>0.50221274000000005</v>
      </c>
    </row>
    <row r="9978" spans="2:10" x14ac:dyDescent="0.15">
      <c r="B9978">
        <v>40</v>
      </c>
      <c r="C9978">
        <v>24.60381312202944</v>
      </c>
      <c r="G9978" s="2"/>
      <c r="H9978" s="2">
        <v>40</v>
      </c>
      <c r="I9978" s="11">
        <v>0.37673153999999998</v>
      </c>
      <c r="J9978" s="6">
        <v>0.50280184999999999</v>
      </c>
    </row>
    <row r="9979" spans="2:10" x14ac:dyDescent="0.15">
      <c r="B9979">
        <v>41</v>
      </c>
      <c r="C9979">
        <v>24.33267691226154</v>
      </c>
      <c r="G9979" s="2"/>
      <c r="H9979" s="2">
        <v>41</v>
      </c>
      <c r="I9979" s="11">
        <v>0.37695015999999998</v>
      </c>
      <c r="J9979" s="6">
        <v>0.50242164</v>
      </c>
    </row>
    <row r="9980" spans="2:10" x14ac:dyDescent="0.15">
      <c r="B9980">
        <v>42</v>
      </c>
      <c r="C9980">
        <v>23.94956375885593</v>
      </c>
      <c r="G9980" s="2"/>
      <c r="H9980" s="2">
        <v>42</v>
      </c>
      <c r="I9980" s="11">
        <v>0.37656367000000002</v>
      </c>
      <c r="J9980" s="6">
        <v>0.50291907000000002</v>
      </c>
    </row>
    <row r="9981" spans="2:10" x14ac:dyDescent="0.15">
      <c r="B9981">
        <v>43</v>
      </c>
      <c r="C9981">
        <v>23.801958275411025</v>
      </c>
      <c r="G9981" s="2"/>
      <c r="H9981" s="2">
        <v>43</v>
      </c>
      <c r="I9981" s="11">
        <v>0.37700550999999999</v>
      </c>
      <c r="J9981" s="6">
        <v>0.50193089999999996</v>
      </c>
    </row>
    <row r="9982" spans="2:10" x14ac:dyDescent="0.15">
      <c r="B9982">
        <v>44</v>
      </c>
      <c r="C9982">
        <v>23.424980455594262</v>
      </c>
      <c r="G9982" s="2"/>
      <c r="H9982" s="2">
        <v>44</v>
      </c>
      <c r="I9982" s="11">
        <v>0.37699382999999997</v>
      </c>
      <c r="J9982" s="6">
        <v>0.50133992000000005</v>
      </c>
    </row>
    <row r="9983" spans="2:10" x14ac:dyDescent="0.15">
      <c r="B9983">
        <v>45</v>
      </c>
      <c r="C9983">
        <v>23.100996152580635</v>
      </c>
      <c r="G9983" s="2"/>
      <c r="H9983" s="2">
        <v>45</v>
      </c>
      <c r="I9983" s="11">
        <v>0.37932452999999999</v>
      </c>
      <c r="J9983" s="6">
        <v>0.50164611000000003</v>
      </c>
    </row>
    <row r="9984" spans="2:10" x14ac:dyDescent="0.15">
      <c r="B9984">
        <v>46</v>
      </c>
      <c r="C9984">
        <v>22.992960150513024</v>
      </c>
      <c r="G9984" s="2"/>
      <c r="H9984" s="2">
        <v>46</v>
      </c>
      <c r="I9984" s="11">
        <v>0.37860474</v>
      </c>
      <c r="J9984" s="6">
        <v>0.50254191999999998</v>
      </c>
    </row>
    <row r="9985" spans="1:10" x14ac:dyDescent="0.15">
      <c r="B9985">
        <v>47</v>
      </c>
      <c r="C9985">
        <v>22.655565997155065</v>
      </c>
      <c r="G9985" s="2"/>
      <c r="H9985" s="2">
        <v>47</v>
      </c>
      <c r="I9985" s="11">
        <v>0.37775413000000002</v>
      </c>
      <c r="J9985" s="6">
        <v>0.50239504000000001</v>
      </c>
    </row>
    <row r="9986" spans="1:10" x14ac:dyDescent="0.15">
      <c r="B9986">
        <v>48</v>
      </c>
      <c r="C9986">
        <v>22.145072079787393</v>
      </c>
      <c r="G9986" s="2"/>
      <c r="H9986" s="2">
        <v>48</v>
      </c>
      <c r="I9986" s="11">
        <v>0.37809238000000001</v>
      </c>
      <c r="J9986" s="6">
        <v>0.50200548</v>
      </c>
    </row>
    <row r="9987" spans="1:10" x14ac:dyDescent="0.15">
      <c r="A9987" s="5">
        <v>41776</v>
      </c>
      <c r="B9987">
        <v>1</v>
      </c>
      <c r="C9987">
        <v>21.700507097815397</v>
      </c>
      <c r="G9987" s="1">
        <v>41776</v>
      </c>
      <c r="H9987" s="2">
        <v>1</v>
      </c>
      <c r="I9987" s="11">
        <v>0.37748602999999997</v>
      </c>
      <c r="J9987" s="6">
        <v>0.50142830999999999</v>
      </c>
    </row>
    <row r="9988" spans="1:10" x14ac:dyDescent="0.15">
      <c r="B9988">
        <v>2</v>
      </c>
      <c r="C9988">
        <v>21.141897106712214</v>
      </c>
      <c r="G9988" s="2"/>
      <c r="H9988" s="2">
        <v>2</v>
      </c>
      <c r="I9988" s="11">
        <v>0.37808307000000002</v>
      </c>
      <c r="J9988" s="6">
        <v>0.50243009000000005</v>
      </c>
    </row>
    <row r="9989" spans="1:10" x14ac:dyDescent="0.15">
      <c r="B9989">
        <v>3</v>
      </c>
      <c r="C9989">
        <v>20.337110398867022</v>
      </c>
      <c r="G9989" s="2"/>
      <c r="H9989" s="2">
        <v>3</v>
      </c>
      <c r="I9989" s="11">
        <v>0.37835266000000001</v>
      </c>
      <c r="J9989" s="6">
        <v>0.50305084</v>
      </c>
    </row>
    <row r="9990" spans="1:10" x14ac:dyDescent="0.15">
      <c r="B9990">
        <v>4</v>
      </c>
      <c r="C9990">
        <v>19.914801033099874</v>
      </c>
      <c r="G9990" s="2"/>
      <c r="H9990" s="2">
        <v>4</v>
      </c>
      <c r="I9990" s="11">
        <v>0.37769502999999999</v>
      </c>
      <c r="J9990" s="6">
        <v>0.50171264000000004</v>
      </c>
    </row>
    <row r="9991" spans="1:10" x14ac:dyDescent="0.15">
      <c r="B9991">
        <v>5</v>
      </c>
      <c r="C9991">
        <v>19.521944583966668</v>
      </c>
      <c r="G9991" s="2"/>
      <c r="H9991" s="2">
        <v>5</v>
      </c>
      <c r="I9991" s="11">
        <v>0.37780912</v>
      </c>
      <c r="J9991" s="6">
        <v>0.50235616000000005</v>
      </c>
    </row>
    <row r="9992" spans="1:10" x14ac:dyDescent="0.15">
      <c r="B9992">
        <v>6</v>
      </c>
      <c r="C9992">
        <v>19.388231367775003</v>
      </c>
      <c r="G9992" s="2"/>
      <c r="H9992" s="2">
        <v>6</v>
      </c>
      <c r="I9992" s="11">
        <v>0.37717349</v>
      </c>
      <c r="J9992" s="6">
        <v>0.50261102999999996</v>
      </c>
    </row>
    <row r="9993" spans="1:10" x14ac:dyDescent="0.15">
      <c r="B9993">
        <v>7</v>
      </c>
      <c r="C9993">
        <v>19.152011505592817</v>
      </c>
      <c r="G9993" s="2"/>
      <c r="H9993" s="2">
        <v>7</v>
      </c>
      <c r="I9993" s="11">
        <v>0.37816148999999999</v>
      </c>
      <c r="J9993" s="6">
        <v>0.50312541</v>
      </c>
    </row>
    <row r="9994" spans="1:10" x14ac:dyDescent="0.15">
      <c r="B9994">
        <v>8</v>
      </c>
      <c r="C9994">
        <v>18.959311143448218</v>
      </c>
      <c r="G9994" s="2"/>
      <c r="H9994" s="2">
        <v>8</v>
      </c>
      <c r="I9994" s="11">
        <v>0.37742787999999999</v>
      </c>
      <c r="J9994" s="6">
        <v>0.50251009999999996</v>
      </c>
    </row>
    <row r="9995" spans="1:10" x14ac:dyDescent="0.15">
      <c r="B9995">
        <v>9</v>
      </c>
      <c r="C9995">
        <v>18.834121298170903</v>
      </c>
      <c r="G9995" s="2"/>
      <c r="H9995" s="2">
        <v>9</v>
      </c>
      <c r="I9995" s="11">
        <v>0.37827746000000001</v>
      </c>
      <c r="J9995" s="6">
        <v>0.50296794</v>
      </c>
    </row>
    <row r="9996" spans="1:10" x14ac:dyDescent="0.15">
      <c r="B9996">
        <v>10</v>
      </c>
      <c r="C9996">
        <v>19.036687742276396</v>
      </c>
      <c r="G9996" s="2"/>
      <c r="H9996" s="2">
        <v>10</v>
      </c>
      <c r="I9996" s="11">
        <v>0.37939004999999998</v>
      </c>
      <c r="J9996" s="6">
        <v>0.50463248000000005</v>
      </c>
    </row>
    <row r="9997" spans="1:10" x14ac:dyDescent="0.15">
      <c r="B9997">
        <v>11</v>
      </c>
      <c r="C9997">
        <v>18.920805156398302</v>
      </c>
      <c r="G9997" s="2"/>
      <c r="H9997" s="2">
        <v>11</v>
      </c>
      <c r="I9997" s="11">
        <v>0.37923372999999999</v>
      </c>
      <c r="J9997" s="6">
        <v>0.50314851000000005</v>
      </c>
    </row>
    <row r="9998" spans="1:10" x14ac:dyDescent="0.15">
      <c r="B9998">
        <v>12</v>
      </c>
      <c r="C9998">
        <v>19.284488174725468</v>
      </c>
      <c r="G9998" s="2"/>
      <c r="H9998" s="2">
        <v>12</v>
      </c>
      <c r="I9998" s="11">
        <v>0.37911129999999998</v>
      </c>
      <c r="J9998" s="6">
        <v>0.50283577000000002</v>
      </c>
    </row>
    <row r="9999" spans="1:10" x14ac:dyDescent="0.15">
      <c r="B9999">
        <v>13</v>
      </c>
      <c r="C9999">
        <v>20.171185784178</v>
      </c>
      <c r="G9999" s="2"/>
      <c r="H9999" s="2">
        <v>13</v>
      </c>
      <c r="I9999" s="11">
        <v>0.37757823000000001</v>
      </c>
      <c r="J9999" s="6">
        <v>0.50405929000000005</v>
      </c>
    </row>
    <row r="10000" spans="1:10" x14ac:dyDescent="0.15">
      <c r="B10000">
        <v>14</v>
      </c>
      <c r="C10000">
        <v>20.059573230264466</v>
      </c>
      <c r="G10000" s="2"/>
      <c r="H10000" s="2">
        <v>14</v>
      </c>
      <c r="I10000" s="11">
        <v>0.37736933</v>
      </c>
      <c r="J10000" s="6">
        <v>0.50283865000000005</v>
      </c>
    </row>
    <row r="10001" spans="2:10" x14ac:dyDescent="0.15">
      <c r="B10001">
        <v>15</v>
      </c>
      <c r="C10001">
        <v>20.96758429776169</v>
      </c>
      <c r="G10001" s="2"/>
      <c r="H10001" s="2">
        <v>15</v>
      </c>
      <c r="I10001" s="11">
        <v>0.37857529000000001</v>
      </c>
      <c r="J10001" s="6">
        <v>0.50382797000000001</v>
      </c>
    </row>
    <row r="10002" spans="2:10" x14ac:dyDescent="0.15">
      <c r="B10002">
        <v>16</v>
      </c>
      <c r="C10002">
        <v>21.628915933195504</v>
      </c>
      <c r="G10002" s="2"/>
      <c r="H10002" s="2">
        <v>16</v>
      </c>
      <c r="I10002" s="11">
        <v>0.38014098000000002</v>
      </c>
      <c r="J10002" s="6">
        <v>0.50385681999999998</v>
      </c>
    </row>
    <row r="10003" spans="2:10" x14ac:dyDescent="0.15">
      <c r="B10003">
        <v>17</v>
      </c>
      <c r="C10003">
        <v>22.223308800704007</v>
      </c>
      <c r="G10003" s="2"/>
      <c r="H10003" s="2">
        <v>17</v>
      </c>
      <c r="I10003" s="11">
        <v>0.37797288000000001</v>
      </c>
      <c r="J10003" s="6">
        <v>0.50273471999999997</v>
      </c>
    </row>
    <row r="10004" spans="2:10" x14ac:dyDescent="0.15">
      <c r="B10004">
        <v>18</v>
      </c>
      <c r="C10004">
        <v>23.290525272436454</v>
      </c>
      <c r="G10004" s="2"/>
      <c r="H10004" s="2">
        <v>18</v>
      </c>
      <c r="I10004" s="11">
        <v>0.37757416999999999</v>
      </c>
      <c r="J10004" s="6">
        <v>0.50334204000000005</v>
      </c>
    </row>
    <row r="10005" spans="2:10" x14ac:dyDescent="0.15">
      <c r="B10005">
        <v>19</v>
      </c>
      <c r="C10005">
        <v>23.65907609257367</v>
      </c>
      <c r="G10005" s="2"/>
      <c r="H10005" s="2">
        <v>19</v>
      </c>
      <c r="I10005" s="11">
        <v>0.37772312000000002</v>
      </c>
      <c r="J10005" s="6">
        <v>0.50234303000000002</v>
      </c>
    </row>
    <row r="10006" spans="2:10" x14ac:dyDescent="0.15">
      <c r="B10006">
        <v>20</v>
      </c>
      <c r="C10006">
        <v>23.850924833725411</v>
      </c>
      <c r="G10006" s="2"/>
      <c r="H10006" s="2">
        <v>20</v>
      </c>
      <c r="I10006" s="11">
        <v>0.37858815000000001</v>
      </c>
      <c r="J10006" s="6">
        <v>0.50276900000000002</v>
      </c>
    </row>
    <row r="10007" spans="2:10" x14ac:dyDescent="0.15">
      <c r="B10007">
        <v>21</v>
      </c>
      <c r="C10007">
        <v>23.922478863825962</v>
      </c>
      <c r="G10007" s="2"/>
      <c r="H10007" s="2">
        <v>21</v>
      </c>
      <c r="I10007" s="11">
        <v>0.37757137000000002</v>
      </c>
      <c r="J10007" s="6">
        <v>0.50336994999999995</v>
      </c>
    </row>
    <row r="10008" spans="2:10" x14ac:dyDescent="0.15">
      <c r="B10008">
        <v>22</v>
      </c>
      <c r="C10008">
        <v>24.234412032853587</v>
      </c>
      <c r="G10008" s="2"/>
      <c r="H10008" s="2">
        <v>22</v>
      </c>
      <c r="I10008" s="11">
        <v>0.37715536999999999</v>
      </c>
      <c r="J10008" s="6">
        <v>0.50302393000000001</v>
      </c>
    </row>
    <row r="10009" spans="2:10" x14ac:dyDescent="0.15">
      <c r="B10009">
        <v>23</v>
      </c>
      <c r="C10009">
        <v>24.75064152288315</v>
      </c>
      <c r="G10009" s="2"/>
      <c r="H10009" s="2">
        <v>23</v>
      </c>
      <c r="I10009" s="11">
        <v>0.37764089000000001</v>
      </c>
      <c r="J10009" s="6">
        <v>0.50353245999999996</v>
      </c>
    </row>
    <row r="10010" spans="2:10" x14ac:dyDescent="0.15">
      <c r="B10010">
        <v>24</v>
      </c>
      <c r="C10010">
        <v>25.154369191879034</v>
      </c>
      <c r="G10010" s="2"/>
      <c r="H10010" s="2">
        <v>24</v>
      </c>
      <c r="I10010" s="11">
        <v>0.37792481</v>
      </c>
      <c r="J10010" s="6">
        <v>0.50373285000000001</v>
      </c>
    </row>
    <row r="10011" spans="2:10" x14ac:dyDescent="0.15">
      <c r="B10011">
        <v>25</v>
      </c>
      <c r="C10011">
        <v>25.948632935877388</v>
      </c>
      <c r="G10011" s="2"/>
      <c r="H10011" s="2">
        <v>25</v>
      </c>
      <c r="I10011" s="11">
        <v>0.37941862999999998</v>
      </c>
      <c r="J10011" s="6">
        <v>0.50354763000000002</v>
      </c>
    </row>
    <row r="10012" spans="2:10" x14ac:dyDescent="0.15">
      <c r="B10012">
        <v>26</v>
      </c>
      <c r="C10012">
        <v>26.29924603016763</v>
      </c>
      <c r="G10012" s="2"/>
      <c r="H10012" s="2">
        <v>26</v>
      </c>
      <c r="I10012" s="11">
        <v>0.37949627000000002</v>
      </c>
      <c r="J10012" s="6">
        <v>0.50400166999999996</v>
      </c>
    </row>
    <row r="10013" spans="2:10" x14ac:dyDescent="0.15">
      <c r="B10013">
        <v>27</v>
      </c>
      <c r="C10013">
        <v>26.217273023765852</v>
      </c>
      <c r="G10013" s="2"/>
      <c r="H10013" s="2">
        <v>27</v>
      </c>
      <c r="I10013" s="11">
        <v>0.37921063999999999</v>
      </c>
      <c r="J10013" s="6">
        <v>0.50220715000000005</v>
      </c>
    </row>
    <row r="10014" spans="2:10" x14ac:dyDescent="0.15">
      <c r="B10014">
        <v>28</v>
      </c>
      <c r="C10014">
        <v>26.062258235118161</v>
      </c>
      <c r="G10014" s="2"/>
      <c r="H10014" s="2">
        <v>28</v>
      </c>
      <c r="I10014" s="11">
        <v>0.37865544000000001</v>
      </c>
      <c r="J10014" s="6">
        <v>0.50342480000000001</v>
      </c>
    </row>
    <row r="10015" spans="2:10" x14ac:dyDescent="0.15">
      <c r="B10015">
        <v>29</v>
      </c>
      <c r="C10015">
        <v>25.248579471436361</v>
      </c>
      <c r="G10015" s="2"/>
      <c r="H10015" s="2">
        <v>29</v>
      </c>
      <c r="I10015" s="11">
        <v>0.37795058999999998</v>
      </c>
      <c r="J10015" s="6">
        <v>0.50274688999999995</v>
      </c>
    </row>
    <row r="10016" spans="2:10" x14ac:dyDescent="0.15">
      <c r="B10016">
        <v>30</v>
      </c>
      <c r="C10016">
        <v>25.313122605138041</v>
      </c>
      <c r="G10016" s="2"/>
      <c r="H10016" s="2">
        <v>30</v>
      </c>
      <c r="I10016" s="11">
        <v>0.38040781000000001</v>
      </c>
      <c r="J10016" s="6">
        <v>0.50224557000000003</v>
      </c>
    </row>
    <row r="10017" spans="2:10" x14ac:dyDescent="0.15">
      <c r="B10017">
        <v>31</v>
      </c>
      <c r="C10017">
        <v>25.237977294485226</v>
      </c>
      <c r="G10017" s="2"/>
      <c r="H10017" s="2">
        <v>31</v>
      </c>
      <c r="I10017" s="11">
        <v>0.37836110000000001</v>
      </c>
      <c r="J10017" s="6">
        <v>0.50135647000000005</v>
      </c>
    </row>
    <row r="10018" spans="2:10" x14ac:dyDescent="0.15">
      <c r="B10018">
        <v>32</v>
      </c>
      <c r="C10018">
        <v>25.329057652003371</v>
      </c>
      <c r="G10018" s="2"/>
      <c r="H10018" s="2">
        <v>32</v>
      </c>
      <c r="I10018" s="11">
        <v>0.37789481000000003</v>
      </c>
      <c r="J10018" s="6">
        <v>0.50269664999999997</v>
      </c>
    </row>
    <row r="10019" spans="2:10" x14ac:dyDescent="0.15">
      <c r="B10019">
        <v>33</v>
      </c>
      <c r="C10019">
        <v>23.918483265288256</v>
      </c>
      <c r="G10019" s="2"/>
      <c r="H10019" s="2">
        <v>33</v>
      </c>
      <c r="I10019" s="11">
        <v>0.37913330000000001</v>
      </c>
      <c r="J10019" s="6">
        <v>0.50342876999999997</v>
      </c>
    </row>
    <row r="10020" spans="2:10" x14ac:dyDescent="0.15">
      <c r="B10020">
        <v>34</v>
      </c>
      <c r="C10020">
        <v>22.628131485034572</v>
      </c>
      <c r="G10020" s="2"/>
      <c r="H10020" s="2">
        <v>34</v>
      </c>
      <c r="I10020" s="11">
        <v>0.37786840999999999</v>
      </c>
      <c r="J10020" s="6">
        <v>0.50317372000000005</v>
      </c>
    </row>
    <row r="10021" spans="2:10" x14ac:dyDescent="0.15">
      <c r="B10021">
        <v>35</v>
      </c>
      <c r="C10021">
        <v>22.190889984672474</v>
      </c>
      <c r="G10021" s="2"/>
      <c r="H10021" s="2">
        <v>35</v>
      </c>
      <c r="I10021" s="11">
        <v>0.37679802000000001</v>
      </c>
      <c r="J10021" s="6">
        <v>0.50122697999999999</v>
      </c>
    </row>
    <row r="10022" spans="2:10" x14ac:dyDescent="0.15">
      <c r="B10022">
        <v>36</v>
      </c>
      <c r="C10022">
        <v>21.091118397569016</v>
      </c>
      <c r="G10022" s="2"/>
      <c r="H10022" s="2">
        <v>36</v>
      </c>
      <c r="I10022" s="11">
        <v>0.37729573999999999</v>
      </c>
      <c r="J10022" s="6">
        <v>0.50236086999999996</v>
      </c>
    </row>
    <row r="10023" spans="2:10" x14ac:dyDescent="0.15">
      <c r="B10023">
        <v>37</v>
      </c>
      <c r="C10023">
        <v>20.487363040423084</v>
      </c>
      <c r="G10023" s="2"/>
      <c r="H10023" s="2">
        <v>37</v>
      </c>
      <c r="I10023" s="11">
        <v>0.37860294</v>
      </c>
      <c r="J10023" s="6">
        <v>0.50210255000000004</v>
      </c>
    </row>
    <row r="10024" spans="2:10" x14ac:dyDescent="0.15">
      <c r="B10024">
        <v>38</v>
      </c>
      <c r="C10024">
        <v>19.732355160920836</v>
      </c>
      <c r="G10024" s="2"/>
      <c r="H10024" s="2">
        <v>38</v>
      </c>
      <c r="I10024" s="11">
        <v>0.37688416000000002</v>
      </c>
      <c r="J10024" s="6">
        <v>0.50353654999999997</v>
      </c>
    </row>
    <row r="10025" spans="2:10" x14ac:dyDescent="0.15">
      <c r="B10025">
        <v>39</v>
      </c>
      <c r="C10025">
        <v>19.191003524453023</v>
      </c>
      <c r="G10025" s="2"/>
      <c r="H10025" s="2">
        <v>39</v>
      </c>
      <c r="I10025" s="11">
        <v>0.37854000999999998</v>
      </c>
      <c r="J10025" s="6">
        <v>0.50401794</v>
      </c>
    </row>
    <row r="10026" spans="2:10" x14ac:dyDescent="0.15">
      <c r="B10026">
        <v>40</v>
      </c>
      <c r="C10026">
        <v>18.36241651737754</v>
      </c>
      <c r="G10026" s="2"/>
      <c r="H10026" s="2">
        <v>40</v>
      </c>
      <c r="I10026" s="11">
        <v>0.37984643000000001</v>
      </c>
      <c r="J10026" s="6">
        <v>0.50342505999999998</v>
      </c>
    </row>
    <row r="10027" spans="2:10" x14ac:dyDescent="0.15">
      <c r="B10027">
        <v>41</v>
      </c>
      <c r="C10027">
        <v>18.265256108570401</v>
      </c>
      <c r="G10027" s="2"/>
      <c r="H10027" s="2">
        <v>41</v>
      </c>
      <c r="I10027" s="11">
        <v>0.37761394999999998</v>
      </c>
      <c r="J10027" s="6">
        <v>0.50354984999999997</v>
      </c>
    </row>
    <row r="10028" spans="2:10" x14ac:dyDescent="0.15">
      <c r="B10028">
        <v>42</v>
      </c>
      <c r="C10028">
        <v>18.498283770972066</v>
      </c>
      <c r="G10028" s="2"/>
      <c r="H10028" s="2">
        <v>42</v>
      </c>
      <c r="I10028" s="11">
        <v>0.37673415999999998</v>
      </c>
      <c r="J10028" s="6">
        <v>0.50136037</v>
      </c>
    </row>
    <row r="10029" spans="2:10" x14ac:dyDescent="0.15">
      <c r="B10029">
        <v>43</v>
      </c>
      <c r="C10029">
        <v>18.433193336343916</v>
      </c>
      <c r="G10029" s="2"/>
      <c r="H10029" s="2">
        <v>43</v>
      </c>
      <c r="I10029" s="11">
        <v>0.37726355</v>
      </c>
      <c r="J10029" s="6">
        <v>0.50119707999999996</v>
      </c>
    </row>
    <row r="10030" spans="2:10" x14ac:dyDescent="0.15">
      <c r="B10030">
        <v>44</v>
      </c>
      <c r="C10030">
        <v>18.197577526576488</v>
      </c>
      <c r="G10030" s="2"/>
      <c r="H10030" s="2">
        <v>44</v>
      </c>
      <c r="I10030" s="11">
        <v>0.37749475999999998</v>
      </c>
      <c r="J10030" s="6">
        <v>0.50202743999999999</v>
      </c>
    </row>
    <row r="10031" spans="2:10" x14ac:dyDescent="0.15">
      <c r="B10031">
        <v>45</v>
      </c>
      <c r="C10031">
        <v>17.925913522440233</v>
      </c>
      <c r="G10031" s="2"/>
      <c r="H10031" s="2">
        <v>45</v>
      </c>
      <c r="I10031" s="11">
        <v>0.37785572000000001</v>
      </c>
      <c r="J10031" s="6">
        <v>0.50271542999999996</v>
      </c>
    </row>
    <row r="10032" spans="2:10" x14ac:dyDescent="0.15">
      <c r="B10032">
        <v>46</v>
      </c>
      <c r="C10032">
        <v>17.64325214052279</v>
      </c>
      <c r="G10032" s="2"/>
      <c r="H10032" s="2">
        <v>46</v>
      </c>
      <c r="I10032" s="11">
        <v>0.37812621000000002</v>
      </c>
      <c r="J10032" s="6">
        <v>0.50091169999999996</v>
      </c>
    </row>
    <row r="10033" spans="1:10" x14ac:dyDescent="0.15">
      <c r="B10033">
        <v>47</v>
      </c>
      <c r="C10033">
        <v>17.395975291054203</v>
      </c>
      <c r="G10033" s="2"/>
      <c r="H10033" s="2">
        <v>47</v>
      </c>
      <c r="I10033" s="11">
        <v>0.37705485</v>
      </c>
      <c r="J10033" s="6">
        <v>0.50279295000000002</v>
      </c>
    </row>
    <row r="10034" spans="1:10" x14ac:dyDescent="0.15">
      <c r="B10034">
        <v>48</v>
      </c>
      <c r="C10034">
        <v>17.215181500785327</v>
      </c>
      <c r="G10034" s="2"/>
      <c r="H10034" s="2">
        <v>48</v>
      </c>
      <c r="I10034" s="11">
        <v>0.37827665999999999</v>
      </c>
      <c r="J10034" s="6">
        <v>0.50187435999999996</v>
      </c>
    </row>
    <row r="10035" spans="1:10" x14ac:dyDescent="0.15">
      <c r="A10035" s="5">
        <v>41777</v>
      </c>
      <c r="B10035">
        <v>1</v>
      </c>
      <c r="C10035">
        <v>17.226285911127249</v>
      </c>
      <c r="G10035" s="1">
        <v>41777</v>
      </c>
      <c r="H10035" s="2">
        <v>1</v>
      </c>
      <c r="I10035" s="11">
        <v>0.37816339999999998</v>
      </c>
      <c r="J10035" s="6">
        <v>0.50312504999999996</v>
      </c>
    </row>
    <row r="10036" spans="1:10" x14ac:dyDescent="0.15">
      <c r="B10036">
        <v>2</v>
      </c>
      <c r="C10036">
        <v>17.34204746660685</v>
      </c>
      <c r="G10036" s="2"/>
      <c r="H10036" s="2">
        <v>2</v>
      </c>
      <c r="I10036" s="11">
        <v>0.37772684000000001</v>
      </c>
      <c r="J10036" s="6">
        <v>0.50360782999999998</v>
      </c>
    </row>
    <row r="10037" spans="1:10" x14ac:dyDescent="0.15">
      <c r="B10037">
        <v>3</v>
      </c>
      <c r="C10037">
        <v>17.535859185488437</v>
      </c>
      <c r="G10037" s="2"/>
      <c r="H10037" s="2">
        <v>3</v>
      </c>
      <c r="I10037" s="11">
        <v>0.37808450999999998</v>
      </c>
      <c r="J10037" s="6">
        <v>0.50366842999999994</v>
      </c>
    </row>
    <row r="10038" spans="1:10" x14ac:dyDescent="0.15">
      <c r="B10038">
        <v>4</v>
      </c>
      <c r="C10038">
        <v>17.40849376177103</v>
      </c>
      <c r="G10038" s="2"/>
      <c r="H10038" s="2">
        <v>4</v>
      </c>
      <c r="I10038" s="11">
        <v>0.37830554999999999</v>
      </c>
      <c r="J10038" s="6">
        <v>0.50347162999999995</v>
      </c>
    </row>
    <row r="10039" spans="1:10" x14ac:dyDescent="0.15">
      <c r="B10039">
        <v>5</v>
      </c>
      <c r="C10039">
        <v>17.550760237708744</v>
      </c>
      <c r="G10039" s="2"/>
      <c r="H10039" s="2">
        <v>5</v>
      </c>
      <c r="I10039" s="11">
        <v>0.37926627000000002</v>
      </c>
      <c r="J10039" s="6">
        <v>0.50485197999999998</v>
      </c>
    </row>
    <row r="10040" spans="1:10" x14ac:dyDescent="0.15">
      <c r="B10040">
        <v>6</v>
      </c>
      <c r="C10040">
        <v>17.629393172032188</v>
      </c>
      <c r="G10040" s="2"/>
      <c r="H10040" s="2">
        <v>6</v>
      </c>
      <c r="I10040" s="11">
        <v>0.37831471999999999</v>
      </c>
      <c r="J10040" s="6">
        <v>0.50343780999999999</v>
      </c>
    </row>
    <row r="10041" spans="1:10" x14ac:dyDescent="0.15">
      <c r="B10041">
        <v>7</v>
      </c>
      <c r="C10041">
        <v>17.705553528070503</v>
      </c>
      <c r="G10041" s="2"/>
      <c r="H10041" s="2">
        <v>7</v>
      </c>
      <c r="I10041" s="11">
        <v>0.37800526000000001</v>
      </c>
      <c r="J10041" s="6">
        <v>0.50280195000000005</v>
      </c>
    </row>
    <row r="10042" spans="1:10" x14ac:dyDescent="0.15">
      <c r="B10042">
        <v>8</v>
      </c>
      <c r="C10042">
        <v>17.701803856090713</v>
      </c>
      <c r="G10042" s="2"/>
      <c r="H10042" s="2">
        <v>8</v>
      </c>
      <c r="I10042" s="11">
        <v>0.37890718000000001</v>
      </c>
      <c r="J10042" s="6">
        <v>0.50325593000000002</v>
      </c>
    </row>
    <row r="10043" spans="1:10" x14ac:dyDescent="0.15">
      <c r="B10043">
        <v>9</v>
      </c>
      <c r="C10043">
        <v>17.928937241907292</v>
      </c>
      <c r="G10043" s="2"/>
      <c r="H10043" s="2">
        <v>9</v>
      </c>
      <c r="I10043" s="11">
        <v>0.37905984999999998</v>
      </c>
      <c r="J10043" s="6">
        <v>0.50500497</v>
      </c>
    </row>
    <row r="10044" spans="1:10" x14ac:dyDescent="0.15">
      <c r="B10044">
        <v>10</v>
      </c>
      <c r="C10044">
        <v>18.044895220258546</v>
      </c>
      <c r="G10044" s="2"/>
      <c r="H10044" s="2">
        <v>10</v>
      </c>
      <c r="I10044" s="11">
        <v>0.37872541999999998</v>
      </c>
      <c r="J10044" s="6">
        <v>0.50347989000000004</v>
      </c>
    </row>
    <row r="10045" spans="1:10" x14ac:dyDescent="0.15">
      <c r="B10045">
        <v>11</v>
      </c>
      <c r="C10045">
        <v>18.063421289453746</v>
      </c>
      <c r="G10045" s="2"/>
      <c r="H10045" s="2">
        <v>11</v>
      </c>
      <c r="I10045" s="11">
        <v>0.37892757999999999</v>
      </c>
      <c r="J10045" s="6">
        <v>0.50398757999999999</v>
      </c>
    </row>
    <row r="10046" spans="1:10" x14ac:dyDescent="0.15">
      <c r="B10046">
        <v>12</v>
      </c>
      <c r="C10046">
        <v>18.118925512321116</v>
      </c>
      <c r="G10046" s="2"/>
      <c r="H10046" s="2">
        <v>12</v>
      </c>
      <c r="I10046" s="11">
        <v>0.37811735000000002</v>
      </c>
      <c r="J10046" s="6">
        <v>0.50082979000000005</v>
      </c>
    </row>
    <row r="10047" spans="1:10" x14ac:dyDescent="0.15">
      <c r="B10047">
        <v>13</v>
      </c>
      <c r="C10047">
        <v>18.271356349450311</v>
      </c>
      <c r="G10047" s="2"/>
      <c r="H10047" s="2">
        <v>13</v>
      </c>
      <c r="I10047" s="11">
        <v>0.37989189000000001</v>
      </c>
      <c r="J10047" s="6">
        <v>0.50273968999999996</v>
      </c>
    </row>
    <row r="10048" spans="1:10" x14ac:dyDescent="0.15">
      <c r="B10048">
        <v>14</v>
      </c>
      <c r="C10048">
        <v>18.496684840356561</v>
      </c>
      <c r="G10048" s="2"/>
      <c r="H10048" s="2">
        <v>14</v>
      </c>
      <c r="I10048" s="11">
        <v>0.37895863000000002</v>
      </c>
      <c r="J10048" s="6">
        <v>0.50306930000000005</v>
      </c>
    </row>
    <row r="10049" spans="2:10" x14ac:dyDescent="0.15">
      <c r="B10049">
        <v>15</v>
      </c>
      <c r="C10049">
        <v>18.743748873636985</v>
      </c>
      <c r="G10049" s="2"/>
      <c r="H10049" s="2">
        <v>15</v>
      </c>
      <c r="I10049" s="11">
        <v>0.37764813000000003</v>
      </c>
      <c r="J10049" s="6">
        <v>0.50211037999999997</v>
      </c>
    </row>
    <row r="10050" spans="2:10" x14ac:dyDescent="0.15">
      <c r="B10050">
        <v>16</v>
      </c>
      <c r="C10050">
        <v>18.780041980317662</v>
      </c>
      <c r="G10050" s="2"/>
      <c r="H10050" s="2">
        <v>16</v>
      </c>
      <c r="I10050" s="11">
        <v>0.37898596000000001</v>
      </c>
      <c r="J10050" s="6">
        <v>0.50378590000000001</v>
      </c>
    </row>
    <row r="10051" spans="2:10" x14ac:dyDescent="0.15">
      <c r="B10051">
        <v>17</v>
      </c>
      <c r="C10051">
        <v>19.096799459162096</v>
      </c>
      <c r="G10051" s="2"/>
      <c r="H10051" s="2">
        <v>17</v>
      </c>
      <c r="I10051" s="11">
        <v>0.37861644</v>
      </c>
      <c r="J10051" s="6">
        <v>0.50381531999999996</v>
      </c>
    </row>
    <row r="10052" spans="2:10" x14ac:dyDescent="0.15">
      <c r="B10052">
        <v>18</v>
      </c>
      <c r="C10052">
        <v>18.941462469230682</v>
      </c>
      <c r="G10052" s="2"/>
      <c r="H10052" s="2">
        <v>18</v>
      </c>
      <c r="I10052" s="11">
        <v>0.37784835999999999</v>
      </c>
      <c r="J10052" s="6">
        <v>0.50336004000000001</v>
      </c>
    </row>
    <row r="10053" spans="2:10" x14ac:dyDescent="0.15">
      <c r="B10053">
        <v>19</v>
      </c>
      <c r="C10053">
        <v>18.814779192881058</v>
      </c>
      <c r="G10053" s="2"/>
      <c r="H10053" s="2">
        <v>19</v>
      </c>
      <c r="I10053" s="11">
        <v>0.37776014000000002</v>
      </c>
      <c r="J10053" s="6">
        <v>0.50380314000000004</v>
      </c>
    </row>
    <row r="10054" spans="2:10" x14ac:dyDescent="0.15">
      <c r="B10054">
        <v>20</v>
      </c>
      <c r="C10054">
        <v>19.75759971738221</v>
      </c>
      <c r="G10054" s="2"/>
      <c r="H10054" s="2">
        <v>20</v>
      </c>
      <c r="I10054" s="11">
        <v>0.37762485000000001</v>
      </c>
      <c r="J10054" s="6">
        <v>0.50283635999999998</v>
      </c>
    </row>
    <row r="10055" spans="2:10" x14ac:dyDescent="0.15">
      <c r="B10055">
        <v>21</v>
      </c>
      <c r="C10055">
        <v>20.774763675554755</v>
      </c>
      <c r="G10055" s="2"/>
      <c r="H10055" s="2">
        <v>21</v>
      </c>
      <c r="I10055" s="11">
        <v>0.37811329999999999</v>
      </c>
      <c r="J10055" s="6">
        <v>0.50389289000000004</v>
      </c>
    </row>
    <row r="10056" spans="2:10" x14ac:dyDescent="0.15">
      <c r="B10056">
        <v>22</v>
      </c>
      <c r="C10056">
        <v>21.896693057317574</v>
      </c>
      <c r="G10056" s="2"/>
      <c r="H10056" s="2">
        <v>22</v>
      </c>
      <c r="I10056" s="11">
        <v>0.37823883000000003</v>
      </c>
      <c r="J10056" s="6">
        <v>0.50286222999999997</v>
      </c>
    </row>
    <row r="10057" spans="2:10" x14ac:dyDescent="0.15">
      <c r="B10057">
        <v>23</v>
      </c>
      <c r="C10057">
        <v>23.024611150719505</v>
      </c>
      <c r="G10057" s="2"/>
      <c r="H10057" s="2">
        <v>23</v>
      </c>
      <c r="I10057" s="11">
        <v>0.37894443</v>
      </c>
      <c r="J10057" s="6">
        <v>0.50526656000000003</v>
      </c>
    </row>
    <row r="10058" spans="2:10" x14ac:dyDescent="0.15">
      <c r="B10058">
        <v>24</v>
      </c>
      <c r="C10058">
        <v>23.847367410308149</v>
      </c>
      <c r="G10058" s="2"/>
      <c r="H10058" s="2">
        <v>24</v>
      </c>
      <c r="I10058" s="11">
        <v>0.37888043999999999</v>
      </c>
      <c r="J10058" s="6">
        <v>0.50172446000000004</v>
      </c>
    </row>
    <row r="10059" spans="2:10" x14ac:dyDescent="0.15">
      <c r="B10059">
        <v>25</v>
      </c>
      <c r="C10059">
        <v>24.36265776959042</v>
      </c>
      <c r="G10059" s="2"/>
      <c r="H10059" s="2">
        <v>25</v>
      </c>
      <c r="I10059" s="11">
        <v>0.37857236999999999</v>
      </c>
      <c r="J10059" s="6">
        <v>0.50396766999999998</v>
      </c>
    </row>
    <row r="10060" spans="2:10" x14ac:dyDescent="0.15">
      <c r="B10060">
        <v>26</v>
      </c>
      <c r="C10060">
        <v>25.402016147910427</v>
      </c>
      <c r="G10060" s="2"/>
      <c r="H10060" s="2">
        <v>26</v>
      </c>
      <c r="I10060" s="11">
        <v>0.37906139999999999</v>
      </c>
      <c r="J10060" s="6">
        <v>0.50324429999999998</v>
      </c>
    </row>
    <row r="10061" spans="2:10" x14ac:dyDescent="0.15">
      <c r="B10061">
        <v>27</v>
      </c>
      <c r="C10061">
        <v>26.340075001828374</v>
      </c>
      <c r="G10061" s="2"/>
      <c r="H10061" s="2">
        <v>27</v>
      </c>
      <c r="I10061" s="11">
        <v>0.37800905000000001</v>
      </c>
      <c r="J10061" s="6">
        <v>0.50275004000000001</v>
      </c>
    </row>
    <row r="10062" spans="2:10" x14ac:dyDescent="0.15">
      <c r="B10062">
        <v>28</v>
      </c>
      <c r="C10062">
        <v>25.611228359790321</v>
      </c>
      <c r="G10062" s="2"/>
      <c r="H10062" s="2">
        <v>28</v>
      </c>
      <c r="I10062" s="11">
        <v>0.38013304999999997</v>
      </c>
      <c r="J10062" s="6">
        <v>0.50368765000000004</v>
      </c>
    </row>
    <row r="10063" spans="2:10" x14ac:dyDescent="0.15">
      <c r="B10063">
        <v>29</v>
      </c>
      <c r="C10063">
        <v>27.362783937084558</v>
      </c>
      <c r="G10063" s="2"/>
      <c r="H10063" s="2">
        <v>29</v>
      </c>
      <c r="I10063" s="11">
        <v>0.37903473999999998</v>
      </c>
      <c r="J10063" s="6">
        <v>0.50440467</v>
      </c>
    </row>
    <row r="10064" spans="2:10" x14ac:dyDescent="0.15">
      <c r="B10064">
        <v>30</v>
      </c>
      <c r="C10064">
        <v>25.306509202207632</v>
      </c>
      <c r="G10064" s="2"/>
      <c r="H10064" s="2">
        <v>30</v>
      </c>
      <c r="I10064" s="11">
        <v>0.37951727000000002</v>
      </c>
      <c r="J10064" s="6">
        <v>0.50353857000000002</v>
      </c>
    </row>
    <row r="10065" spans="2:10" x14ac:dyDescent="0.15">
      <c r="B10065">
        <v>31</v>
      </c>
      <c r="C10065">
        <v>26.01822393930156</v>
      </c>
      <c r="G10065" s="2"/>
      <c r="H10065" s="2">
        <v>31</v>
      </c>
      <c r="I10065" s="11">
        <v>0.37804666999999997</v>
      </c>
      <c r="J10065" s="6">
        <v>0.50207544999999998</v>
      </c>
    </row>
    <row r="10066" spans="2:10" x14ac:dyDescent="0.15">
      <c r="B10066">
        <v>32</v>
      </c>
      <c r="C10066">
        <v>26.443790625617194</v>
      </c>
      <c r="G10066" s="2"/>
      <c r="H10066" s="2">
        <v>32</v>
      </c>
      <c r="I10066" s="11">
        <v>0.37773593999999999</v>
      </c>
      <c r="J10066" s="6">
        <v>0.50437863000000005</v>
      </c>
    </row>
    <row r="10067" spans="2:10" x14ac:dyDescent="0.15">
      <c r="B10067">
        <v>33</v>
      </c>
      <c r="C10067">
        <v>26.082929697469652</v>
      </c>
      <c r="G10067" s="2"/>
      <c r="H10067" s="2">
        <v>33</v>
      </c>
      <c r="I10067" s="11">
        <v>0.37781019999999998</v>
      </c>
      <c r="J10067" s="6">
        <v>0.50281070000000005</v>
      </c>
    </row>
    <row r="10068" spans="2:10" x14ac:dyDescent="0.15">
      <c r="B10068">
        <v>34</v>
      </c>
      <c r="C10068">
        <v>26.302633481517542</v>
      </c>
      <c r="G10068" s="2"/>
      <c r="H10068" s="2">
        <v>34</v>
      </c>
      <c r="I10068" s="11">
        <v>0.37767482000000002</v>
      </c>
      <c r="J10068" s="6">
        <v>0.50292000999999997</v>
      </c>
    </row>
    <row r="10069" spans="2:10" x14ac:dyDescent="0.15">
      <c r="B10069">
        <v>35</v>
      </c>
      <c r="C10069">
        <v>24.621801470716129</v>
      </c>
      <c r="G10069" s="2"/>
      <c r="H10069" s="2">
        <v>35</v>
      </c>
      <c r="I10069" s="11">
        <v>0.37803945</v>
      </c>
      <c r="J10069" s="6">
        <v>0.50269162999999994</v>
      </c>
    </row>
    <row r="10070" spans="2:10" x14ac:dyDescent="0.15">
      <c r="B10070">
        <v>36</v>
      </c>
      <c r="C10070">
        <v>24.7987378321594</v>
      </c>
      <c r="G10070" s="2"/>
      <c r="H10070" s="2">
        <v>36</v>
      </c>
      <c r="I10070" s="11">
        <v>0.37925059</v>
      </c>
      <c r="J10070" s="6">
        <v>0.50248932999999996</v>
      </c>
    </row>
    <row r="10071" spans="2:10" x14ac:dyDescent="0.15">
      <c r="B10071">
        <v>37</v>
      </c>
      <c r="C10071">
        <v>23.721103480379536</v>
      </c>
      <c r="G10071" s="2"/>
      <c r="H10071" s="2">
        <v>37</v>
      </c>
      <c r="I10071" s="11">
        <v>0.37803842999999998</v>
      </c>
      <c r="J10071" s="6">
        <v>0.50233050999999995</v>
      </c>
    </row>
    <row r="10072" spans="2:10" x14ac:dyDescent="0.15">
      <c r="B10072">
        <v>38</v>
      </c>
      <c r="C10072">
        <v>22.360171528161334</v>
      </c>
      <c r="G10072" s="2"/>
      <c r="H10072" s="2">
        <v>38</v>
      </c>
      <c r="I10072" s="11">
        <v>0.37765212999999997</v>
      </c>
      <c r="J10072" s="6">
        <v>0.50193540000000003</v>
      </c>
    </row>
    <row r="10073" spans="2:10" x14ac:dyDescent="0.15">
      <c r="B10073">
        <v>39</v>
      </c>
      <c r="C10073">
        <v>21.57045097336626</v>
      </c>
      <c r="G10073" s="2"/>
      <c r="H10073" s="2">
        <v>39</v>
      </c>
      <c r="I10073" s="11">
        <v>0.37796258999999999</v>
      </c>
      <c r="J10073" s="6">
        <v>0.50180800000000003</v>
      </c>
    </row>
    <row r="10074" spans="2:10" x14ac:dyDescent="0.15">
      <c r="B10074">
        <v>40</v>
      </c>
      <c r="C10074">
        <v>21.089084345710297</v>
      </c>
      <c r="G10074" s="2"/>
      <c r="H10074" s="2">
        <v>40</v>
      </c>
      <c r="I10074" s="11">
        <v>0.37771054999999998</v>
      </c>
      <c r="J10074" s="6">
        <v>0.50262072999999996</v>
      </c>
    </row>
    <row r="10075" spans="2:10" x14ac:dyDescent="0.15">
      <c r="B10075">
        <v>41</v>
      </c>
      <c r="C10075">
        <v>20.388567191729297</v>
      </c>
      <c r="G10075" s="2"/>
      <c r="H10075" s="2">
        <v>41</v>
      </c>
      <c r="I10075" s="11">
        <v>0.37762908000000001</v>
      </c>
      <c r="J10075" s="6">
        <v>0.50282658999999996</v>
      </c>
    </row>
    <row r="10076" spans="2:10" x14ac:dyDescent="0.15">
      <c r="B10076">
        <v>42</v>
      </c>
      <c r="C10076">
        <v>19.865129381961452</v>
      </c>
      <c r="G10076" s="2"/>
      <c r="H10076" s="2">
        <v>42</v>
      </c>
      <c r="I10076" s="11">
        <v>0.37727604999999997</v>
      </c>
      <c r="J10076" s="6">
        <v>0.50312254000000001</v>
      </c>
    </row>
    <row r="10077" spans="2:10" x14ac:dyDescent="0.15">
      <c r="B10077">
        <v>43</v>
      </c>
      <c r="C10077">
        <v>19.470548989624103</v>
      </c>
      <c r="G10077" s="2"/>
      <c r="H10077" s="2">
        <v>43</v>
      </c>
      <c r="I10077" s="11">
        <v>0.37746308000000001</v>
      </c>
      <c r="J10077" s="6">
        <v>0.50280464000000002</v>
      </c>
    </row>
    <row r="10078" spans="2:10" x14ac:dyDescent="0.15">
      <c r="B10078">
        <v>44</v>
      </c>
      <c r="C10078">
        <v>19.142143012980249</v>
      </c>
      <c r="G10078" s="2"/>
      <c r="H10078" s="2">
        <v>44</v>
      </c>
      <c r="I10078" s="11">
        <v>0.37887058000000001</v>
      </c>
      <c r="J10078" s="6">
        <v>0.50154871999999995</v>
      </c>
    </row>
    <row r="10079" spans="2:10" x14ac:dyDescent="0.15">
      <c r="B10079">
        <v>45</v>
      </c>
      <c r="C10079">
        <v>18.77257029319663</v>
      </c>
      <c r="G10079" s="2"/>
      <c r="H10079" s="2">
        <v>45</v>
      </c>
      <c r="I10079" s="11">
        <v>0.37734995999999998</v>
      </c>
      <c r="J10079" s="6">
        <v>0.50220973000000002</v>
      </c>
    </row>
    <row r="10080" spans="2:10" x14ac:dyDescent="0.15">
      <c r="B10080">
        <v>46</v>
      </c>
      <c r="C10080">
        <v>18.620497357241021</v>
      </c>
      <c r="G10080" s="2"/>
      <c r="H10080" s="2">
        <v>46</v>
      </c>
      <c r="I10080" s="11">
        <v>0.37878834</v>
      </c>
      <c r="J10080" s="6">
        <v>0.50172788000000001</v>
      </c>
    </row>
    <row r="10081" spans="1:10" x14ac:dyDescent="0.15">
      <c r="B10081">
        <v>47</v>
      </c>
      <c r="C10081">
        <v>18.521996644734774</v>
      </c>
      <c r="G10081" s="2"/>
      <c r="H10081" s="2">
        <v>47</v>
      </c>
      <c r="I10081" s="11">
        <v>0.37741016999999999</v>
      </c>
      <c r="J10081" s="6">
        <v>0.50308772999999996</v>
      </c>
    </row>
    <row r="10082" spans="1:10" x14ac:dyDescent="0.15">
      <c r="B10082">
        <v>48</v>
      </c>
      <c r="C10082">
        <v>18.142738868938245</v>
      </c>
      <c r="G10082" s="2"/>
      <c r="H10082" s="2">
        <v>48</v>
      </c>
      <c r="I10082" s="11">
        <v>0.37827543000000002</v>
      </c>
      <c r="J10082" s="6">
        <v>0.50380029000000004</v>
      </c>
    </row>
    <row r="10083" spans="1:10" x14ac:dyDescent="0.15">
      <c r="A10083" s="5">
        <v>41778</v>
      </c>
      <c r="B10083">
        <v>1</v>
      </c>
      <c r="C10083">
        <v>17.506427130203218</v>
      </c>
      <c r="G10083" s="1">
        <v>41778</v>
      </c>
      <c r="H10083" s="2">
        <v>1</v>
      </c>
      <c r="I10083" s="11">
        <v>0.37713303999999997</v>
      </c>
      <c r="J10083" s="6">
        <v>0.50390391999999995</v>
      </c>
    </row>
    <row r="10084" spans="1:10" x14ac:dyDescent="0.15">
      <c r="B10084">
        <v>2</v>
      </c>
      <c r="C10084">
        <v>17.182763639124495</v>
      </c>
      <c r="G10084" s="2"/>
      <c r="H10084" s="2">
        <v>2</v>
      </c>
      <c r="I10084" s="11">
        <v>0.37787432999999998</v>
      </c>
      <c r="J10084" s="6">
        <v>0.50293812999999998</v>
      </c>
    </row>
    <row r="10085" spans="1:10" x14ac:dyDescent="0.15">
      <c r="B10085">
        <v>3</v>
      </c>
      <c r="C10085">
        <v>16.811556391385494</v>
      </c>
      <c r="G10085" s="2"/>
      <c r="H10085" s="2">
        <v>3</v>
      </c>
      <c r="I10085" s="11">
        <v>0.37684102000000003</v>
      </c>
      <c r="J10085" s="6">
        <v>0.50316377999999995</v>
      </c>
    </row>
    <row r="10086" spans="1:10" x14ac:dyDescent="0.15">
      <c r="B10086">
        <v>4</v>
      </c>
      <c r="C10086">
        <v>16.626948880132375</v>
      </c>
      <c r="G10086" s="2"/>
      <c r="H10086" s="2">
        <v>4</v>
      </c>
      <c r="I10086" s="11">
        <v>0.37786001000000002</v>
      </c>
      <c r="J10086" s="6">
        <v>0.50376631999999999</v>
      </c>
    </row>
    <row r="10087" spans="1:10" x14ac:dyDescent="0.15">
      <c r="B10087">
        <v>5</v>
      </c>
      <c r="C10087">
        <v>16.186029678907428</v>
      </c>
      <c r="G10087" s="2"/>
      <c r="H10087" s="2">
        <v>5</v>
      </c>
      <c r="I10087" s="11">
        <v>0.37809027000000001</v>
      </c>
      <c r="J10087" s="6">
        <v>0.50380360999999996</v>
      </c>
    </row>
    <row r="10088" spans="1:10" x14ac:dyDescent="0.15">
      <c r="B10088">
        <v>6</v>
      </c>
      <c r="C10088">
        <v>15.925597432174447</v>
      </c>
      <c r="G10088" s="2"/>
      <c r="H10088" s="2">
        <v>6</v>
      </c>
      <c r="I10088" s="11">
        <v>0.37893369999999998</v>
      </c>
      <c r="J10088" s="6">
        <v>0.50359763000000002</v>
      </c>
    </row>
    <row r="10089" spans="1:10" x14ac:dyDescent="0.15">
      <c r="B10089">
        <v>7</v>
      </c>
      <c r="C10089">
        <v>15.690213417183704</v>
      </c>
      <c r="G10089" s="2"/>
      <c r="H10089" s="2">
        <v>7</v>
      </c>
      <c r="I10089" s="11">
        <v>0.37930688000000001</v>
      </c>
      <c r="J10089" s="6">
        <v>0.50440185999999998</v>
      </c>
    </row>
    <row r="10090" spans="1:10" x14ac:dyDescent="0.15">
      <c r="B10090">
        <v>8</v>
      </c>
      <c r="C10090">
        <v>15.602356858716744</v>
      </c>
      <c r="G10090" s="2"/>
      <c r="H10090" s="2">
        <v>8</v>
      </c>
      <c r="I10090" s="11">
        <v>0.37920195000000001</v>
      </c>
      <c r="J10090" s="6">
        <v>0.50270419</v>
      </c>
    </row>
    <row r="10091" spans="1:10" x14ac:dyDescent="0.15">
      <c r="B10091">
        <v>9</v>
      </c>
      <c r="C10091">
        <v>15.382756180325119</v>
      </c>
      <c r="G10091" s="2"/>
      <c r="H10091" s="2">
        <v>9</v>
      </c>
      <c r="I10091" s="11">
        <v>0.37824397999999998</v>
      </c>
      <c r="J10091" s="6">
        <v>0.50518633000000002</v>
      </c>
    </row>
    <row r="10092" spans="1:10" x14ac:dyDescent="0.15">
      <c r="B10092">
        <v>10</v>
      </c>
      <c r="C10092">
        <v>15.146420486959599</v>
      </c>
      <c r="G10092" s="2"/>
      <c r="H10092" s="2">
        <v>10</v>
      </c>
      <c r="I10092" s="11">
        <v>0.37828310999999998</v>
      </c>
      <c r="J10092" s="6">
        <v>0.50457545999999998</v>
      </c>
    </row>
    <row r="10093" spans="1:10" x14ac:dyDescent="0.15">
      <c r="B10093">
        <v>11</v>
      </c>
      <c r="C10093">
        <v>15.290207315653914</v>
      </c>
      <c r="G10093" s="2"/>
      <c r="H10093" s="2">
        <v>11</v>
      </c>
      <c r="I10093" s="11">
        <v>0.38081274999999998</v>
      </c>
      <c r="J10093" s="6">
        <v>0.50531285999999997</v>
      </c>
    </row>
    <row r="10094" spans="1:10" x14ac:dyDescent="0.15">
      <c r="B10094">
        <v>12</v>
      </c>
      <c r="C10094">
        <v>15.421057848029159</v>
      </c>
      <c r="G10094" s="2"/>
      <c r="H10094" s="2">
        <v>12</v>
      </c>
      <c r="I10094" s="11">
        <v>0.37986186</v>
      </c>
      <c r="J10094" s="6">
        <v>0.50386017000000005</v>
      </c>
    </row>
    <row r="10095" spans="1:10" x14ac:dyDescent="0.15">
      <c r="B10095">
        <v>13</v>
      </c>
      <c r="C10095">
        <v>15.820722094458631</v>
      </c>
      <c r="G10095" s="2"/>
      <c r="H10095" s="2">
        <v>13</v>
      </c>
      <c r="I10095" s="11">
        <v>0.37912163999999998</v>
      </c>
      <c r="J10095" s="6">
        <v>0.50447819999999999</v>
      </c>
    </row>
    <row r="10096" spans="1:10" x14ac:dyDescent="0.15">
      <c r="B10096">
        <v>14</v>
      </c>
      <c r="C10096">
        <v>16.479158112607784</v>
      </c>
      <c r="G10096" s="2"/>
      <c r="H10096" s="2">
        <v>14</v>
      </c>
      <c r="I10096" s="11">
        <v>0.38048319000000003</v>
      </c>
      <c r="J10096" s="6">
        <v>0.50553731999999996</v>
      </c>
    </row>
    <row r="10097" spans="2:10" x14ac:dyDescent="0.15">
      <c r="B10097">
        <v>15</v>
      </c>
      <c r="C10097">
        <v>17.183310884230515</v>
      </c>
      <c r="G10097" s="2"/>
      <c r="H10097" s="2">
        <v>15</v>
      </c>
      <c r="I10097" s="11">
        <v>0.37822776000000002</v>
      </c>
      <c r="J10097" s="6">
        <v>0.50256286999999999</v>
      </c>
    </row>
    <row r="10098" spans="2:10" x14ac:dyDescent="0.15">
      <c r="B10098">
        <v>16</v>
      </c>
      <c r="C10098">
        <v>18.072674100110728</v>
      </c>
      <c r="G10098" s="2"/>
      <c r="H10098" s="2">
        <v>16</v>
      </c>
      <c r="I10098" s="11">
        <v>0.37784308</v>
      </c>
      <c r="J10098" s="6">
        <v>0.50406826000000005</v>
      </c>
    </row>
    <row r="10099" spans="2:10" x14ac:dyDescent="0.15">
      <c r="B10099">
        <v>17</v>
      </c>
      <c r="C10099">
        <v>19.560571909184674</v>
      </c>
      <c r="G10099" s="2"/>
      <c r="H10099" s="2">
        <v>17</v>
      </c>
      <c r="I10099" s="11">
        <v>0.37940332999999998</v>
      </c>
      <c r="J10099" s="6">
        <v>0.50394642999999995</v>
      </c>
    </row>
    <row r="10100" spans="2:10" x14ac:dyDescent="0.15">
      <c r="B10100">
        <v>18</v>
      </c>
      <c r="C10100">
        <v>20.444701648043132</v>
      </c>
      <c r="G10100" s="2"/>
      <c r="H10100" s="2">
        <v>18</v>
      </c>
      <c r="I10100" s="11">
        <v>0.37865195000000001</v>
      </c>
      <c r="J10100" s="6">
        <v>0.50398394999999996</v>
      </c>
    </row>
    <row r="10101" spans="2:10" x14ac:dyDescent="0.15">
      <c r="B10101">
        <v>19</v>
      </c>
      <c r="C10101">
        <v>21.306192634808582</v>
      </c>
      <c r="G10101" s="2"/>
      <c r="H10101" s="2">
        <v>19</v>
      </c>
      <c r="I10101" s="11">
        <v>0.37887725999999999</v>
      </c>
      <c r="J10101" s="6">
        <v>0.50410133000000001</v>
      </c>
    </row>
    <row r="10102" spans="2:10" x14ac:dyDescent="0.15">
      <c r="B10102">
        <v>20</v>
      </c>
      <c r="C10102">
        <v>21.902885247186958</v>
      </c>
      <c r="G10102" s="2"/>
      <c r="H10102" s="2">
        <v>20</v>
      </c>
      <c r="I10102" s="11">
        <v>0.37838226000000003</v>
      </c>
      <c r="J10102" s="6">
        <v>0.50369216000000006</v>
      </c>
    </row>
    <row r="10103" spans="2:10" x14ac:dyDescent="0.15">
      <c r="B10103">
        <v>21</v>
      </c>
      <c r="C10103">
        <v>22.884016093159637</v>
      </c>
      <c r="G10103" s="2"/>
      <c r="H10103" s="2">
        <v>21</v>
      </c>
      <c r="I10103" s="11">
        <v>0.3783763</v>
      </c>
      <c r="J10103" s="6">
        <v>0.50347907999999997</v>
      </c>
    </row>
    <row r="10104" spans="2:10" x14ac:dyDescent="0.15">
      <c r="B10104">
        <v>22</v>
      </c>
      <c r="C10104">
        <v>23.615021566259987</v>
      </c>
      <c r="G10104" s="2"/>
      <c r="H10104" s="2">
        <v>22</v>
      </c>
      <c r="I10104" s="11">
        <v>0.37926737999999999</v>
      </c>
      <c r="J10104" s="6">
        <v>0.50358791999999997</v>
      </c>
    </row>
    <row r="10105" spans="2:10" x14ac:dyDescent="0.15">
      <c r="B10105">
        <v>23</v>
      </c>
      <c r="C10105">
        <v>24.355619430733608</v>
      </c>
      <c r="G10105" s="2"/>
      <c r="H10105" s="2">
        <v>23</v>
      </c>
      <c r="I10105" s="11">
        <v>0.37866157</v>
      </c>
      <c r="J10105" s="6">
        <v>0.50423119999999999</v>
      </c>
    </row>
    <row r="10106" spans="2:10" x14ac:dyDescent="0.15">
      <c r="B10106">
        <v>24</v>
      </c>
      <c r="C10106">
        <v>25.190289094490666</v>
      </c>
      <c r="G10106" s="2"/>
      <c r="H10106" s="2">
        <v>24</v>
      </c>
      <c r="I10106" s="11">
        <v>0.37790309</v>
      </c>
      <c r="J10106" s="6">
        <v>0.5015387</v>
      </c>
    </row>
    <row r="10107" spans="2:10" x14ac:dyDescent="0.15">
      <c r="B10107">
        <v>25</v>
      </c>
      <c r="C10107">
        <v>25.160157979608368</v>
      </c>
      <c r="G10107" s="2"/>
      <c r="H10107" s="2">
        <v>25</v>
      </c>
      <c r="I10107" s="11">
        <v>0.37834647999999999</v>
      </c>
      <c r="J10107" s="6">
        <v>0.50347637000000001</v>
      </c>
    </row>
    <row r="10108" spans="2:10" x14ac:dyDescent="0.15">
      <c r="B10108">
        <v>26</v>
      </c>
      <c r="C10108">
        <v>24.60156373475392</v>
      </c>
      <c r="G10108" s="2"/>
      <c r="H10108" s="2">
        <v>26</v>
      </c>
      <c r="I10108" s="11">
        <v>0.37802954999999999</v>
      </c>
      <c r="J10108" s="6">
        <v>0.50316788000000001</v>
      </c>
    </row>
    <row r="10109" spans="2:10" x14ac:dyDescent="0.15">
      <c r="B10109">
        <v>27</v>
      </c>
      <c r="C10109">
        <v>24.701406687814742</v>
      </c>
      <c r="G10109" s="2"/>
      <c r="H10109" s="2">
        <v>27</v>
      </c>
      <c r="I10109" s="11">
        <v>0.37872241000000001</v>
      </c>
      <c r="J10109" s="6">
        <v>0.50403818</v>
      </c>
    </row>
    <row r="10110" spans="2:10" x14ac:dyDescent="0.15">
      <c r="B10110">
        <v>28</v>
      </c>
      <c r="C10110">
        <v>25.322892092055383</v>
      </c>
      <c r="G10110" s="2"/>
      <c r="H10110" s="2">
        <v>28</v>
      </c>
      <c r="I10110" s="11">
        <v>0.37863216</v>
      </c>
      <c r="J10110" s="6">
        <v>0.50483679999999997</v>
      </c>
    </row>
    <row r="10111" spans="2:10" x14ac:dyDescent="0.15">
      <c r="B10111">
        <v>29</v>
      </c>
      <c r="C10111">
        <v>24.461581176229799</v>
      </c>
      <c r="G10111" s="2"/>
      <c r="H10111" s="2">
        <v>29</v>
      </c>
      <c r="I10111" s="11">
        <v>0.37921714000000001</v>
      </c>
      <c r="J10111" s="6">
        <v>0.50304457999999996</v>
      </c>
    </row>
    <row r="10112" spans="2:10" x14ac:dyDescent="0.15">
      <c r="B10112">
        <v>30</v>
      </c>
      <c r="C10112">
        <v>24.481966548502907</v>
      </c>
      <c r="G10112" s="2"/>
      <c r="H10112" s="2">
        <v>30</v>
      </c>
      <c r="I10112" s="11">
        <v>0.37837148999999998</v>
      </c>
      <c r="J10112" s="6">
        <v>0.50387143000000001</v>
      </c>
    </row>
    <row r="10113" spans="2:10" x14ac:dyDescent="0.15">
      <c r="B10113">
        <v>31</v>
      </c>
      <c r="C10113">
        <v>24.323551136094746</v>
      </c>
      <c r="G10113" s="2"/>
      <c r="H10113" s="2">
        <v>31</v>
      </c>
      <c r="I10113" s="11">
        <v>0.37829088</v>
      </c>
      <c r="J10113" s="6">
        <v>0.50308238000000005</v>
      </c>
    </row>
    <row r="10114" spans="2:10" x14ac:dyDescent="0.15">
      <c r="B10114">
        <v>32</v>
      </c>
      <c r="C10114">
        <v>23.789700371134707</v>
      </c>
      <c r="G10114" s="2"/>
      <c r="H10114" s="2">
        <v>32</v>
      </c>
      <c r="I10114" s="11">
        <v>0.37917812000000001</v>
      </c>
      <c r="J10114" s="6">
        <v>0.50224729000000001</v>
      </c>
    </row>
    <row r="10115" spans="2:10" x14ac:dyDescent="0.15">
      <c r="B10115">
        <v>33</v>
      </c>
      <c r="C10115">
        <v>23.07560155360245</v>
      </c>
      <c r="G10115" s="2"/>
      <c r="H10115" s="2">
        <v>33</v>
      </c>
      <c r="I10115" s="11">
        <v>0.37693560999999998</v>
      </c>
      <c r="J10115" s="6">
        <v>0.50259469000000001</v>
      </c>
    </row>
    <row r="10116" spans="2:10" x14ac:dyDescent="0.15">
      <c r="B10116">
        <v>34</v>
      </c>
      <c r="C10116">
        <v>22.631658227857141</v>
      </c>
      <c r="G10116" s="2"/>
      <c r="H10116" s="2">
        <v>34</v>
      </c>
      <c r="I10116" s="11">
        <v>0.37812086</v>
      </c>
      <c r="J10116" s="6">
        <v>0.50340761000000001</v>
      </c>
    </row>
    <row r="10117" spans="2:10" x14ac:dyDescent="0.15">
      <c r="B10117">
        <v>35</v>
      </c>
      <c r="C10117">
        <v>22.093957661972265</v>
      </c>
      <c r="G10117" s="2"/>
      <c r="H10117" s="2">
        <v>35</v>
      </c>
      <c r="I10117" s="11">
        <v>0.37772623</v>
      </c>
      <c r="J10117" s="6">
        <v>0.50325715000000004</v>
      </c>
    </row>
    <row r="10118" spans="2:10" x14ac:dyDescent="0.15">
      <c r="B10118">
        <v>36</v>
      </c>
      <c r="C10118">
        <v>21.66490419799333</v>
      </c>
      <c r="G10118" s="2"/>
      <c r="H10118" s="2">
        <v>36</v>
      </c>
      <c r="I10118" s="11">
        <v>0.37761372999999998</v>
      </c>
      <c r="J10118" s="6">
        <v>0.50299662999999994</v>
      </c>
    </row>
    <row r="10119" spans="2:10" x14ac:dyDescent="0.15">
      <c r="B10119">
        <v>37</v>
      </c>
      <c r="C10119">
        <v>21.386279172449917</v>
      </c>
      <c r="G10119" s="2"/>
      <c r="H10119" s="2">
        <v>37</v>
      </c>
      <c r="I10119" s="11">
        <v>0.37878444999999999</v>
      </c>
      <c r="J10119" s="6">
        <v>0.50327</v>
      </c>
    </row>
    <row r="10120" spans="2:10" x14ac:dyDescent="0.15">
      <c r="B10120">
        <v>38</v>
      </c>
      <c r="C10120">
        <v>21.101302623705937</v>
      </c>
      <c r="G10120" s="2"/>
      <c r="H10120" s="2">
        <v>38</v>
      </c>
      <c r="I10120" s="11">
        <v>0.37752822000000003</v>
      </c>
      <c r="J10120" s="6">
        <v>0.50338888000000004</v>
      </c>
    </row>
    <row r="10121" spans="2:10" x14ac:dyDescent="0.15">
      <c r="B10121">
        <v>39</v>
      </c>
      <c r="C10121">
        <v>20.761021733112699</v>
      </c>
      <c r="G10121" s="2"/>
      <c r="H10121" s="2">
        <v>39</v>
      </c>
      <c r="I10121" s="11">
        <v>0.37878733999999997</v>
      </c>
      <c r="J10121" s="6">
        <v>0.50229155999999997</v>
      </c>
    </row>
    <row r="10122" spans="2:10" x14ac:dyDescent="0.15">
      <c r="B10122">
        <v>40</v>
      </c>
      <c r="C10122">
        <v>20.398498075894889</v>
      </c>
      <c r="G10122" s="2"/>
      <c r="H10122" s="2">
        <v>40</v>
      </c>
      <c r="I10122" s="11">
        <v>0.37640958000000002</v>
      </c>
      <c r="J10122" s="6">
        <v>0.50261661999999996</v>
      </c>
    </row>
    <row r="10123" spans="2:10" x14ac:dyDescent="0.15">
      <c r="B10123">
        <v>41</v>
      </c>
      <c r="C10123">
        <v>20.069608741086718</v>
      </c>
      <c r="G10123" s="2"/>
      <c r="H10123" s="2">
        <v>41</v>
      </c>
      <c r="I10123" s="11">
        <v>0.37694271000000001</v>
      </c>
      <c r="J10123" s="6">
        <v>0.50309901000000001</v>
      </c>
    </row>
    <row r="10124" spans="2:10" x14ac:dyDescent="0.15">
      <c r="B10124">
        <v>42</v>
      </c>
      <c r="C10124">
        <v>19.927569446580858</v>
      </c>
      <c r="G10124" s="2"/>
      <c r="H10124" s="2">
        <v>42</v>
      </c>
      <c r="I10124" s="11">
        <v>0.37847254000000002</v>
      </c>
      <c r="J10124" s="6">
        <v>0.50458791000000003</v>
      </c>
    </row>
    <row r="10125" spans="2:10" x14ac:dyDescent="0.15">
      <c r="B10125">
        <v>43</v>
      </c>
      <c r="C10125">
        <v>19.921519189604378</v>
      </c>
      <c r="G10125" s="2"/>
      <c r="H10125" s="2">
        <v>43</v>
      </c>
      <c r="I10125" s="11">
        <v>0.37814110000000001</v>
      </c>
      <c r="J10125" s="6">
        <v>0.50151418000000003</v>
      </c>
    </row>
    <row r="10126" spans="2:10" x14ac:dyDescent="0.15">
      <c r="B10126">
        <v>44</v>
      </c>
      <c r="C10126">
        <v>19.823161515129748</v>
      </c>
      <c r="G10126" s="2"/>
      <c r="H10126" s="2">
        <v>44</v>
      </c>
      <c r="I10126" s="11">
        <v>0.37811497999999999</v>
      </c>
      <c r="J10126" s="6">
        <v>0.50031521999999995</v>
      </c>
    </row>
    <row r="10127" spans="2:10" x14ac:dyDescent="0.15">
      <c r="B10127">
        <v>45</v>
      </c>
      <c r="C10127">
        <v>19.553073992750718</v>
      </c>
      <c r="G10127" s="2"/>
      <c r="H10127" s="2">
        <v>45</v>
      </c>
      <c r="I10127" s="11">
        <v>0.37777640000000001</v>
      </c>
      <c r="J10127" s="6">
        <v>0.50144904999999995</v>
      </c>
    </row>
    <row r="10128" spans="2:10" x14ac:dyDescent="0.15">
      <c r="B10128">
        <v>46</v>
      </c>
      <c r="C10128">
        <v>19.432849909460234</v>
      </c>
      <c r="G10128" s="2"/>
      <c r="H10128" s="2">
        <v>46</v>
      </c>
      <c r="I10128" s="11">
        <v>0.37752783000000001</v>
      </c>
      <c r="J10128" s="6">
        <v>0.50303405000000001</v>
      </c>
    </row>
    <row r="10129" spans="1:10" x14ac:dyDescent="0.15">
      <c r="B10129">
        <v>47</v>
      </c>
      <c r="C10129">
        <v>19.525364028940491</v>
      </c>
      <c r="G10129" s="2"/>
      <c r="H10129" s="2">
        <v>47</v>
      </c>
      <c r="I10129" s="11">
        <v>0.37751610000000002</v>
      </c>
      <c r="J10129" s="6">
        <v>0.50306508000000005</v>
      </c>
    </row>
    <row r="10130" spans="1:10" x14ac:dyDescent="0.15">
      <c r="B10130">
        <v>48</v>
      </c>
      <c r="C10130">
        <v>19.258542334679753</v>
      </c>
      <c r="G10130" s="2"/>
      <c r="H10130" s="2">
        <v>48</v>
      </c>
      <c r="I10130" s="11">
        <v>0.37744102000000002</v>
      </c>
      <c r="J10130" s="6">
        <v>0.50210745999999995</v>
      </c>
    </row>
    <row r="10131" spans="1:10" x14ac:dyDescent="0.15">
      <c r="A10131" s="5">
        <v>41779</v>
      </c>
      <c r="B10131">
        <v>1</v>
      </c>
      <c r="C10131">
        <v>19.261329145637163</v>
      </c>
      <c r="G10131" s="1">
        <v>41779</v>
      </c>
      <c r="H10131" s="2">
        <v>1</v>
      </c>
      <c r="I10131" s="11">
        <v>0.37707970000000002</v>
      </c>
      <c r="J10131" s="6">
        <v>0.50255505</v>
      </c>
    </row>
    <row r="10132" spans="1:10" x14ac:dyDescent="0.15">
      <c r="B10132">
        <v>2</v>
      </c>
      <c r="C10132">
        <v>19.101193557578799</v>
      </c>
      <c r="G10132" s="2"/>
      <c r="H10132" s="2">
        <v>2</v>
      </c>
      <c r="I10132" s="11">
        <v>0.37729109999999999</v>
      </c>
      <c r="J10132" s="6">
        <v>0.50232027999999995</v>
      </c>
    </row>
    <row r="10133" spans="1:10" x14ac:dyDescent="0.15">
      <c r="B10133">
        <v>3</v>
      </c>
      <c r="C10133">
        <v>18.791791289570025</v>
      </c>
      <c r="G10133" s="2"/>
      <c r="H10133" s="2">
        <v>3</v>
      </c>
      <c r="I10133" s="11">
        <v>0.37709103999999999</v>
      </c>
      <c r="J10133" s="6">
        <v>0.50234142000000004</v>
      </c>
    </row>
    <row r="10134" spans="1:10" x14ac:dyDescent="0.15">
      <c r="B10134">
        <v>4</v>
      </c>
      <c r="C10134">
        <v>18.529990174470552</v>
      </c>
      <c r="G10134" s="2"/>
      <c r="H10134" s="2">
        <v>4</v>
      </c>
      <c r="I10134" s="11">
        <v>0.37771482000000001</v>
      </c>
      <c r="J10134" s="6">
        <v>0.50369008000000004</v>
      </c>
    </row>
    <row r="10135" spans="1:10" x14ac:dyDescent="0.15">
      <c r="B10135">
        <v>5</v>
      </c>
      <c r="C10135">
        <v>18.31563544364252</v>
      </c>
      <c r="G10135" s="2"/>
      <c r="H10135" s="2">
        <v>5</v>
      </c>
      <c r="I10135" s="11">
        <v>0.37859774000000002</v>
      </c>
      <c r="J10135" s="6">
        <v>0.50415757000000005</v>
      </c>
    </row>
    <row r="10136" spans="1:10" x14ac:dyDescent="0.15">
      <c r="B10136">
        <v>6</v>
      </c>
      <c r="C10136">
        <v>18.240170204089484</v>
      </c>
      <c r="G10136" s="2"/>
      <c r="H10136" s="2">
        <v>6</v>
      </c>
      <c r="I10136" s="11">
        <v>0.37952590000000003</v>
      </c>
      <c r="J10136" s="6">
        <v>0.50306910000000005</v>
      </c>
    </row>
    <row r="10137" spans="1:10" x14ac:dyDescent="0.15">
      <c r="B10137">
        <v>7</v>
      </c>
      <c r="C10137">
        <v>18.281430223379637</v>
      </c>
      <c r="G10137" s="2"/>
      <c r="H10137" s="2">
        <v>7</v>
      </c>
      <c r="I10137" s="11">
        <v>0.37818328000000001</v>
      </c>
      <c r="J10137" s="6">
        <v>0.50602190000000002</v>
      </c>
    </row>
    <row r="10138" spans="1:10" x14ac:dyDescent="0.15">
      <c r="B10138">
        <v>8</v>
      </c>
      <c r="C10138">
        <v>18.049302598141427</v>
      </c>
      <c r="G10138" s="2"/>
      <c r="H10138" s="2">
        <v>8</v>
      </c>
      <c r="I10138" s="11">
        <v>0.37832454999999998</v>
      </c>
      <c r="J10138" s="6">
        <v>0.50388876000000005</v>
      </c>
    </row>
    <row r="10139" spans="1:10" x14ac:dyDescent="0.15">
      <c r="B10139">
        <v>9</v>
      </c>
      <c r="C10139">
        <v>17.617628514170647</v>
      </c>
      <c r="G10139" s="2"/>
      <c r="H10139" s="2">
        <v>9</v>
      </c>
      <c r="I10139" s="11">
        <v>0.37795873000000002</v>
      </c>
      <c r="J10139" s="6">
        <v>0.50457746000000003</v>
      </c>
    </row>
    <row r="10140" spans="1:10" x14ac:dyDescent="0.15">
      <c r="B10140">
        <v>10</v>
      </c>
      <c r="C10140">
        <v>17.994531233414715</v>
      </c>
      <c r="G10140" s="2"/>
      <c r="H10140" s="2">
        <v>10</v>
      </c>
      <c r="I10140" s="11">
        <v>0.37909062999999998</v>
      </c>
      <c r="J10140" s="6">
        <v>0.50416771999999999</v>
      </c>
    </row>
    <row r="10141" spans="1:10" x14ac:dyDescent="0.15">
      <c r="B10141">
        <v>11</v>
      </c>
      <c r="C10141">
        <v>18.762188947550094</v>
      </c>
      <c r="G10141" s="2"/>
      <c r="H10141" s="2">
        <v>11</v>
      </c>
      <c r="I10141" s="11">
        <v>0.37849359999999999</v>
      </c>
      <c r="J10141" s="6">
        <v>0.50313984</v>
      </c>
    </row>
    <row r="10142" spans="1:10" x14ac:dyDescent="0.15">
      <c r="B10142">
        <v>12</v>
      </c>
      <c r="C10142">
        <v>19.712950986950627</v>
      </c>
      <c r="G10142" s="2"/>
      <c r="H10142" s="2">
        <v>12</v>
      </c>
      <c r="I10142" s="11">
        <v>0.37908974000000001</v>
      </c>
      <c r="J10142" s="6">
        <v>0.50420995000000002</v>
      </c>
    </row>
    <row r="10143" spans="1:10" x14ac:dyDescent="0.15">
      <c r="B10143">
        <v>13</v>
      </c>
      <c r="C10143">
        <v>21.884582305981475</v>
      </c>
      <c r="G10143" s="2"/>
      <c r="H10143" s="2">
        <v>13</v>
      </c>
      <c r="I10143" s="11">
        <v>0.37845297999999999</v>
      </c>
      <c r="J10143" s="6">
        <v>0.50363997999999999</v>
      </c>
    </row>
    <row r="10144" spans="1:10" x14ac:dyDescent="0.15">
      <c r="B10144">
        <v>14</v>
      </c>
      <c r="C10144">
        <v>22.5906150585623</v>
      </c>
      <c r="G10144" s="2"/>
      <c r="H10144" s="2">
        <v>14</v>
      </c>
      <c r="I10144" s="11">
        <v>0.37901613000000001</v>
      </c>
      <c r="J10144" s="6">
        <v>0.50317445000000005</v>
      </c>
    </row>
    <row r="10145" spans="2:10" x14ac:dyDescent="0.15">
      <c r="B10145">
        <v>15</v>
      </c>
      <c r="C10145">
        <v>23.083328792515758</v>
      </c>
      <c r="G10145" s="2"/>
      <c r="H10145" s="2">
        <v>15</v>
      </c>
      <c r="I10145" s="11">
        <v>0.37803113999999999</v>
      </c>
      <c r="J10145" s="6">
        <v>0.50315655999999997</v>
      </c>
    </row>
    <row r="10146" spans="2:10" x14ac:dyDescent="0.15">
      <c r="B10146">
        <v>16</v>
      </c>
      <c r="C10146">
        <v>24.671912197615629</v>
      </c>
      <c r="G10146" s="2"/>
      <c r="H10146" s="2">
        <v>16</v>
      </c>
      <c r="I10146" s="11">
        <v>0.37882126999999999</v>
      </c>
      <c r="J10146" s="6">
        <v>0.50395246999999999</v>
      </c>
    </row>
    <row r="10147" spans="2:10" x14ac:dyDescent="0.15">
      <c r="B10147">
        <v>17</v>
      </c>
      <c r="C10147">
        <v>25.636304034064548</v>
      </c>
      <c r="G10147" s="2"/>
      <c r="H10147" s="2">
        <v>17</v>
      </c>
      <c r="I10147" s="11">
        <v>0.37766704000000001</v>
      </c>
      <c r="J10147" s="6">
        <v>0.50253787000000005</v>
      </c>
    </row>
    <row r="10148" spans="2:10" x14ac:dyDescent="0.15">
      <c r="B10148">
        <v>18</v>
      </c>
      <c r="C10148">
        <v>26.836099855241336</v>
      </c>
      <c r="G10148" s="2"/>
      <c r="H10148" s="2">
        <v>18</v>
      </c>
      <c r="I10148" s="11">
        <v>0.3783994</v>
      </c>
      <c r="J10148" s="6">
        <v>0.50300913000000003</v>
      </c>
    </row>
    <row r="10149" spans="2:10" x14ac:dyDescent="0.15">
      <c r="B10149">
        <v>19</v>
      </c>
      <c r="C10149">
        <v>28.041270735484492</v>
      </c>
      <c r="G10149" s="2"/>
      <c r="H10149" s="2">
        <v>19</v>
      </c>
      <c r="I10149" s="11">
        <v>0.37839999000000002</v>
      </c>
      <c r="J10149" s="6">
        <v>0.50355128999999998</v>
      </c>
    </row>
    <row r="10150" spans="2:10" x14ac:dyDescent="0.15">
      <c r="B10150">
        <v>20</v>
      </c>
      <c r="C10150">
        <v>28.531825028253802</v>
      </c>
      <c r="G10150" s="2"/>
      <c r="H10150" s="2">
        <v>20</v>
      </c>
      <c r="I10150" s="11">
        <v>0.37929046999999999</v>
      </c>
      <c r="J10150" s="6">
        <v>0.50257423000000001</v>
      </c>
    </row>
    <row r="10151" spans="2:10" x14ac:dyDescent="0.15">
      <c r="B10151">
        <v>21</v>
      </c>
      <c r="C10151">
        <v>29.736738833572549</v>
      </c>
      <c r="G10151" s="2"/>
      <c r="H10151" s="2">
        <v>21</v>
      </c>
      <c r="I10151" s="11">
        <v>0.37780619999999998</v>
      </c>
      <c r="J10151" s="6">
        <v>0.50236784000000001</v>
      </c>
    </row>
    <row r="10152" spans="2:10" x14ac:dyDescent="0.15">
      <c r="B10152">
        <v>22</v>
      </c>
      <c r="C10152">
        <v>30.877392239815034</v>
      </c>
      <c r="G10152" s="2"/>
      <c r="H10152" s="2">
        <v>22</v>
      </c>
      <c r="I10152" s="11">
        <v>0.37824052000000002</v>
      </c>
      <c r="J10152" s="6">
        <v>0.50274560999999995</v>
      </c>
    </row>
    <row r="10153" spans="2:10" x14ac:dyDescent="0.15">
      <c r="B10153">
        <v>23</v>
      </c>
      <c r="C10153">
        <v>32.020153775535931</v>
      </c>
      <c r="G10153" s="2"/>
      <c r="H10153" s="2">
        <v>23</v>
      </c>
      <c r="I10153" s="11">
        <v>0.37795034999999999</v>
      </c>
      <c r="J10153" s="6">
        <v>0.50246968000000003</v>
      </c>
    </row>
    <row r="10154" spans="2:10" x14ac:dyDescent="0.15">
      <c r="B10154">
        <v>24</v>
      </c>
      <c r="C10154">
        <v>32.297976874736094</v>
      </c>
      <c r="G10154" s="2"/>
      <c r="H10154" s="2">
        <v>24</v>
      </c>
      <c r="I10154" s="11">
        <v>0.37839632000000001</v>
      </c>
      <c r="J10154" s="6">
        <v>0.50291454999999996</v>
      </c>
    </row>
    <row r="10155" spans="2:10" x14ac:dyDescent="0.15">
      <c r="B10155">
        <v>25</v>
      </c>
      <c r="C10155">
        <v>31.857429833165686</v>
      </c>
      <c r="G10155" s="2"/>
      <c r="H10155" s="2">
        <v>25</v>
      </c>
      <c r="I10155" s="11">
        <v>0.37779508000000001</v>
      </c>
      <c r="J10155" s="6">
        <v>0.50332644000000004</v>
      </c>
    </row>
    <row r="10156" spans="2:10" x14ac:dyDescent="0.15">
      <c r="B10156">
        <v>26</v>
      </c>
      <c r="C10156">
        <v>32.125243289942162</v>
      </c>
      <c r="G10156" s="2"/>
      <c r="H10156" s="2">
        <v>26</v>
      </c>
      <c r="I10156" s="11">
        <v>0.37821997000000002</v>
      </c>
      <c r="J10156" s="6">
        <v>0.50406172000000005</v>
      </c>
    </row>
    <row r="10157" spans="2:10" x14ac:dyDescent="0.15">
      <c r="B10157">
        <v>27</v>
      </c>
      <c r="C10157">
        <v>31.165111176235524</v>
      </c>
      <c r="G10157" s="2"/>
      <c r="H10157" s="2">
        <v>27</v>
      </c>
      <c r="I10157" s="11">
        <v>0.37933892000000002</v>
      </c>
      <c r="J10157" s="6">
        <v>0.50287769999999998</v>
      </c>
    </row>
    <row r="10158" spans="2:10" x14ac:dyDescent="0.15">
      <c r="B10158">
        <v>28</v>
      </c>
      <c r="C10158">
        <v>28.198340188138179</v>
      </c>
      <c r="G10158" s="2"/>
      <c r="H10158" s="2">
        <v>28</v>
      </c>
      <c r="I10158" s="11">
        <v>0.37748499000000002</v>
      </c>
      <c r="J10158" s="6">
        <v>0.50274624000000001</v>
      </c>
    </row>
    <row r="10159" spans="2:10" x14ac:dyDescent="0.15">
      <c r="B10159">
        <v>29</v>
      </c>
      <c r="C10159">
        <v>27.26488913585878</v>
      </c>
      <c r="G10159" s="2"/>
      <c r="H10159" s="2">
        <v>29</v>
      </c>
      <c r="I10159" s="11">
        <v>0.37948672</v>
      </c>
      <c r="J10159" s="6">
        <v>0.50177700000000003</v>
      </c>
    </row>
    <row r="10160" spans="2:10" x14ac:dyDescent="0.15">
      <c r="B10160">
        <v>30</v>
      </c>
      <c r="C10160">
        <v>26.048382400061158</v>
      </c>
      <c r="G10160" s="2"/>
      <c r="H10160" s="2">
        <v>30</v>
      </c>
      <c r="I10160" s="11">
        <v>0.37755177000000001</v>
      </c>
      <c r="J10160" s="6">
        <v>0.50231011999999997</v>
      </c>
    </row>
    <row r="10161" spans="1:10" x14ac:dyDescent="0.15">
      <c r="B10161">
        <v>31</v>
      </c>
      <c r="C10161">
        <v>23.480230701440668</v>
      </c>
      <c r="G10161" s="2"/>
      <c r="H10161" s="2">
        <v>31</v>
      </c>
      <c r="I10161" s="11">
        <v>0.37748628000000001</v>
      </c>
      <c r="J10161" s="6">
        <v>0.50224466000000001</v>
      </c>
    </row>
    <row r="10162" spans="1:10" x14ac:dyDescent="0.15">
      <c r="B10162">
        <v>32</v>
      </c>
      <c r="C10162">
        <v>22.796665711524014</v>
      </c>
      <c r="G10162" s="2"/>
      <c r="H10162" s="2">
        <v>32</v>
      </c>
      <c r="I10162" s="11">
        <v>0.37802479999999999</v>
      </c>
      <c r="J10162" s="6">
        <v>0.50177094</v>
      </c>
    </row>
    <row r="10163" spans="1:10" x14ac:dyDescent="0.15">
      <c r="B10163">
        <v>33</v>
      </c>
      <c r="C10163">
        <v>22.210381738553579</v>
      </c>
      <c r="G10163" s="2"/>
      <c r="H10163" s="2">
        <v>33</v>
      </c>
      <c r="I10163" s="11">
        <v>0.3765638</v>
      </c>
      <c r="J10163" s="6">
        <v>0.50100973999999998</v>
      </c>
    </row>
    <row r="10164" spans="1:10" x14ac:dyDescent="0.15">
      <c r="B10164">
        <v>34</v>
      </c>
      <c r="C10164">
        <v>21.436683487868034</v>
      </c>
      <c r="G10164" s="2"/>
      <c r="H10164" s="2">
        <v>34</v>
      </c>
      <c r="I10164" s="11">
        <v>0.37519057</v>
      </c>
      <c r="J10164" s="6">
        <v>0.50148895000000004</v>
      </c>
    </row>
    <row r="10165" spans="1:10" x14ac:dyDescent="0.15">
      <c r="B10165">
        <v>35</v>
      </c>
      <c r="C10165">
        <v>21.205962154173513</v>
      </c>
      <c r="G10165" s="2"/>
      <c r="H10165" s="2">
        <v>35</v>
      </c>
      <c r="I10165" s="11">
        <v>0.37674514999999997</v>
      </c>
      <c r="J10165" s="6">
        <v>0.50205290000000002</v>
      </c>
    </row>
    <row r="10166" spans="1:10" x14ac:dyDescent="0.15">
      <c r="B10166">
        <v>36</v>
      </c>
      <c r="C10166">
        <v>21.042965095588936</v>
      </c>
      <c r="G10166" s="2"/>
      <c r="H10166" s="2">
        <v>36</v>
      </c>
      <c r="I10166" s="11">
        <v>0.37612325000000002</v>
      </c>
      <c r="J10166" s="6">
        <v>0.50224305000000002</v>
      </c>
    </row>
    <row r="10167" spans="1:10" x14ac:dyDescent="0.15">
      <c r="A10167" s="5">
        <v>41780</v>
      </c>
      <c r="B10167">
        <v>1</v>
      </c>
      <c r="C10167">
        <v>21.013440741928779</v>
      </c>
      <c r="G10167" s="1">
        <v>41780</v>
      </c>
      <c r="H10167" s="2">
        <v>1</v>
      </c>
      <c r="I10167" s="11">
        <v>0.37742997</v>
      </c>
      <c r="J10167" s="6">
        <v>0.50229267</v>
      </c>
    </row>
    <row r="10168" spans="1:10" x14ac:dyDescent="0.15">
      <c r="B10168">
        <v>2</v>
      </c>
      <c r="C10168">
        <v>21.024928463357504</v>
      </c>
      <c r="G10168" s="2"/>
      <c r="H10168" s="2">
        <v>2</v>
      </c>
      <c r="I10168" s="11">
        <v>0.37713438999999999</v>
      </c>
      <c r="J10168" s="6">
        <v>0.50169627000000006</v>
      </c>
    </row>
    <row r="10169" spans="1:10" x14ac:dyDescent="0.15">
      <c r="B10169">
        <v>3</v>
      </c>
      <c r="C10169">
        <v>21.384700051064602</v>
      </c>
      <c r="G10169" s="2"/>
      <c r="H10169" s="2">
        <v>3</v>
      </c>
      <c r="I10169" s="11">
        <v>0.37723678999999999</v>
      </c>
      <c r="J10169" s="6">
        <v>0.50325662000000004</v>
      </c>
    </row>
    <row r="10170" spans="1:10" x14ac:dyDescent="0.15">
      <c r="B10170">
        <v>4</v>
      </c>
      <c r="C10170">
        <v>21.741933012202558</v>
      </c>
      <c r="G10170" s="2"/>
      <c r="H10170" s="2">
        <v>4</v>
      </c>
      <c r="I10170" s="11">
        <v>0.37720933000000001</v>
      </c>
      <c r="J10170" s="6">
        <v>0.50175881</v>
      </c>
    </row>
    <row r="10171" spans="1:10" x14ac:dyDescent="0.15">
      <c r="B10171">
        <v>5</v>
      </c>
      <c r="C10171">
        <v>21.954553969210121</v>
      </c>
      <c r="G10171" s="2"/>
      <c r="H10171" s="2">
        <v>5</v>
      </c>
      <c r="I10171" s="11">
        <v>0.37888652</v>
      </c>
      <c r="J10171" s="6">
        <v>0.50208421999999997</v>
      </c>
    </row>
    <row r="10172" spans="1:10" x14ac:dyDescent="0.15">
      <c r="B10172">
        <v>6</v>
      </c>
      <c r="C10172">
        <v>21.702819448881179</v>
      </c>
      <c r="G10172" s="2"/>
      <c r="H10172" s="2">
        <v>6</v>
      </c>
      <c r="I10172" s="11">
        <v>0.37701470999999998</v>
      </c>
      <c r="J10172" s="6">
        <v>0.50152070000000004</v>
      </c>
    </row>
    <row r="10173" spans="1:10" x14ac:dyDescent="0.15">
      <c r="B10173">
        <v>7</v>
      </c>
      <c r="C10173">
        <v>21.477882386808822</v>
      </c>
      <c r="G10173" s="2"/>
      <c r="H10173" s="2">
        <v>7</v>
      </c>
      <c r="I10173" s="11">
        <v>0.37789098999999998</v>
      </c>
      <c r="J10173" s="6">
        <v>0.50378000999999994</v>
      </c>
    </row>
    <row r="10174" spans="1:10" x14ac:dyDescent="0.15">
      <c r="B10174">
        <v>8</v>
      </c>
      <c r="C10174">
        <v>21.275006725703154</v>
      </c>
      <c r="G10174" s="2"/>
      <c r="H10174" s="2">
        <v>8</v>
      </c>
      <c r="I10174" s="11">
        <v>0.37737746999999999</v>
      </c>
      <c r="J10174" s="6">
        <v>0.50241102999999998</v>
      </c>
    </row>
    <row r="10175" spans="1:10" x14ac:dyDescent="0.15">
      <c r="B10175">
        <v>9</v>
      </c>
      <c r="C10175">
        <v>21.086053297402227</v>
      </c>
      <c r="G10175" s="2"/>
      <c r="H10175" s="2">
        <v>9</v>
      </c>
      <c r="I10175" s="11">
        <v>0.37860395000000002</v>
      </c>
      <c r="J10175" s="6">
        <v>0.50391198000000004</v>
      </c>
    </row>
    <row r="10176" spans="1:10" x14ac:dyDescent="0.15">
      <c r="B10176">
        <v>10</v>
      </c>
      <c r="C10176">
        <v>20.899602007783358</v>
      </c>
      <c r="G10176" s="2"/>
      <c r="H10176" s="2">
        <v>10</v>
      </c>
      <c r="I10176" s="11">
        <v>0.37830235000000001</v>
      </c>
      <c r="J10176" s="6">
        <v>0.50369604000000001</v>
      </c>
    </row>
    <row r="10177" spans="2:10" x14ac:dyDescent="0.15">
      <c r="B10177">
        <v>11</v>
      </c>
      <c r="C10177">
        <v>20.803303999894364</v>
      </c>
      <c r="G10177" s="2"/>
      <c r="H10177" s="2">
        <v>11</v>
      </c>
      <c r="I10177" s="11">
        <v>0.37789542999999998</v>
      </c>
      <c r="J10177" s="6">
        <v>0.50439719999999999</v>
      </c>
    </row>
    <row r="10178" spans="2:10" x14ac:dyDescent="0.15">
      <c r="B10178">
        <v>12</v>
      </c>
      <c r="C10178">
        <v>21.275537314459822</v>
      </c>
      <c r="G10178" s="2"/>
      <c r="H10178" s="2">
        <v>12</v>
      </c>
      <c r="I10178" s="11">
        <v>0.37758292999999998</v>
      </c>
      <c r="J10178" s="6">
        <v>0.50381489999999995</v>
      </c>
    </row>
    <row r="10179" spans="2:10" x14ac:dyDescent="0.15">
      <c r="B10179">
        <v>13</v>
      </c>
      <c r="C10179">
        <v>21.975296414918027</v>
      </c>
      <c r="G10179" s="2"/>
      <c r="H10179" s="2">
        <v>13</v>
      </c>
      <c r="I10179" s="11">
        <v>0.37837280000000001</v>
      </c>
      <c r="J10179" s="6">
        <v>0.50350384000000004</v>
      </c>
    </row>
    <row r="10180" spans="2:10" x14ac:dyDescent="0.15">
      <c r="B10180">
        <v>14</v>
      </c>
      <c r="C10180">
        <v>22.814108854011995</v>
      </c>
      <c r="G10180" s="2"/>
      <c r="H10180" s="2">
        <v>14</v>
      </c>
      <c r="I10180" s="11">
        <v>0.37736606</v>
      </c>
      <c r="J10180" s="6">
        <v>0.50404601000000004</v>
      </c>
    </row>
    <row r="10181" spans="2:10" x14ac:dyDescent="0.15">
      <c r="B10181">
        <v>15</v>
      </c>
      <c r="C10181">
        <v>23.362768573615874</v>
      </c>
      <c r="G10181" s="2"/>
      <c r="H10181" s="2">
        <v>15</v>
      </c>
      <c r="I10181" s="11">
        <v>0.37729701999999998</v>
      </c>
      <c r="J10181" s="6">
        <v>0.50260426000000002</v>
      </c>
    </row>
    <row r="10182" spans="2:10" x14ac:dyDescent="0.15">
      <c r="B10182">
        <v>16</v>
      </c>
      <c r="C10182">
        <v>24.174602532378277</v>
      </c>
      <c r="G10182" s="2"/>
      <c r="H10182" s="2">
        <v>16</v>
      </c>
      <c r="I10182" s="11">
        <v>0.37760481000000001</v>
      </c>
      <c r="J10182" s="6">
        <v>0.50274432999999996</v>
      </c>
    </row>
    <row r="10183" spans="2:10" x14ac:dyDescent="0.15">
      <c r="B10183">
        <v>17</v>
      </c>
      <c r="C10183">
        <v>25.162257001763457</v>
      </c>
      <c r="G10183" s="2"/>
      <c r="H10183" s="2">
        <v>17</v>
      </c>
      <c r="I10183" s="11">
        <v>0.37806392999999999</v>
      </c>
      <c r="J10183" s="6">
        <v>0.50367099999999998</v>
      </c>
    </row>
    <row r="10184" spans="2:10" x14ac:dyDescent="0.15">
      <c r="B10184">
        <v>18</v>
      </c>
      <c r="C10184">
        <v>26.266410978850519</v>
      </c>
      <c r="G10184" s="2"/>
      <c r="H10184" s="2">
        <v>18</v>
      </c>
      <c r="I10184" s="11">
        <v>0.37717421000000001</v>
      </c>
      <c r="J10184" s="6">
        <v>0.50265254999999998</v>
      </c>
    </row>
    <row r="10185" spans="2:10" x14ac:dyDescent="0.15">
      <c r="B10185">
        <v>19</v>
      </c>
      <c r="C10185">
        <v>27.395553850045498</v>
      </c>
      <c r="G10185" s="2"/>
      <c r="H10185" s="2">
        <v>19</v>
      </c>
      <c r="I10185" s="11">
        <v>0.37848299000000002</v>
      </c>
      <c r="J10185" s="6">
        <v>0.50327442</v>
      </c>
    </row>
    <row r="10186" spans="2:10" x14ac:dyDescent="0.15">
      <c r="B10186">
        <v>20</v>
      </c>
      <c r="C10186">
        <v>28.624898560269074</v>
      </c>
      <c r="G10186" s="2"/>
      <c r="H10186" s="2">
        <v>20</v>
      </c>
      <c r="I10186" s="11">
        <v>0.37834179000000001</v>
      </c>
      <c r="J10186" s="6">
        <v>0.50235408999999998</v>
      </c>
    </row>
    <row r="10187" spans="2:10" x14ac:dyDescent="0.15">
      <c r="B10187">
        <v>21</v>
      </c>
      <c r="C10187">
        <v>29.708283663338339</v>
      </c>
      <c r="G10187" s="2"/>
      <c r="H10187" s="2">
        <v>21</v>
      </c>
      <c r="I10187" s="11">
        <v>0.37693589</v>
      </c>
      <c r="J10187" s="6">
        <v>0.50284121999999998</v>
      </c>
    </row>
    <row r="10188" spans="2:10" x14ac:dyDescent="0.15">
      <c r="B10188">
        <v>22</v>
      </c>
      <c r="C10188">
        <v>30.172248358668671</v>
      </c>
      <c r="G10188" s="2"/>
      <c r="H10188" s="2">
        <v>22</v>
      </c>
      <c r="I10188" s="11">
        <v>0.37772737000000001</v>
      </c>
      <c r="J10188" s="6">
        <v>0.50242465000000003</v>
      </c>
    </row>
    <row r="10189" spans="2:10" x14ac:dyDescent="0.15">
      <c r="B10189">
        <v>23</v>
      </c>
      <c r="C10189">
        <v>31.041822093341594</v>
      </c>
      <c r="G10189" s="2"/>
      <c r="H10189" s="2">
        <v>23</v>
      </c>
      <c r="I10189" s="11">
        <v>0.37842588999999999</v>
      </c>
      <c r="J10189" s="6">
        <v>0.50305893999999995</v>
      </c>
    </row>
    <row r="10190" spans="2:10" x14ac:dyDescent="0.15">
      <c r="B10190">
        <v>24</v>
      </c>
      <c r="C10190">
        <v>31.94812206474797</v>
      </c>
      <c r="G10190" s="2"/>
      <c r="H10190" s="2">
        <v>24</v>
      </c>
      <c r="I10190" s="11">
        <v>0.37765080000000001</v>
      </c>
      <c r="J10190" s="6">
        <v>0.50305699999999998</v>
      </c>
    </row>
    <row r="10191" spans="2:10" x14ac:dyDescent="0.15">
      <c r="B10191">
        <v>25</v>
      </c>
      <c r="C10191">
        <v>32.630166503186842</v>
      </c>
      <c r="G10191" s="2"/>
      <c r="H10191" s="2">
        <v>25</v>
      </c>
      <c r="I10191" s="11">
        <v>0.37742326999999998</v>
      </c>
      <c r="J10191" s="6">
        <v>0.50324678</v>
      </c>
    </row>
    <row r="10192" spans="2:10" x14ac:dyDescent="0.15">
      <c r="B10192">
        <v>26</v>
      </c>
      <c r="C10192">
        <v>33.595761875830974</v>
      </c>
      <c r="G10192" s="2"/>
      <c r="H10192" s="2">
        <v>26</v>
      </c>
      <c r="I10192" s="11">
        <v>0.37757394999999999</v>
      </c>
      <c r="J10192" s="6">
        <v>0.50240527999999995</v>
      </c>
    </row>
    <row r="10193" spans="2:10" x14ac:dyDescent="0.15">
      <c r="B10193">
        <v>27</v>
      </c>
      <c r="C10193">
        <v>34.621291600091503</v>
      </c>
      <c r="G10193" s="2"/>
      <c r="H10193" s="2">
        <v>27</v>
      </c>
      <c r="I10193" s="11">
        <v>0.37794415999999997</v>
      </c>
      <c r="J10193" s="6">
        <v>0.50303405000000001</v>
      </c>
    </row>
    <row r="10194" spans="2:10" x14ac:dyDescent="0.15">
      <c r="B10194">
        <v>28</v>
      </c>
      <c r="C10194">
        <v>36.018026718464853</v>
      </c>
      <c r="G10194" s="2"/>
      <c r="H10194" s="2">
        <v>28</v>
      </c>
      <c r="I10194" s="11">
        <v>0.37753319000000002</v>
      </c>
      <c r="J10194" s="6">
        <v>0.50195526999999995</v>
      </c>
    </row>
    <row r="10195" spans="2:10" x14ac:dyDescent="0.15">
      <c r="B10195">
        <v>29</v>
      </c>
      <c r="C10195">
        <v>36.367962732110712</v>
      </c>
      <c r="G10195" s="2"/>
      <c r="H10195" s="2">
        <v>29</v>
      </c>
      <c r="I10195" s="11">
        <v>0.37834182999999999</v>
      </c>
      <c r="J10195" s="6">
        <v>0.50299563000000003</v>
      </c>
    </row>
    <row r="10196" spans="2:10" x14ac:dyDescent="0.15">
      <c r="B10196">
        <v>30</v>
      </c>
      <c r="C10196">
        <v>36.759429472705058</v>
      </c>
      <c r="G10196" s="2"/>
      <c r="H10196" s="2">
        <v>30</v>
      </c>
      <c r="I10196" s="11">
        <v>0.37672646999999998</v>
      </c>
      <c r="J10196" s="6">
        <v>0.50142091</v>
      </c>
    </row>
    <row r="10197" spans="2:10" x14ac:dyDescent="0.15">
      <c r="B10197">
        <v>31</v>
      </c>
      <c r="C10197">
        <v>36.130571049073993</v>
      </c>
      <c r="G10197" s="2"/>
      <c r="H10197" s="2">
        <v>31</v>
      </c>
      <c r="I10197" s="11">
        <v>0.37763107000000001</v>
      </c>
      <c r="J10197" s="6">
        <v>0.50266971999999999</v>
      </c>
    </row>
    <row r="10198" spans="2:10" x14ac:dyDescent="0.15">
      <c r="B10198">
        <v>32</v>
      </c>
      <c r="C10198">
        <v>35.295624219780265</v>
      </c>
      <c r="G10198" s="2"/>
      <c r="H10198" s="2">
        <v>32</v>
      </c>
      <c r="I10198" s="11">
        <v>0.37748870000000001</v>
      </c>
      <c r="J10198" s="6">
        <v>0.50285681999999998</v>
      </c>
    </row>
    <row r="10199" spans="2:10" x14ac:dyDescent="0.15">
      <c r="B10199">
        <v>33</v>
      </c>
      <c r="C10199">
        <v>34.64560436532102</v>
      </c>
      <c r="G10199" s="2"/>
      <c r="H10199" s="2">
        <v>33</v>
      </c>
      <c r="I10199" s="11">
        <v>0.37703808999999999</v>
      </c>
      <c r="J10199" s="6">
        <v>0.50277821</v>
      </c>
    </row>
    <row r="10200" spans="2:10" x14ac:dyDescent="0.15">
      <c r="B10200">
        <v>34</v>
      </c>
      <c r="C10200">
        <v>33.781047438342455</v>
      </c>
      <c r="G10200" s="2"/>
      <c r="H10200" s="2">
        <v>34</v>
      </c>
      <c r="I10200" s="11">
        <v>0.37710828000000002</v>
      </c>
      <c r="J10200" s="6">
        <v>0.50155947000000001</v>
      </c>
    </row>
    <row r="10201" spans="2:10" x14ac:dyDescent="0.15">
      <c r="B10201">
        <v>35</v>
      </c>
      <c r="C10201">
        <v>32.678004948833035</v>
      </c>
      <c r="G10201" s="2"/>
      <c r="H10201" s="2">
        <v>35</v>
      </c>
      <c r="I10201" s="11">
        <v>0.37778250000000002</v>
      </c>
      <c r="J10201" s="6">
        <v>0.50240790000000002</v>
      </c>
    </row>
    <row r="10202" spans="2:10" x14ac:dyDescent="0.15">
      <c r="B10202">
        <v>36</v>
      </c>
      <c r="C10202">
        <v>31.544840827305968</v>
      </c>
      <c r="G10202" s="2"/>
      <c r="H10202" s="2">
        <v>36</v>
      </c>
      <c r="I10202" s="11">
        <v>0.37865137999999998</v>
      </c>
      <c r="J10202" s="6">
        <v>0.50164145999999998</v>
      </c>
    </row>
    <row r="10203" spans="2:10" x14ac:dyDescent="0.15">
      <c r="B10203">
        <v>37</v>
      </c>
      <c r="C10203">
        <v>29.421800625346297</v>
      </c>
      <c r="G10203" s="2"/>
      <c r="H10203" s="2">
        <v>37</v>
      </c>
      <c r="I10203" s="11">
        <v>0.37801657</v>
      </c>
      <c r="J10203" s="6">
        <v>0.50094791999999999</v>
      </c>
    </row>
    <row r="10204" spans="2:10" x14ac:dyDescent="0.15">
      <c r="B10204">
        <v>38</v>
      </c>
      <c r="C10204">
        <v>27.893388444718422</v>
      </c>
      <c r="G10204" s="2"/>
      <c r="H10204" s="2">
        <v>38</v>
      </c>
      <c r="I10204" s="11">
        <v>0.37722522000000003</v>
      </c>
      <c r="J10204" s="6">
        <v>0.50198304999999999</v>
      </c>
    </row>
    <row r="10205" spans="2:10" x14ac:dyDescent="0.15">
      <c r="B10205">
        <v>39</v>
      </c>
      <c r="C10205">
        <v>27.226731711941326</v>
      </c>
      <c r="G10205" s="2"/>
      <c r="H10205" s="2">
        <v>39</v>
      </c>
      <c r="I10205" s="11">
        <v>0.37775505999999998</v>
      </c>
      <c r="J10205" s="6">
        <v>0.50261500000000003</v>
      </c>
    </row>
    <row r="10206" spans="2:10" x14ac:dyDescent="0.15">
      <c r="B10206">
        <v>40</v>
      </c>
      <c r="C10206">
        <v>26.878357293381534</v>
      </c>
      <c r="G10206" s="2"/>
      <c r="H10206" s="2">
        <v>40</v>
      </c>
      <c r="I10206" s="11">
        <v>0.37706361999999999</v>
      </c>
      <c r="J10206" s="6">
        <v>0.50154898999999997</v>
      </c>
    </row>
    <row r="10207" spans="2:10" x14ac:dyDescent="0.15">
      <c r="B10207">
        <v>41</v>
      </c>
      <c r="C10207">
        <v>26.487576721016495</v>
      </c>
      <c r="G10207" s="2"/>
      <c r="H10207" s="2">
        <v>41</v>
      </c>
      <c r="I10207" s="11">
        <v>0.37668992000000001</v>
      </c>
      <c r="J10207" s="6">
        <v>0.50133448000000003</v>
      </c>
    </row>
    <row r="10208" spans="2:10" x14ac:dyDescent="0.15">
      <c r="B10208">
        <v>42</v>
      </c>
      <c r="C10208">
        <v>26.101544092943097</v>
      </c>
      <c r="G10208" s="2"/>
      <c r="H10208" s="2">
        <v>42</v>
      </c>
      <c r="I10208" s="11">
        <v>0.37634753999999998</v>
      </c>
      <c r="J10208" s="6">
        <v>0.50167470000000003</v>
      </c>
    </row>
    <row r="10209" spans="1:10" x14ac:dyDescent="0.15">
      <c r="B10209">
        <v>43</v>
      </c>
      <c r="C10209">
        <v>26.000886917624598</v>
      </c>
      <c r="G10209" s="2"/>
      <c r="H10209" s="2">
        <v>43</v>
      </c>
      <c r="I10209" s="11">
        <v>0.37689279999999997</v>
      </c>
      <c r="J10209" s="6">
        <v>0.50065428000000001</v>
      </c>
    </row>
    <row r="10210" spans="1:10" x14ac:dyDescent="0.15">
      <c r="B10210">
        <v>44</v>
      </c>
      <c r="C10210">
        <v>25.714555335168175</v>
      </c>
      <c r="G10210" s="2"/>
      <c r="H10210" s="2">
        <v>44</v>
      </c>
      <c r="I10210" s="11">
        <v>0.37665384000000002</v>
      </c>
      <c r="J10210" s="6">
        <v>0.50178761999999999</v>
      </c>
    </row>
    <row r="10211" spans="1:10" x14ac:dyDescent="0.15">
      <c r="B10211">
        <v>45</v>
      </c>
      <c r="C10211">
        <v>25.54805647521216</v>
      </c>
      <c r="G10211" s="2"/>
      <c r="H10211" s="2">
        <v>45</v>
      </c>
      <c r="I10211" s="11">
        <v>0.37766333000000002</v>
      </c>
      <c r="J10211" s="6">
        <v>0.50142059999999999</v>
      </c>
    </row>
    <row r="10212" spans="1:10" x14ac:dyDescent="0.15">
      <c r="B10212">
        <v>46</v>
      </c>
      <c r="C10212">
        <v>25.193594877416828</v>
      </c>
      <c r="G10212" s="2"/>
      <c r="H10212" s="2">
        <v>46</v>
      </c>
      <c r="I10212" s="11">
        <v>0.37700519999999998</v>
      </c>
      <c r="J10212" s="6">
        <v>0.50186525000000004</v>
      </c>
    </row>
    <row r="10213" spans="1:10" x14ac:dyDescent="0.15">
      <c r="B10213">
        <v>47</v>
      </c>
      <c r="C10213">
        <v>24.875331352290242</v>
      </c>
      <c r="G10213" s="2"/>
      <c r="H10213" s="2">
        <v>47</v>
      </c>
      <c r="I10213" s="11">
        <v>0.37594991</v>
      </c>
      <c r="J10213" s="6">
        <v>0.50142140999999996</v>
      </c>
    </row>
    <row r="10214" spans="1:10" x14ac:dyDescent="0.15">
      <c r="B10214">
        <v>48</v>
      </c>
      <c r="C10214">
        <v>24.49979906335178</v>
      </c>
      <c r="G10214" s="2"/>
      <c r="H10214" s="2">
        <v>48</v>
      </c>
      <c r="I10214" s="11">
        <v>0.37746328000000001</v>
      </c>
      <c r="J10214" s="6">
        <v>0.50127495</v>
      </c>
    </row>
    <row r="10215" spans="1:10" x14ac:dyDescent="0.15">
      <c r="A10215" s="5">
        <v>41781</v>
      </c>
      <c r="B10215">
        <v>1</v>
      </c>
      <c r="C10215">
        <v>23.411567175875479</v>
      </c>
      <c r="G10215" s="1">
        <v>41781</v>
      </c>
      <c r="H10215" s="2">
        <v>1</v>
      </c>
      <c r="I10215" s="11">
        <v>0.37817418000000003</v>
      </c>
      <c r="J10215" s="6">
        <v>0.50185265999999995</v>
      </c>
    </row>
    <row r="10216" spans="1:10" x14ac:dyDescent="0.15">
      <c r="B10216">
        <v>2</v>
      </c>
      <c r="C10216">
        <v>23.053212154650623</v>
      </c>
      <c r="G10216" s="2"/>
      <c r="H10216" s="2">
        <v>2</v>
      </c>
      <c r="I10216" s="11">
        <v>0.37566760999999999</v>
      </c>
      <c r="J10216" s="6">
        <v>0.50138543000000002</v>
      </c>
    </row>
    <row r="10217" spans="1:10" x14ac:dyDescent="0.15">
      <c r="B10217">
        <v>3</v>
      </c>
      <c r="C10217">
        <v>23.07871980222842</v>
      </c>
      <c r="G10217" s="2"/>
      <c r="H10217" s="2">
        <v>3</v>
      </c>
      <c r="I10217" s="11">
        <v>0.37782209999999999</v>
      </c>
      <c r="J10217" s="6">
        <v>0.50293356</v>
      </c>
    </row>
    <row r="10218" spans="1:10" x14ac:dyDescent="0.15">
      <c r="B10218">
        <v>4</v>
      </c>
      <c r="C10218">
        <v>22.870281485105995</v>
      </c>
      <c r="G10218" s="2"/>
      <c r="H10218" s="2">
        <v>4</v>
      </c>
      <c r="I10218" s="11">
        <v>0.37735847</v>
      </c>
      <c r="J10218" s="6">
        <v>0.50196350999999995</v>
      </c>
    </row>
    <row r="10219" spans="1:10" x14ac:dyDescent="0.15">
      <c r="B10219">
        <v>5</v>
      </c>
      <c r="C10219">
        <v>22.464046173281726</v>
      </c>
      <c r="G10219" s="2"/>
      <c r="H10219" s="2">
        <v>5</v>
      </c>
      <c r="I10219" s="11">
        <v>0.37640284000000002</v>
      </c>
      <c r="J10219" s="6">
        <v>0.50199722000000002</v>
      </c>
    </row>
    <row r="10220" spans="1:10" x14ac:dyDescent="0.15">
      <c r="B10220">
        <v>6</v>
      </c>
      <c r="C10220">
        <v>22.123932364001963</v>
      </c>
      <c r="G10220" s="2"/>
      <c r="H10220" s="2">
        <v>6</v>
      </c>
      <c r="I10220" s="11">
        <v>0.37781453999999998</v>
      </c>
      <c r="J10220" s="6">
        <v>0.50306209000000002</v>
      </c>
    </row>
    <row r="10221" spans="1:10" x14ac:dyDescent="0.15">
      <c r="B10221">
        <v>7</v>
      </c>
      <c r="C10221">
        <v>22.060684491098986</v>
      </c>
      <c r="G10221" s="2"/>
      <c r="H10221" s="2">
        <v>7</v>
      </c>
      <c r="I10221" s="11">
        <v>0.37662979000000002</v>
      </c>
      <c r="J10221" s="6">
        <v>0.50331236000000001</v>
      </c>
    </row>
    <row r="10222" spans="1:10" x14ac:dyDescent="0.15">
      <c r="B10222">
        <v>8</v>
      </c>
      <c r="C10222">
        <v>22.001665199083877</v>
      </c>
      <c r="G10222" s="2"/>
      <c r="H10222" s="2">
        <v>8</v>
      </c>
      <c r="I10222" s="11">
        <v>0.37761549999999999</v>
      </c>
      <c r="J10222" s="6">
        <v>0.50384293999999996</v>
      </c>
    </row>
    <row r="10223" spans="1:10" x14ac:dyDescent="0.15">
      <c r="B10223">
        <v>9</v>
      </c>
      <c r="C10223">
        <v>21.994463375657926</v>
      </c>
      <c r="G10223" s="2"/>
      <c r="H10223" s="2">
        <v>9</v>
      </c>
      <c r="I10223" s="11">
        <v>0.37765675999999998</v>
      </c>
      <c r="J10223" s="6">
        <v>0.50368831000000003</v>
      </c>
    </row>
    <row r="10224" spans="1:10" x14ac:dyDescent="0.15">
      <c r="B10224">
        <v>10</v>
      </c>
      <c r="C10224">
        <v>21.818388508422249</v>
      </c>
      <c r="G10224" s="2"/>
      <c r="H10224" s="2">
        <v>10</v>
      </c>
      <c r="I10224" s="11">
        <v>0.37783519999999998</v>
      </c>
      <c r="J10224" s="6">
        <v>0.50326004999999996</v>
      </c>
    </row>
    <row r="10225" spans="2:10" x14ac:dyDescent="0.15">
      <c r="B10225">
        <v>11</v>
      </c>
      <c r="C10225">
        <v>21.78450702758305</v>
      </c>
      <c r="G10225" s="2"/>
      <c r="H10225" s="2">
        <v>11</v>
      </c>
      <c r="I10225" s="11">
        <v>0.37794224999999998</v>
      </c>
      <c r="J10225" s="6">
        <v>0.50300498999999999</v>
      </c>
    </row>
    <row r="10226" spans="2:10" x14ac:dyDescent="0.15">
      <c r="B10226">
        <v>12</v>
      </c>
      <c r="C10226">
        <v>22.435303712866837</v>
      </c>
      <c r="G10226" s="2"/>
      <c r="H10226" s="2">
        <v>12</v>
      </c>
      <c r="I10226" s="11">
        <v>0.37744889999999998</v>
      </c>
      <c r="J10226" s="6">
        <v>0.50440984</v>
      </c>
    </row>
    <row r="10227" spans="2:10" x14ac:dyDescent="0.15">
      <c r="B10227">
        <v>13</v>
      </c>
      <c r="C10227">
        <v>22.165192260103833</v>
      </c>
      <c r="G10227" s="2"/>
      <c r="H10227" s="2">
        <v>13</v>
      </c>
      <c r="I10227" s="11">
        <v>0.37786072999999998</v>
      </c>
      <c r="J10227" s="6">
        <v>0.50299106000000005</v>
      </c>
    </row>
    <row r="10228" spans="2:10" x14ac:dyDescent="0.15">
      <c r="B10228">
        <v>14</v>
      </c>
      <c r="C10228">
        <v>22.820688779583026</v>
      </c>
      <c r="G10228" s="2"/>
      <c r="H10228" s="2">
        <v>14</v>
      </c>
      <c r="I10228" s="11">
        <v>0.37726514</v>
      </c>
      <c r="J10228" s="6">
        <v>0.50258144999999999</v>
      </c>
    </row>
    <row r="10229" spans="2:10" x14ac:dyDescent="0.15">
      <c r="B10229">
        <v>15</v>
      </c>
      <c r="C10229">
        <v>23.910983566477768</v>
      </c>
      <c r="G10229" s="2"/>
      <c r="H10229" s="2">
        <v>15</v>
      </c>
      <c r="I10229" s="11">
        <v>0.37704812999999998</v>
      </c>
      <c r="J10229" s="6">
        <v>0.50242640999999999</v>
      </c>
    </row>
    <row r="10230" spans="2:10" x14ac:dyDescent="0.15">
      <c r="B10230">
        <v>16</v>
      </c>
      <c r="C10230">
        <v>24.807468248215262</v>
      </c>
      <c r="G10230" s="2"/>
      <c r="H10230" s="2">
        <v>16</v>
      </c>
      <c r="I10230" s="11">
        <v>0.37792112</v>
      </c>
      <c r="J10230" s="6">
        <v>0.50332425999999997</v>
      </c>
    </row>
    <row r="10231" spans="2:10" x14ac:dyDescent="0.15">
      <c r="B10231">
        <v>17</v>
      </c>
      <c r="C10231">
        <v>26.144465427601414</v>
      </c>
      <c r="G10231" s="2"/>
      <c r="H10231" s="2">
        <v>17</v>
      </c>
      <c r="I10231" s="11">
        <v>0.37835333999999998</v>
      </c>
      <c r="J10231" s="6">
        <v>0.50208003999999995</v>
      </c>
    </row>
    <row r="10232" spans="2:10" x14ac:dyDescent="0.15">
      <c r="B10232">
        <v>18</v>
      </c>
      <c r="C10232">
        <v>27.227258828970101</v>
      </c>
      <c r="G10232" s="2"/>
      <c r="H10232" s="2">
        <v>18</v>
      </c>
      <c r="I10232" s="11">
        <v>0.37810476999999998</v>
      </c>
      <c r="J10232" s="6">
        <v>0.50305237000000003</v>
      </c>
    </row>
    <row r="10233" spans="2:10" x14ac:dyDescent="0.15">
      <c r="B10233">
        <v>19</v>
      </c>
      <c r="C10233">
        <v>27.97809200044189</v>
      </c>
      <c r="G10233" s="2"/>
      <c r="H10233" s="2">
        <v>19</v>
      </c>
      <c r="I10233" s="11">
        <v>0.37729272000000003</v>
      </c>
      <c r="J10233" s="6">
        <v>0.50242816999999995</v>
      </c>
    </row>
    <row r="10234" spans="2:10" x14ac:dyDescent="0.15">
      <c r="B10234">
        <v>20</v>
      </c>
      <c r="C10234">
        <v>28.882789716813733</v>
      </c>
      <c r="G10234" s="2"/>
      <c r="H10234" s="2">
        <v>20</v>
      </c>
      <c r="I10234" s="11">
        <v>0.37685657</v>
      </c>
      <c r="J10234" s="6">
        <v>0.50168661000000003</v>
      </c>
    </row>
    <row r="10235" spans="2:10" x14ac:dyDescent="0.15">
      <c r="B10235">
        <v>21</v>
      </c>
      <c r="C10235">
        <v>29.656773080099988</v>
      </c>
      <c r="G10235" s="2"/>
      <c r="H10235" s="2">
        <v>21</v>
      </c>
      <c r="I10235" s="11">
        <v>0.37694133000000002</v>
      </c>
      <c r="J10235" s="6">
        <v>0.50206978000000002</v>
      </c>
    </row>
    <row r="10236" spans="2:10" x14ac:dyDescent="0.15">
      <c r="B10236">
        <v>22</v>
      </c>
      <c r="C10236">
        <v>30.437992405396351</v>
      </c>
      <c r="G10236" s="2"/>
      <c r="H10236" s="2">
        <v>22</v>
      </c>
      <c r="I10236" s="11">
        <v>0.3781543</v>
      </c>
      <c r="J10236" s="6">
        <v>0.50364597</v>
      </c>
    </row>
    <row r="10237" spans="2:10" x14ac:dyDescent="0.15">
      <c r="B10237">
        <v>23</v>
      </c>
      <c r="C10237">
        <v>31.038685805809909</v>
      </c>
      <c r="G10237" s="2"/>
      <c r="H10237" s="2">
        <v>23</v>
      </c>
      <c r="I10237" s="11">
        <v>0.37744927</v>
      </c>
      <c r="J10237" s="6">
        <v>0.50269326000000003</v>
      </c>
    </row>
    <row r="10238" spans="2:10" x14ac:dyDescent="0.15">
      <c r="B10238">
        <v>24</v>
      </c>
      <c r="C10238">
        <v>31.610005481200002</v>
      </c>
      <c r="G10238" s="2"/>
      <c r="H10238" s="2">
        <v>24</v>
      </c>
      <c r="I10238" s="11">
        <v>0.37783987000000002</v>
      </c>
      <c r="J10238" s="6">
        <v>0.50334570000000001</v>
      </c>
    </row>
    <row r="10239" spans="2:10" x14ac:dyDescent="0.15">
      <c r="B10239">
        <v>25</v>
      </c>
      <c r="C10239">
        <v>32.206462573879747</v>
      </c>
      <c r="G10239" s="2"/>
      <c r="H10239" s="2">
        <v>25</v>
      </c>
      <c r="I10239" s="11">
        <v>0.37871466999999998</v>
      </c>
      <c r="J10239" s="6">
        <v>0.50247463000000003</v>
      </c>
    </row>
    <row r="10240" spans="2:10" x14ac:dyDescent="0.15">
      <c r="B10240">
        <v>26</v>
      </c>
      <c r="C10240">
        <v>32.691806580444151</v>
      </c>
      <c r="G10240" s="2"/>
      <c r="H10240" s="2">
        <v>26</v>
      </c>
      <c r="I10240" s="11">
        <v>0.37735035</v>
      </c>
      <c r="J10240" s="6">
        <v>0.50245638999999997</v>
      </c>
    </row>
    <row r="10241" spans="2:10" x14ac:dyDescent="0.15">
      <c r="B10241">
        <v>27</v>
      </c>
      <c r="C10241">
        <v>33.338564548838669</v>
      </c>
      <c r="G10241" s="2"/>
      <c r="H10241" s="2">
        <v>27</v>
      </c>
      <c r="I10241" s="11">
        <v>0.3772971</v>
      </c>
      <c r="J10241" s="6">
        <v>0.50281662000000005</v>
      </c>
    </row>
    <row r="10242" spans="2:10" x14ac:dyDescent="0.15">
      <c r="B10242">
        <v>28</v>
      </c>
      <c r="C10242">
        <v>35.07168271927388</v>
      </c>
      <c r="G10242" s="2"/>
      <c r="H10242" s="2">
        <v>28</v>
      </c>
      <c r="I10242" s="11">
        <v>0.37725142</v>
      </c>
      <c r="J10242" s="6">
        <v>0.50354257999999996</v>
      </c>
    </row>
    <row r="10243" spans="2:10" x14ac:dyDescent="0.15">
      <c r="B10243">
        <v>29</v>
      </c>
      <c r="C10243">
        <v>36.042022755500867</v>
      </c>
      <c r="G10243" s="2"/>
      <c r="H10243" s="2">
        <v>29</v>
      </c>
      <c r="I10243" s="11">
        <v>0.37753451999999998</v>
      </c>
      <c r="J10243" s="6">
        <v>0.50113556999999997</v>
      </c>
    </row>
    <row r="10244" spans="2:10" x14ac:dyDescent="0.15">
      <c r="B10244">
        <v>30</v>
      </c>
      <c r="C10244">
        <v>36.44792592221453</v>
      </c>
      <c r="G10244" s="2"/>
      <c r="H10244" s="2">
        <v>30</v>
      </c>
      <c r="I10244" s="11">
        <v>0.37795880999999998</v>
      </c>
      <c r="J10244" s="6">
        <v>0.50065999000000005</v>
      </c>
    </row>
    <row r="10245" spans="2:10" x14ac:dyDescent="0.15">
      <c r="B10245">
        <v>31</v>
      </c>
      <c r="C10245">
        <v>36.742945619486747</v>
      </c>
      <c r="G10245" s="2"/>
      <c r="H10245" s="2">
        <v>31</v>
      </c>
      <c r="I10245" s="11">
        <v>0.37740615</v>
      </c>
      <c r="J10245" s="6">
        <v>0.50300323000000002</v>
      </c>
    </row>
    <row r="10246" spans="2:10" x14ac:dyDescent="0.15">
      <c r="B10246">
        <v>32</v>
      </c>
      <c r="C10246">
        <v>36.007561583760214</v>
      </c>
      <c r="G10246" s="2"/>
      <c r="H10246" s="2">
        <v>32</v>
      </c>
      <c r="I10246" s="11">
        <v>0.37818816</v>
      </c>
      <c r="J10246" s="6">
        <v>0.50138167</v>
      </c>
    </row>
    <row r="10247" spans="2:10" x14ac:dyDescent="0.15">
      <c r="B10247">
        <v>33</v>
      </c>
      <c r="C10247">
        <v>35.674370602770047</v>
      </c>
      <c r="G10247" s="2"/>
      <c r="H10247" s="2">
        <v>33</v>
      </c>
      <c r="I10247" s="11">
        <v>0.37735845000000001</v>
      </c>
      <c r="J10247" s="6">
        <v>0.50212210999999995</v>
      </c>
    </row>
    <row r="10248" spans="2:10" x14ac:dyDescent="0.15">
      <c r="B10248">
        <v>34</v>
      </c>
      <c r="C10248">
        <v>34.771807898168831</v>
      </c>
      <c r="G10248" s="2"/>
      <c r="H10248" s="2">
        <v>34</v>
      </c>
      <c r="I10248" s="11">
        <v>0.37773289999999998</v>
      </c>
      <c r="J10248" s="6">
        <v>0.50288644999999998</v>
      </c>
    </row>
    <row r="10249" spans="2:10" x14ac:dyDescent="0.15">
      <c r="B10249">
        <v>35</v>
      </c>
      <c r="C10249">
        <v>33.614485526328409</v>
      </c>
      <c r="G10249" s="2"/>
      <c r="H10249" s="2">
        <v>35</v>
      </c>
      <c r="I10249" s="11">
        <v>0.37712989000000002</v>
      </c>
      <c r="J10249" s="6">
        <v>0.50230543000000005</v>
      </c>
    </row>
    <row r="10250" spans="2:10" x14ac:dyDescent="0.15">
      <c r="B10250">
        <v>36</v>
      </c>
      <c r="C10250">
        <v>31.693558682032993</v>
      </c>
      <c r="G10250" s="2"/>
      <c r="H10250" s="2">
        <v>36</v>
      </c>
      <c r="I10250" s="11">
        <v>0.37715346999999999</v>
      </c>
      <c r="J10250" s="6">
        <v>0.50101492999999997</v>
      </c>
    </row>
    <row r="10251" spans="2:10" x14ac:dyDescent="0.15">
      <c r="B10251">
        <v>37</v>
      </c>
      <c r="C10251">
        <v>29.260941148837905</v>
      </c>
      <c r="G10251" s="2"/>
      <c r="H10251" s="2">
        <v>37</v>
      </c>
      <c r="I10251" s="11">
        <v>0.37742643999999997</v>
      </c>
      <c r="J10251" s="6">
        <v>0.50214071000000005</v>
      </c>
    </row>
    <row r="10252" spans="2:10" x14ac:dyDescent="0.15">
      <c r="B10252">
        <v>38</v>
      </c>
      <c r="C10252">
        <v>27.351300629541019</v>
      </c>
      <c r="G10252" s="2"/>
      <c r="H10252" s="2">
        <v>38</v>
      </c>
      <c r="I10252" s="11">
        <v>0.37759236000000002</v>
      </c>
      <c r="J10252" s="6">
        <v>0.50220635999999996</v>
      </c>
    </row>
    <row r="10253" spans="2:10" x14ac:dyDescent="0.15">
      <c r="B10253">
        <v>39</v>
      </c>
      <c r="C10253">
        <v>26.517517062332072</v>
      </c>
      <c r="G10253" s="2"/>
      <c r="H10253" s="2">
        <v>39</v>
      </c>
      <c r="I10253" s="11">
        <v>0.37765915999999999</v>
      </c>
      <c r="J10253" s="6">
        <v>0.50183776000000002</v>
      </c>
    </row>
    <row r="10254" spans="2:10" x14ac:dyDescent="0.15">
      <c r="B10254">
        <v>40</v>
      </c>
      <c r="C10254">
        <v>25.521702900083884</v>
      </c>
      <c r="G10254" s="2"/>
      <c r="H10254" s="2">
        <v>40</v>
      </c>
      <c r="I10254" s="11">
        <v>0.37743239000000001</v>
      </c>
      <c r="J10254" s="6">
        <v>0.50185924000000004</v>
      </c>
    </row>
    <row r="10255" spans="2:10" x14ac:dyDescent="0.15">
      <c r="B10255">
        <v>41</v>
      </c>
      <c r="C10255">
        <v>24.901461003949994</v>
      </c>
      <c r="G10255" s="2"/>
      <c r="H10255" s="2">
        <v>41</v>
      </c>
      <c r="I10255" s="11">
        <v>0.37673347000000001</v>
      </c>
      <c r="J10255" s="6">
        <v>0.50217942000000004</v>
      </c>
    </row>
    <row r="10256" spans="2:10" x14ac:dyDescent="0.15">
      <c r="B10256">
        <v>42</v>
      </c>
      <c r="C10256">
        <v>24.452040144556221</v>
      </c>
      <c r="G10256" s="2"/>
      <c r="H10256" s="2">
        <v>42</v>
      </c>
      <c r="I10256" s="11">
        <v>0.37671433999999998</v>
      </c>
      <c r="J10256" s="6">
        <v>0.50109691999999995</v>
      </c>
    </row>
    <row r="10257" spans="1:10" x14ac:dyDescent="0.15">
      <c r="B10257">
        <v>43</v>
      </c>
      <c r="C10257">
        <v>24.01598101403189</v>
      </c>
      <c r="G10257" s="2"/>
      <c r="H10257" s="2">
        <v>43</v>
      </c>
      <c r="I10257" s="11">
        <v>0.37805288999999997</v>
      </c>
      <c r="J10257" s="6">
        <v>0.50105527999999999</v>
      </c>
    </row>
    <row r="10258" spans="1:10" x14ac:dyDescent="0.15">
      <c r="B10258">
        <v>44</v>
      </c>
      <c r="C10258">
        <v>23.850321229234563</v>
      </c>
      <c r="G10258" s="2"/>
      <c r="H10258" s="2">
        <v>44</v>
      </c>
      <c r="I10258" s="11">
        <v>0.37698756</v>
      </c>
      <c r="J10258" s="6">
        <v>0.50180389000000003</v>
      </c>
    </row>
    <row r="10259" spans="1:10" x14ac:dyDescent="0.15">
      <c r="B10259">
        <v>45</v>
      </c>
      <c r="C10259">
        <v>23.751338763897145</v>
      </c>
      <c r="G10259" s="2"/>
      <c r="H10259" s="2">
        <v>45</v>
      </c>
      <c r="I10259" s="11">
        <v>0.37721669000000002</v>
      </c>
      <c r="J10259" s="6">
        <v>0.50014955999999999</v>
      </c>
    </row>
    <row r="10260" spans="1:10" x14ac:dyDescent="0.15">
      <c r="B10260">
        <v>46</v>
      </c>
      <c r="C10260">
        <v>23.603594992796772</v>
      </c>
      <c r="G10260" s="2"/>
      <c r="H10260" s="2">
        <v>46</v>
      </c>
      <c r="I10260" s="11">
        <v>0.37688294</v>
      </c>
      <c r="J10260" s="6">
        <v>0.50162322000000004</v>
      </c>
    </row>
    <row r="10261" spans="1:10" x14ac:dyDescent="0.15">
      <c r="B10261">
        <v>47</v>
      </c>
      <c r="C10261">
        <v>23.51656447829081</v>
      </c>
      <c r="G10261" s="2"/>
      <c r="H10261" s="2">
        <v>47</v>
      </c>
      <c r="I10261" s="11">
        <v>0.37562716000000002</v>
      </c>
      <c r="J10261" s="6">
        <v>0.50166098999999997</v>
      </c>
    </row>
    <row r="10262" spans="1:10" x14ac:dyDescent="0.15">
      <c r="B10262">
        <v>48</v>
      </c>
      <c r="C10262">
        <v>23.462652901134486</v>
      </c>
      <c r="G10262" s="2"/>
      <c r="H10262" s="2">
        <v>48</v>
      </c>
      <c r="I10262" s="11">
        <v>0.37715000999999998</v>
      </c>
      <c r="J10262" s="6">
        <v>0.50184691000000003</v>
      </c>
    </row>
    <row r="10263" spans="1:10" x14ac:dyDescent="0.15">
      <c r="A10263" s="5">
        <v>41782</v>
      </c>
      <c r="B10263">
        <v>1</v>
      </c>
      <c r="C10263">
        <v>23.205474599898519</v>
      </c>
      <c r="G10263" s="1">
        <v>41782</v>
      </c>
      <c r="H10263" s="2">
        <v>1</v>
      </c>
      <c r="I10263" s="11">
        <v>0.37597217999999999</v>
      </c>
      <c r="J10263" s="6">
        <v>0.50228943000000004</v>
      </c>
    </row>
    <row r="10264" spans="1:10" x14ac:dyDescent="0.15">
      <c r="B10264">
        <v>2</v>
      </c>
      <c r="C10264">
        <v>23.008989432292253</v>
      </c>
      <c r="G10264" s="2"/>
      <c r="H10264" s="2">
        <v>2</v>
      </c>
      <c r="I10264" s="11">
        <v>0.37632453999999999</v>
      </c>
      <c r="J10264" s="6">
        <v>0.50176863999999999</v>
      </c>
    </row>
    <row r="10265" spans="1:10" x14ac:dyDescent="0.15">
      <c r="B10265">
        <v>4</v>
      </c>
      <c r="C10265">
        <v>22.1566453458328</v>
      </c>
      <c r="G10265" s="2"/>
      <c r="H10265" s="2">
        <v>4</v>
      </c>
      <c r="I10265" s="11">
        <v>0.37666072</v>
      </c>
      <c r="J10265" s="6">
        <v>0.50183182999999998</v>
      </c>
    </row>
    <row r="10266" spans="1:10" x14ac:dyDescent="0.15">
      <c r="B10266">
        <v>5</v>
      </c>
      <c r="C10266">
        <v>21.853383405569378</v>
      </c>
      <c r="G10266" s="2"/>
      <c r="H10266" s="2">
        <v>5</v>
      </c>
      <c r="I10266" s="11">
        <v>0.37636906999999997</v>
      </c>
      <c r="J10266" s="6">
        <v>0.50192389999999998</v>
      </c>
    </row>
    <row r="10267" spans="1:10" x14ac:dyDescent="0.15">
      <c r="B10267">
        <v>6</v>
      </c>
      <c r="C10267">
        <v>21.386114067004147</v>
      </c>
      <c r="G10267" s="2"/>
      <c r="H10267" s="2">
        <v>6</v>
      </c>
      <c r="I10267" s="11">
        <v>0.37694951999999998</v>
      </c>
      <c r="J10267" s="6">
        <v>0.50229098000000005</v>
      </c>
    </row>
    <row r="10268" spans="1:10" x14ac:dyDescent="0.15">
      <c r="B10268">
        <v>7</v>
      </c>
      <c r="C10268">
        <v>21.212239406083441</v>
      </c>
      <c r="G10268" s="2"/>
      <c r="H10268" s="2">
        <v>7</v>
      </c>
      <c r="I10268" s="11">
        <v>0.37783577000000002</v>
      </c>
      <c r="J10268" s="6">
        <v>0.50397241999999998</v>
      </c>
    </row>
    <row r="10269" spans="1:10" x14ac:dyDescent="0.15">
      <c r="B10269">
        <v>8</v>
      </c>
      <c r="C10269">
        <v>20.886952933616055</v>
      </c>
      <c r="G10269" s="2"/>
      <c r="H10269" s="2">
        <v>8</v>
      </c>
      <c r="I10269" s="11">
        <v>0.37835200000000002</v>
      </c>
      <c r="J10269" s="6">
        <v>0.50316738999999999</v>
      </c>
    </row>
    <row r="10270" spans="1:10" x14ac:dyDescent="0.15">
      <c r="B10270">
        <v>9</v>
      </c>
      <c r="C10270">
        <v>20.669081457175576</v>
      </c>
      <c r="G10270" s="2"/>
      <c r="H10270" s="2">
        <v>9</v>
      </c>
      <c r="I10270" s="11">
        <v>0.37732048000000001</v>
      </c>
      <c r="J10270" s="6">
        <v>0.5032643</v>
      </c>
    </row>
    <row r="10271" spans="1:10" x14ac:dyDescent="0.15">
      <c r="B10271">
        <v>10</v>
      </c>
      <c r="C10271">
        <v>20.525211653474617</v>
      </c>
      <c r="G10271" s="2"/>
      <c r="H10271" s="2">
        <v>10</v>
      </c>
      <c r="I10271" s="11">
        <v>0.37779557000000002</v>
      </c>
      <c r="J10271" s="6">
        <v>0.50284185999999997</v>
      </c>
    </row>
    <row r="10272" spans="1:10" x14ac:dyDescent="0.15">
      <c r="B10272">
        <v>11</v>
      </c>
      <c r="C10272">
        <v>20.718091208217754</v>
      </c>
      <c r="G10272" s="2"/>
      <c r="H10272" s="2">
        <v>11</v>
      </c>
      <c r="I10272" s="11">
        <v>0.37881749999999997</v>
      </c>
      <c r="J10272" s="6">
        <v>0.50252918000000002</v>
      </c>
    </row>
    <row r="10273" spans="2:10" x14ac:dyDescent="0.15">
      <c r="B10273">
        <v>12</v>
      </c>
      <c r="C10273">
        <v>21.182382469410104</v>
      </c>
      <c r="G10273" s="2"/>
      <c r="H10273" s="2">
        <v>12</v>
      </c>
      <c r="I10273" s="11">
        <v>0.37698756999999999</v>
      </c>
      <c r="J10273" s="6">
        <v>0.50301764000000004</v>
      </c>
    </row>
    <row r="10274" spans="2:10" x14ac:dyDescent="0.15">
      <c r="B10274">
        <v>13</v>
      </c>
      <c r="C10274">
        <v>21.693272557662389</v>
      </c>
      <c r="G10274" s="2"/>
      <c r="H10274" s="2">
        <v>13</v>
      </c>
      <c r="I10274" s="11">
        <v>0.37680877000000002</v>
      </c>
      <c r="J10274" s="6">
        <v>0.50295040999999996</v>
      </c>
    </row>
    <row r="10275" spans="2:10" x14ac:dyDescent="0.15">
      <c r="B10275">
        <v>14</v>
      </c>
      <c r="C10275">
        <v>21.911979045136238</v>
      </c>
      <c r="G10275" s="2"/>
      <c r="H10275" s="2">
        <v>14</v>
      </c>
      <c r="I10275" s="11">
        <v>0.37671172000000003</v>
      </c>
      <c r="J10275" s="6">
        <v>0.50276891000000001</v>
      </c>
    </row>
    <row r="10276" spans="2:10" x14ac:dyDescent="0.15">
      <c r="B10276">
        <v>15</v>
      </c>
      <c r="C10276">
        <v>22.810371285963534</v>
      </c>
      <c r="G10276" s="2"/>
      <c r="H10276" s="2">
        <v>15</v>
      </c>
      <c r="I10276" s="11">
        <v>0.37771079000000002</v>
      </c>
      <c r="J10276" s="6">
        <v>0.50256540000000005</v>
      </c>
    </row>
    <row r="10277" spans="2:10" x14ac:dyDescent="0.15">
      <c r="B10277">
        <v>16</v>
      </c>
      <c r="C10277">
        <v>23.616540214116931</v>
      </c>
      <c r="G10277" s="2"/>
      <c r="H10277" s="2">
        <v>16</v>
      </c>
      <c r="I10277" s="11">
        <v>0.37742099000000001</v>
      </c>
      <c r="J10277" s="6">
        <v>0.50321006999999995</v>
      </c>
    </row>
    <row r="10278" spans="2:10" x14ac:dyDescent="0.15">
      <c r="B10278">
        <v>17</v>
      </c>
      <c r="C10278">
        <v>24.237151030786581</v>
      </c>
      <c r="G10278" s="2"/>
      <c r="H10278" s="2">
        <v>17</v>
      </c>
      <c r="I10278" s="11">
        <v>0.37758654000000003</v>
      </c>
      <c r="J10278" s="6">
        <v>0.50456486</v>
      </c>
    </row>
    <row r="10279" spans="2:10" x14ac:dyDescent="0.15">
      <c r="B10279">
        <v>18</v>
      </c>
      <c r="C10279">
        <v>24.943848972215545</v>
      </c>
      <c r="G10279" s="2"/>
      <c r="H10279" s="2">
        <v>18</v>
      </c>
      <c r="I10279" s="11">
        <v>0.37684438999999997</v>
      </c>
      <c r="J10279" s="6">
        <v>0.5027007</v>
      </c>
    </row>
    <row r="10280" spans="2:10" x14ac:dyDescent="0.15">
      <c r="B10280">
        <v>19</v>
      </c>
      <c r="C10280">
        <v>25.783619692097925</v>
      </c>
      <c r="G10280" s="2"/>
      <c r="H10280" s="2">
        <v>19</v>
      </c>
      <c r="I10280" s="11">
        <v>0.37761717</v>
      </c>
      <c r="J10280" s="6">
        <v>0.50224738000000002</v>
      </c>
    </row>
    <row r="10281" spans="2:10" x14ac:dyDescent="0.15">
      <c r="B10281">
        <v>20</v>
      </c>
      <c r="C10281">
        <v>26.683702367708356</v>
      </c>
      <c r="G10281" s="2"/>
      <c r="H10281" s="2">
        <v>20</v>
      </c>
      <c r="I10281" s="11">
        <v>0.37724938000000002</v>
      </c>
      <c r="J10281" s="6">
        <v>0.50342489999999995</v>
      </c>
    </row>
    <row r="10282" spans="2:10" x14ac:dyDescent="0.15">
      <c r="B10282">
        <v>21</v>
      </c>
      <c r="C10282">
        <v>27.434376601478466</v>
      </c>
      <c r="G10282" s="2"/>
      <c r="H10282" s="2">
        <v>21</v>
      </c>
      <c r="I10282" s="11">
        <v>0.37655631000000001</v>
      </c>
      <c r="J10282" s="6">
        <v>0.50252101000000005</v>
      </c>
    </row>
    <row r="10283" spans="2:10" x14ac:dyDescent="0.15">
      <c r="B10283">
        <v>22</v>
      </c>
      <c r="C10283">
        <v>27.830952299369525</v>
      </c>
      <c r="G10283" s="2"/>
      <c r="H10283" s="2">
        <v>22</v>
      </c>
      <c r="I10283" s="11">
        <v>0.37845108</v>
      </c>
      <c r="J10283" s="6">
        <v>0.50250311999999997</v>
      </c>
    </row>
    <row r="10284" spans="2:10" x14ac:dyDescent="0.15">
      <c r="B10284">
        <v>23</v>
      </c>
      <c r="C10284">
        <v>28.524737388413556</v>
      </c>
      <c r="G10284" s="2"/>
      <c r="H10284" s="2">
        <v>23</v>
      </c>
      <c r="I10284" s="11">
        <v>0.37861547000000001</v>
      </c>
      <c r="J10284" s="6">
        <v>0.50193677000000003</v>
      </c>
    </row>
    <row r="10285" spans="2:10" x14ac:dyDescent="0.15">
      <c r="B10285">
        <v>24</v>
      </c>
      <c r="C10285">
        <v>29.177102444133126</v>
      </c>
      <c r="G10285" s="2"/>
      <c r="H10285" s="2">
        <v>24</v>
      </c>
      <c r="I10285" s="11">
        <v>0.37733935000000002</v>
      </c>
      <c r="J10285" s="6">
        <v>0.50364984999999995</v>
      </c>
    </row>
    <row r="10286" spans="2:10" x14ac:dyDescent="0.15">
      <c r="B10286">
        <v>25</v>
      </c>
      <c r="C10286">
        <v>29.580188384272383</v>
      </c>
      <c r="G10286" s="2"/>
      <c r="H10286" s="2">
        <v>25</v>
      </c>
      <c r="I10286" s="11">
        <v>0.37796260999999998</v>
      </c>
      <c r="J10286" s="6">
        <v>0.50227535999999995</v>
      </c>
    </row>
    <row r="10287" spans="2:10" x14ac:dyDescent="0.15">
      <c r="B10287">
        <v>26</v>
      </c>
      <c r="C10287">
        <v>29.966539953825446</v>
      </c>
      <c r="G10287" s="2"/>
      <c r="H10287" s="2">
        <v>26</v>
      </c>
      <c r="I10287" s="11">
        <v>0.37781073999999998</v>
      </c>
      <c r="J10287" s="6">
        <v>0.50350581000000005</v>
      </c>
    </row>
    <row r="10288" spans="2:10" x14ac:dyDescent="0.15">
      <c r="B10288">
        <v>27</v>
      </c>
      <c r="C10288">
        <v>30.794270413368874</v>
      </c>
      <c r="G10288" s="2"/>
      <c r="H10288" s="2">
        <v>27</v>
      </c>
      <c r="I10288" s="11">
        <v>0.37847913999999999</v>
      </c>
      <c r="J10288" s="6">
        <v>0.50316665999999999</v>
      </c>
    </row>
    <row r="10289" spans="2:10" x14ac:dyDescent="0.15">
      <c r="B10289">
        <v>28</v>
      </c>
      <c r="C10289">
        <v>32.233814889137022</v>
      </c>
      <c r="G10289" s="2"/>
      <c r="H10289" s="2">
        <v>28</v>
      </c>
      <c r="I10289" s="11">
        <v>0.37766084</v>
      </c>
      <c r="J10289" s="6">
        <v>0.50236966999999999</v>
      </c>
    </row>
    <row r="10290" spans="2:10" x14ac:dyDescent="0.15">
      <c r="B10290">
        <v>29</v>
      </c>
      <c r="C10290">
        <v>32.952544789172968</v>
      </c>
      <c r="G10290" s="2"/>
      <c r="H10290" s="2">
        <v>29</v>
      </c>
      <c r="I10290" s="11">
        <v>0.37893436000000003</v>
      </c>
      <c r="J10290" s="6">
        <v>0.50276869000000002</v>
      </c>
    </row>
    <row r="10291" spans="2:10" x14ac:dyDescent="0.15">
      <c r="B10291">
        <v>30</v>
      </c>
      <c r="C10291">
        <v>33.079914397948528</v>
      </c>
      <c r="G10291" s="2"/>
      <c r="H10291" s="2">
        <v>30</v>
      </c>
      <c r="I10291" s="11">
        <v>0.37685268999999999</v>
      </c>
      <c r="J10291" s="6">
        <v>0.50180712000000005</v>
      </c>
    </row>
    <row r="10292" spans="2:10" x14ac:dyDescent="0.15">
      <c r="B10292">
        <v>31</v>
      </c>
      <c r="C10292">
        <v>32.852886066498449</v>
      </c>
      <c r="G10292" s="2"/>
      <c r="H10292" s="2">
        <v>31</v>
      </c>
      <c r="I10292" s="11">
        <v>0.37788133000000002</v>
      </c>
      <c r="J10292" s="6">
        <v>0.50252947000000003</v>
      </c>
    </row>
    <row r="10293" spans="2:10" x14ac:dyDescent="0.15">
      <c r="B10293">
        <v>32</v>
      </c>
      <c r="C10293">
        <v>32.567329696413957</v>
      </c>
      <c r="G10293" s="2"/>
      <c r="H10293" s="2">
        <v>32</v>
      </c>
      <c r="I10293" s="11">
        <v>0.37772495</v>
      </c>
      <c r="J10293" s="6">
        <v>0.50162081999999997</v>
      </c>
    </row>
    <row r="10294" spans="2:10" x14ac:dyDescent="0.15">
      <c r="B10294">
        <v>33</v>
      </c>
      <c r="C10294">
        <v>31.024768642679078</v>
      </c>
      <c r="G10294" s="2"/>
      <c r="H10294" s="2">
        <v>33</v>
      </c>
      <c r="I10294" s="11">
        <v>0.37767056999999998</v>
      </c>
      <c r="J10294" s="6">
        <v>0.50213184</v>
      </c>
    </row>
    <row r="10295" spans="2:10" x14ac:dyDescent="0.15">
      <c r="B10295">
        <v>34</v>
      </c>
      <c r="C10295">
        <v>29.935865920011373</v>
      </c>
      <c r="G10295" s="2"/>
      <c r="H10295" s="2">
        <v>34</v>
      </c>
      <c r="I10295" s="11">
        <v>0.37663807999999999</v>
      </c>
      <c r="J10295" s="6">
        <v>0.50211834</v>
      </c>
    </row>
    <row r="10296" spans="2:10" x14ac:dyDescent="0.15">
      <c r="B10296">
        <v>35</v>
      </c>
      <c r="C10296">
        <v>28.949804019893456</v>
      </c>
      <c r="G10296" s="2"/>
      <c r="H10296" s="2">
        <v>35</v>
      </c>
      <c r="I10296" s="11">
        <v>0.37807933999999999</v>
      </c>
      <c r="J10296" s="6">
        <v>0.50266663</v>
      </c>
    </row>
    <row r="10297" spans="2:10" x14ac:dyDescent="0.15">
      <c r="B10297">
        <v>36</v>
      </c>
      <c r="C10297">
        <v>27.199925992882807</v>
      </c>
      <c r="G10297" s="2"/>
      <c r="H10297" s="2">
        <v>36</v>
      </c>
      <c r="I10297" s="11">
        <v>0.37770098000000002</v>
      </c>
      <c r="J10297" s="6">
        <v>0.50397552999999995</v>
      </c>
    </row>
    <row r="10298" spans="2:10" x14ac:dyDescent="0.15">
      <c r="B10298">
        <v>37</v>
      </c>
      <c r="C10298">
        <v>26.196118119243426</v>
      </c>
      <c r="G10298" s="2"/>
      <c r="H10298" s="2">
        <v>37</v>
      </c>
      <c r="I10298" s="11">
        <v>0.37707665000000001</v>
      </c>
      <c r="J10298" s="6">
        <v>0.50307265000000001</v>
      </c>
    </row>
    <row r="10299" spans="2:10" x14ac:dyDescent="0.15">
      <c r="B10299">
        <v>38</v>
      </c>
      <c r="C10299">
        <v>25.049354087744117</v>
      </c>
      <c r="G10299" s="2"/>
      <c r="H10299" s="2">
        <v>38</v>
      </c>
      <c r="I10299" s="11">
        <v>0.37759916999999998</v>
      </c>
      <c r="J10299" s="6">
        <v>0.50199333000000002</v>
      </c>
    </row>
    <row r="10300" spans="2:10" x14ac:dyDescent="0.15">
      <c r="B10300">
        <v>39</v>
      </c>
      <c r="C10300">
        <v>24.304801799776396</v>
      </c>
      <c r="G10300" s="2"/>
      <c r="H10300" s="2">
        <v>39</v>
      </c>
      <c r="I10300" s="11">
        <v>0.37860645999999998</v>
      </c>
      <c r="J10300" s="6">
        <v>0.50246396999999998</v>
      </c>
    </row>
    <row r="10301" spans="2:10" x14ac:dyDescent="0.15">
      <c r="B10301">
        <v>40</v>
      </c>
      <c r="C10301">
        <v>23.881766552094682</v>
      </c>
      <c r="G10301" s="2"/>
      <c r="H10301" s="2">
        <v>40</v>
      </c>
      <c r="I10301" s="11">
        <v>0.37804271</v>
      </c>
      <c r="J10301" s="6">
        <v>0.50187042000000004</v>
      </c>
    </row>
    <row r="10302" spans="2:10" x14ac:dyDescent="0.15">
      <c r="B10302">
        <v>41</v>
      </c>
      <c r="C10302">
        <v>23.593136933741565</v>
      </c>
      <c r="G10302" s="2"/>
      <c r="H10302" s="2">
        <v>41</v>
      </c>
      <c r="I10302" s="11">
        <v>0.37700054</v>
      </c>
      <c r="J10302" s="6">
        <v>0.50192948999999998</v>
      </c>
    </row>
    <row r="10303" spans="2:10" x14ac:dyDescent="0.15">
      <c r="B10303">
        <v>42</v>
      </c>
      <c r="C10303">
        <v>23.558641368818606</v>
      </c>
      <c r="G10303" s="2"/>
      <c r="H10303" s="2">
        <v>42</v>
      </c>
      <c r="I10303" s="11">
        <v>0.37751253000000001</v>
      </c>
      <c r="J10303" s="6">
        <v>0.50154717000000004</v>
      </c>
    </row>
    <row r="10304" spans="2:10" x14ac:dyDescent="0.15">
      <c r="B10304">
        <v>43</v>
      </c>
      <c r="C10304">
        <v>23.425468951993874</v>
      </c>
      <c r="G10304" s="2"/>
      <c r="H10304" s="2">
        <v>43</v>
      </c>
      <c r="I10304" s="11">
        <v>0.37688469000000002</v>
      </c>
      <c r="J10304" s="6">
        <v>0.50411134000000002</v>
      </c>
    </row>
    <row r="10305" spans="1:10" x14ac:dyDescent="0.15">
      <c r="B10305">
        <v>44</v>
      </c>
      <c r="C10305">
        <v>23.275056082712297</v>
      </c>
      <c r="G10305" s="2"/>
      <c r="H10305" s="2">
        <v>44</v>
      </c>
      <c r="I10305" s="11">
        <v>0.37762431000000002</v>
      </c>
      <c r="J10305" s="6">
        <v>0.50114475999999997</v>
      </c>
    </row>
    <row r="10306" spans="1:10" x14ac:dyDescent="0.15">
      <c r="B10306">
        <v>45</v>
      </c>
      <c r="C10306">
        <v>23.115188350979672</v>
      </c>
      <c r="G10306" s="2"/>
      <c r="H10306" s="2">
        <v>45</v>
      </c>
      <c r="I10306" s="11">
        <v>0.37806876</v>
      </c>
      <c r="J10306" s="6">
        <v>0.50262881000000004</v>
      </c>
    </row>
    <row r="10307" spans="1:10" x14ac:dyDescent="0.15">
      <c r="B10307">
        <v>46</v>
      </c>
      <c r="C10307">
        <v>22.831327310485751</v>
      </c>
      <c r="G10307" s="2"/>
      <c r="H10307" s="2">
        <v>46</v>
      </c>
      <c r="I10307" s="11">
        <v>0.37716667999999998</v>
      </c>
      <c r="J10307" s="6">
        <v>0.50222902999999997</v>
      </c>
    </row>
    <row r="10308" spans="1:10" x14ac:dyDescent="0.15">
      <c r="B10308">
        <v>47</v>
      </c>
      <c r="C10308">
        <v>22.547863744800178</v>
      </c>
      <c r="G10308" s="2"/>
      <c r="H10308" s="2">
        <v>47</v>
      </c>
      <c r="I10308" s="11">
        <v>0.37736363000000001</v>
      </c>
      <c r="J10308" s="6">
        <v>0.50082243999999998</v>
      </c>
    </row>
    <row r="10309" spans="1:10" x14ac:dyDescent="0.15">
      <c r="B10309">
        <v>48</v>
      </c>
      <c r="C10309">
        <v>22.175486002539113</v>
      </c>
      <c r="G10309" s="2"/>
      <c r="H10309" s="2">
        <v>48</v>
      </c>
      <c r="I10309" s="11">
        <v>0.37677848000000003</v>
      </c>
      <c r="J10309" s="6">
        <v>0.50258634000000002</v>
      </c>
    </row>
    <row r="10310" spans="1:10" x14ac:dyDescent="0.15">
      <c r="A10310" s="5">
        <v>41783</v>
      </c>
      <c r="B10310">
        <v>1</v>
      </c>
      <c r="C10310">
        <v>21.931929897750084</v>
      </c>
      <c r="G10310" s="1">
        <v>41783</v>
      </c>
      <c r="H10310" s="2">
        <v>1</v>
      </c>
      <c r="I10310" s="11">
        <v>0.37887082</v>
      </c>
      <c r="J10310" s="6">
        <v>0.50426842000000005</v>
      </c>
    </row>
    <row r="10311" spans="1:10" x14ac:dyDescent="0.15">
      <c r="B10311">
        <v>2</v>
      </c>
      <c r="C10311">
        <v>21.784528207077937</v>
      </c>
      <c r="G10311" s="2"/>
      <c r="H10311" s="2">
        <v>2</v>
      </c>
      <c r="I10311" s="11">
        <v>0.37695045999999999</v>
      </c>
      <c r="J10311" s="6">
        <v>0.50189181999999999</v>
      </c>
    </row>
    <row r="10312" spans="1:10" x14ac:dyDescent="0.15">
      <c r="B10312">
        <v>3</v>
      </c>
      <c r="C10312">
        <v>21.455249060231711</v>
      </c>
      <c r="G10312" s="2"/>
      <c r="H10312" s="2">
        <v>3</v>
      </c>
      <c r="I10312" s="11">
        <v>0.37839244</v>
      </c>
      <c r="J10312" s="6">
        <v>0.50371690000000002</v>
      </c>
    </row>
    <row r="10313" spans="1:10" x14ac:dyDescent="0.15">
      <c r="B10313">
        <v>4</v>
      </c>
      <c r="C10313">
        <v>21.180660393239506</v>
      </c>
      <c r="G10313" s="2"/>
      <c r="H10313" s="2">
        <v>4</v>
      </c>
      <c r="I10313" s="11">
        <v>0.37721793999999997</v>
      </c>
      <c r="J10313" s="6">
        <v>0.50286976000000005</v>
      </c>
    </row>
    <row r="10314" spans="1:10" x14ac:dyDescent="0.15">
      <c r="B10314">
        <v>5</v>
      </c>
      <c r="C10314">
        <v>21.067665745278802</v>
      </c>
      <c r="G10314" s="2"/>
      <c r="H10314" s="2">
        <v>5</v>
      </c>
      <c r="I10314" s="11">
        <v>0.37687641999999999</v>
      </c>
      <c r="J10314" s="6">
        <v>0.50341320000000001</v>
      </c>
    </row>
    <row r="10315" spans="1:10" x14ac:dyDescent="0.15">
      <c r="B10315">
        <v>6</v>
      </c>
      <c r="C10315">
        <v>21.076336001099246</v>
      </c>
      <c r="G10315" s="2"/>
      <c r="H10315" s="2">
        <v>6</v>
      </c>
      <c r="I10315" s="11">
        <v>0.3778705</v>
      </c>
      <c r="J10315" s="6">
        <v>0.50284222000000001</v>
      </c>
    </row>
    <row r="10316" spans="1:10" x14ac:dyDescent="0.15">
      <c r="B10316">
        <v>7</v>
      </c>
      <c r="C10316">
        <v>20.964874564375751</v>
      </c>
      <c r="G10316" s="2"/>
      <c r="H10316" s="2">
        <v>7</v>
      </c>
      <c r="I10316" s="11">
        <v>0.37688940999999998</v>
      </c>
      <c r="J10316" s="6">
        <v>0.50238967999999995</v>
      </c>
    </row>
    <row r="10317" spans="1:10" x14ac:dyDescent="0.15">
      <c r="B10317">
        <v>8</v>
      </c>
      <c r="C10317">
        <v>20.705090012079246</v>
      </c>
      <c r="G10317" s="2"/>
      <c r="H10317" s="2">
        <v>8</v>
      </c>
      <c r="I10317" s="11">
        <v>0.37858641999999998</v>
      </c>
      <c r="J10317" s="6">
        <v>0.50346928999999996</v>
      </c>
    </row>
    <row r="10318" spans="1:10" x14ac:dyDescent="0.15">
      <c r="B10318">
        <v>9</v>
      </c>
      <c r="C10318">
        <v>20.523426019497794</v>
      </c>
      <c r="G10318" s="2"/>
      <c r="H10318" s="2">
        <v>9</v>
      </c>
      <c r="I10318" s="11">
        <v>0.37733382999999998</v>
      </c>
      <c r="J10318" s="6">
        <v>0.50282934999999995</v>
      </c>
    </row>
    <row r="10319" spans="1:10" x14ac:dyDescent="0.15">
      <c r="B10319">
        <v>10</v>
      </c>
      <c r="C10319">
        <v>20.399101042307706</v>
      </c>
      <c r="G10319" s="2"/>
      <c r="H10319" s="2">
        <v>10</v>
      </c>
      <c r="I10319" s="11">
        <v>0.37732985000000002</v>
      </c>
      <c r="J10319" s="6">
        <v>0.50254778</v>
      </c>
    </row>
    <row r="10320" spans="1:10" x14ac:dyDescent="0.15">
      <c r="B10320">
        <v>11</v>
      </c>
      <c r="C10320">
        <v>20.343666860709622</v>
      </c>
      <c r="G10320" s="2"/>
      <c r="H10320" s="2">
        <v>11</v>
      </c>
      <c r="I10320" s="11">
        <v>0.37739484000000001</v>
      </c>
      <c r="J10320" s="6">
        <v>0.50213626</v>
      </c>
    </row>
    <row r="10321" spans="2:10" x14ac:dyDescent="0.15">
      <c r="B10321">
        <v>12</v>
      </c>
      <c r="C10321">
        <v>20.459646991959353</v>
      </c>
      <c r="G10321" s="2"/>
      <c r="H10321" s="2">
        <v>12</v>
      </c>
      <c r="I10321" s="11">
        <v>0.37698958999999999</v>
      </c>
      <c r="J10321" s="6">
        <v>0.50455762999999998</v>
      </c>
    </row>
    <row r="10322" spans="2:10" x14ac:dyDescent="0.15">
      <c r="B10322">
        <v>13</v>
      </c>
      <c r="C10322">
        <v>20.82403583804528</v>
      </c>
      <c r="G10322" s="2"/>
      <c r="H10322" s="2">
        <v>13</v>
      </c>
      <c r="I10322" s="11">
        <v>0.37780904999999998</v>
      </c>
      <c r="J10322" s="6">
        <v>0.50320443999999998</v>
      </c>
    </row>
    <row r="10323" spans="2:10" x14ac:dyDescent="0.15">
      <c r="B10323">
        <v>14</v>
      </c>
      <c r="C10323">
        <v>21.142074874825173</v>
      </c>
      <c r="G10323" s="2"/>
      <c r="H10323" s="2">
        <v>14</v>
      </c>
      <c r="I10323" s="11">
        <v>0.37766549999999999</v>
      </c>
      <c r="J10323" s="6">
        <v>0.50244851999999995</v>
      </c>
    </row>
    <row r="10324" spans="2:10" x14ac:dyDescent="0.15">
      <c r="B10324">
        <v>15</v>
      </c>
      <c r="C10324">
        <v>21.714504088644915</v>
      </c>
      <c r="G10324" s="2"/>
      <c r="H10324" s="2">
        <v>15</v>
      </c>
      <c r="I10324" s="11">
        <v>0.37720232999999997</v>
      </c>
      <c r="J10324" s="6">
        <v>0.50388021999999999</v>
      </c>
    </row>
    <row r="10325" spans="2:10" x14ac:dyDescent="0.15">
      <c r="B10325">
        <v>16</v>
      </c>
      <c r="C10325">
        <v>22.212874556525268</v>
      </c>
      <c r="G10325" s="2"/>
      <c r="H10325" s="2">
        <v>16</v>
      </c>
      <c r="I10325" s="11">
        <v>0.37930070999999999</v>
      </c>
      <c r="J10325" s="6">
        <v>0.50278056000000004</v>
      </c>
    </row>
    <row r="10326" spans="2:10" x14ac:dyDescent="0.15">
      <c r="B10326">
        <v>17</v>
      </c>
      <c r="C10326">
        <v>22.403288705050844</v>
      </c>
      <c r="G10326" s="2"/>
      <c r="H10326" s="2">
        <v>17</v>
      </c>
      <c r="I10326" s="11">
        <v>0.37842263999999998</v>
      </c>
      <c r="J10326" s="6">
        <v>0.50357518999999995</v>
      </c>
    </row>
    <row r="10327" spans="2:10" x14ac:dyDescent="0.15">
      <c r="B10327">
        <v>18</v>
      </c>
      <c r="C10327">
        <v>22.653022434573145</v>
      </c>
      <c r="G10327" s="2"/>
      <c r="H10327" s="2">
        <v>18</v>
      </c>
      <c r="I10327" s="11">
        <v>0.37845519</v>
      </c>
      <c r="J10327" s="6">
        <v>0.50454553999999996</v>
      </c>
    </row>
    <row r="10328" spans="2:10" x14ac:dyDescent="0.15">
      <c r="B10328">
        <v>19</v>
      </c>
      <c r="C10328">
        <v>22.841064716861094</v>
      </c>
      <c r="G10328" s="2"/>
      <c r="H10328" s="2">
        <v>19</v>
      </c>
      <c r="I10328" s="11">
        <v>0.37782771999999998</v>
      </c>
      <c r="J10328" s="6">
        <v>0.50321143000000002</v>
      </c>
    </row>
    <row r="10329" spans="2:10" x14ac:dyDescent="0.15">
      <c r="B10329">
        <v>20</v>
      </c>
      <c r="C10329">
        <v>23.272160019836214</v>
      </c>
      <c r="G10329" s="2"/>
      <c r="H10329" s="2">
        <v>20</v>
      </c>
      <c r="I10329" s="11">
        <v>0.37745128999999999</v>
      </c>
      <c r="J10329" s="6">
        <v>0.50381611000000004</v>
      </c>
    </row>
    <row r="10330" spans="2:10" x14ac:dyDescent="0.15">
      <c r="B10330">
        <v>21</v>
      </c>
      <c r="C10330">
        <v>23.514197769854846</v>
      </c>
      <c r="G10330" s="2"/>
      <c r="H10330" s="2">
        <v>21</v>
      </c>
      <c r="I10330" s="11">
        <v>0.37793884999999999</v>
      </c>
      <c r="J10330" s="6">
        <v>0.50286582000000002</v>
      </c>
    </row>
    <row r="10331" spans="2:10" x14ac:dyDescent="0.15">
      <c r="B10331">
        <v>22</v>
      </c>
      <c r="C10331">
        <v>23.282897220902328</v>
      </c>
      <c r="G10331" s="2"/>
      <c r="H10331" s="2">
        <v>22</v>
      </c>
      <c r="I10331" s="11">
        <v>0.37750240000000002</v>
      </c>
      <c r="J10331" s="6">
        <v>0.50283767000000001</v>
      </c>
    </row>
    <row r="10332" spans="2:10" x14ac:dyDescent="0.15">
      <c r="B10332">
        <v>23</v>
      </c>
      <c r="C10332">
        <v>21.971246737790587</v>
      </c>
      <c r="G10332" s="2"/>
      <c r="H10332" s="2">
        <v>23</v>
      </c>
      <c r="I10332" s="11">
        <v>0.37854211999999998</v>
      </c>
      <c r="J10332" s="6">
        <v>0.50467430000000002</v>
      </c>
    </row>
    <row r="10333" spans="2:10" x14ac:dyDescent="0.15">
      <c r="B10333">
        <v>24</v>
      </c>
      <c r="C10333">
        <v>21.50915906053422</v>
      </c>
      <c r="G10333" s="2"/>
      <c r="H10333" s="2">
        <v>24</v>
      </c>
      <c r="I10333" s="11">
        <v>0.37892500000000001</v>
      </c>
      <c r="J10333" s="6">
        <v>0.50391439999999998</v>
      </c>
    </row>
    <row r="10334" spans="2:10" x14ac:dyDescent="0.15">
      <c r="B10334">
        <v>25</v>
      </c>
      <c r="C10334">
        <v>21.72361442688446</v>
      </c>
      <c r="G10334" s="2"/>
      <c r="H10334" s="2">
        <v>25</v>
      </c>
      <c r="I10334" s="11">
        <v>0.37900741999999998</v>
      </c>
      <c r="J10334" s="6">
        <v>0.50392665999999997</v>
      </c>
    </row>
    <row r="10335" spans="2:10" x14ac:dyDescent="0.15">
      <c r="B10335">
        <v>26</v>
      </c>
      <c r="C10335">
        <v>21.675806381263044</v>
      </c>
      <c r="G10335" s="2"/>
      <c r="H10335" s="2">
        <v>26</v>
      </c>
      <c r="I10335" s="11">
        <v>0.37840663000000002</v>
      </c>
      <c r="J10335" s="6">
        <v>0.50302948000000003</v>
      </c>
    </row>
    <row r="10336" spans="2:10" x14ac:dyDescent="0.15">
      <c r="B10336">
        <v>27</v>
      </c>
      <c r="C10336">
        <v>21.891137254498123</v>
      </c>
      <c r="G10336" s="2"/>
      <c r="H10336" s="2">
        <v>27</v>
      </c>
      <c r="I10336" s="11">
        <v>0.37767592999999999</v>
      </c>
      <c r="J10336" s="6">
        <v>0.50390128000000001</v>
      </c>
    </row>
    <row r="10337" spans="2:10" x14ac:dyDescent="0.15">
      <c r="B10337">
        <v>28</v>
      </c>
      <c r="C10337">
        <v>21.929116584324721</v>
      </c>
      <c r="G10337" s="2"/>
      <c r="H10337" s="2">
        <v>28</v>
      </c>
      <c r="I10337" s="11">
        <v>0.37855328999999999</v>
      </c>
      <c r="J10337" s="6">
        <v>0.50372855000000005</v>
      </c>
    </row>
    <row r="10338" spans="2:10" x14ac:dyDescent="0.15">
      <c r="B10338">
        <v>29</v>
      </c>
      <c r="C10338">
        <v>22.106908681256112</v>
      </c>
      <c r="G10338" s="2"/>
      <c r="H10338" s="2">
        <v>29</v>
      </c>
      <c r="I10338" s="11">
        <v>0.37835174999999999</v>
      </c>
      <c r="J10338" s="6">
        <v>0.50420081000000005</v>
      </c>
    </row>
    <row r="10339" spans="2:10" x14ac:dyDescent="0.15">
      <c r="B10339">
        <v>30</v>
      </c>
      <c r="C10339">
        <v>22.316792881685103</v>
      </c>
      <c r="G10339" s="2"/>
      <c r="H10339" s="2">
        <v>30</v>
      </c>
      <c r="I10339" s="11">
        <v>0.37771339999999998</v>
      </c>
      <c r="J10339" s="6">
        <v>0.50173643000000001</v>
      </c>
    </row>
    <row r="10340" spans="2:10" x14ac:dyDescent="0.15">
      <c r="B10340">
        <v>31</v>
      </c>
      <c r="C10340">
        <v>22.380857876347658</v>
      </c>
      <c r="G10340" s="2"/>
      <c r="H10340" s="2">
        <v>31</v>
      </c>
      <c r="I10340" s="11">
        <v>0.37884540999999999</v>
      </c>
      <c r="J10340" s="6">
        <v>0.50369649999999999</v>
      </c>
    </row>
    <row r="10341" spans="2:10" x14ac:dyDescent="0.15">
      <c r="B10341">
        <v>32</v>
      </c>
      <c r="C10341">
        <v>22.599823229019528</v>
      </c>
      <c r="G10341" s="2"/>
      <c r="H10341" s="2">
        <v>32</v>
      </c>
      <c r="I10341" s="11">
        <v>0.37850766000000002</v>
      </c>
      <c r="J10341" s="6">
        <v>0.50329555999999998</v>
      </c>
    </row>
    <row r="10342" spans="2:10" x14ac:dyDescent="0.15">
      <c r="B10342">
        <v>33</v>
      </c>
      <c r="C10342">
        <v>22.907698000204579</v>
      </c>
      <c r="G10342" s="2"/>
      <c r="H10342" s="2">
        <v>33</v>
      </c>
      <c r="I10342" s="11">
        <v>0.37821725</v>
      </c>
      <c r="J10342" s="6">
        <v>0.50350903999999996</v>
      </c>
    </row>
    <row r="10343" spans="2:10" x14ac:dyDescent="0.15">
      <c r="B10343">
        <v>34</v>
      </c>
      <c r="C10343">
        <v>22.981233104660291</v>
      </c>
      <c r="G10343" s="2"/>
      <c r="H10343" s="2">
        <v>34</v>
      </c>
      <c r="I10343" s="11">
        <v>0.37847157999999997</v>
      </c>
      <c r="J10343" s="6">
        <v>0.50341802000000002</v>
      </c>
    </row>
    <row r="10344" spans="2:10" x14ac:dyDescent="0.15">
      <c r="B10344">
        <v>35</v>
      </c>
      <c r="C10344">
        <v>22.938232456716499</v>
      </c>
      <c r="G10344" s="2"/>
      <c r="H10344" s="2">
        <v>35</v>
      </c>
      <c r="I10344" s="11">
        <v>0.3775694</v>
      </c>
      <c r="J10344" s="6">
        <v>0.50266454000000005</v>
      </c>
    </row>
    <row r="10345" spans="2:10" x14ac:dyDescent="0.15">
      <c r="B10345">
        <v>36</v>
      </c>
      <c r="C10345">
        <v>22.988986698290137</v>
      </c>
      <c r="G10345" s="2"/>
      <c r="H10345" s="2">
        <v>36</v>
      </c>
      <c r="I10345" s="11">
        <v>0.37800908</v>
      </c>
      <c r="J10345" s="6">
        <v>0.50310580000000005</v>
      </c>
    </row>
    <row r="10346" spans="2:10" x14ac:dyDescent="0.15">
      <c r="B10346">
        <v>37</v>
      </c>
      <c r="C10346">
        <v>22.985299677530527</v>
      </c>
      <c r="G10346" s="2"/>
      <c r="H10346" s="2">
        <v>37</v>
      </c>
      <c r="I10346" s="11">
        <v>0.37817258999999998</v>
      </c>
      <c r="J10346" s="6">
        <v>0.50160892999999995</v>
      </c>
    </row>
    <row r="10347" spans="2:10" x14ac:dyDescent="0.15">
      <c r="B10347">
        <v>38</v>
      </c>
      <c r="C10347">
        <v>22.825007143386244</v>
      </c>
      <c r="G10347" s="2"/>
      <c r="H10347" s="2">
        <v>38</v>
      </c>
      <c r="I10347" s="11">
        <v>0.37801972</v>
      </c>
      <c r="J10347" s="6">
        <v>0.50304121000000002</v>
      </c>
    </row>
    <row r="10348" spans="2:10" x14ac:dyDescent="0.15">
      <c r="B10348">
        <v>39</v>
      </c>
      <c r="C10348">
        <v>22.79199131059184</v>
      </c>
      <c r="G10348" s="2"/>
      <c r="H10348" s="2">
        <v>39</v>
      </c>
      <c r="I10348" s="11">
        <v>0.37752017999999998</v>
      </c>
      <c r="J10348" s="6">
        <v>0.50335507999999995</v>
      </c>
    </row>
    <row r="10349" spans="2:10" x14ac:dyDescent="0.15">
      <c r="B10349">
        <v>40</v>
      </c>
      <c r="C10349">
        <v>22.767535416673802</v>
      </c>
      <c r="G10349" s="2"/>
      <c r="H10349" s="2">
        <v>40</v>
      </c>
      <c r="I10349" s="11">
        <v>0.37756400000000001</v>
      </c>
      <c r="J10349" s="6">
        <v>0.50291768000000003</v>
      </c>
    </row>
    <row r="10350" spans="2:10" x14ac:dyDescent="0.15">
      <c r="B10350">
        <v>41</v>
      </c>
      <c r="C10350">
        <v>22.753236952913067</v>
      </c>
      <c r="G10350" s="2"/>
      <c r="H10350" s="2">
        <v>41</v>
      </c>
      <c r="I10350" s="11">
        <v>0.37778412</v>
      </c>
      <c r="J10350" s="6">
        <v>0.50278783999999999</v>
      </c>
    </row>
    <row r="10351" spans="2:10" x14ac:dyDescent="0.15">
      <c r="B10351">
        <v>42</v>
      </c>
      <c r="C10351">
        <v>22.778577136251521</v>
      </c>
      <c r="G10351" s="2"/>
      <c r="H10351" s="2">
        <v>42</v>
      </c>
      <c r="I10351" s="11">
        <v>0.37792884999999998</v>
      </c>
      <c r="J10351" s="6">
        <v>0.50310485999999999</v>
      </c>
    </row>
    <row r="10352" spans="2:10" x14ac:dyDescent="0.15">
      <c r="B10352">
        <v>43</v>
      </c>
      <c r="C10352">
        <v>22.798460605672659</v>
      </c>
      <c r="G10352" s="2"/>
      <c r="H10352" s="2">
        <v>43</v>
      </c>
      <c r="I10352" s="11">
        <v>0.37703525999999998</v>
      </c>
      <c r="J10352" s="6">
        <v>0.50309077000000002</v>
      </c>
    </row>
    <row r="10353" spans="1:10" x14ac:dyDescent="0.15">
      <c r="B10353">
        <v>44</v>
      </c>
      <c r="C10353">
        <v>22.826011776204037</v>
      </c>
      <c r="G10353" s="2"/>
      <c r="H10353" s="2">
        <v>44</v>
      </c>
      <c r="I10353" s="11">
        <v>0.37920826000000002</v>
      </c>
      <c r="J10353" s="6">
        <v>0.50214345999999999</v>
      </c>
    </row>
    <row r="10354" spans="1:10" x14ac:dyDescent="0.15">
      <c r="B10354">
        <v>45</v>
      </c>
      <c r="C10354">
        <v>22.80721998312552</v>
      </c>
      <c r="G10354" s="2"/>
      <c r="H10354" s="2">
        <v>45</v>
      </c>
      <c r="I10354" s="11">
        <v>0.37713372000000001</v>
      </c>
      <c r="J10354" s="6">
        <v>0.50357141000000005</v>
      </c>
    </row>
    <row r="10355" spans="1:10" x14ac:dyDescent="0.15">
      <c r="B10355">
        <v>46</v>
      </c>
      <c r="C10355">
        <v>22.802635201338177</v>
      </c>
      <c r="G10355" s="2"/>
      <c r="H10355" s="2">
        <v>46</v>
      </c>
      <c r="I10355" s="11">
        <v>0.37744978000000001</v>
      </c>
      <c r="J10355" s="6">
        <v>0.50277826999999997</v>
      </c>
    </row>
    <row r="10356" spans="1:10" x14ac:dyDescent="0.15">
      <c r="B10356">
        <v>47</v>
      </c>
      <c r="C10356">
        <v>22.798679824733032</v>
      </c>
      <c r="G10356" s="2"/>
      <c r="H10356" s="2">
        <v>47</v>
      </c>
      <c r="I10356" s="11">
        <v>0.37799584000000003</v>
      </c>
      <c r="J10356" s="6">
        <v>0.50334272000000002</v>
      </c>
    </row>
    <row r="10357" spans="1:10" x14ac:dyDescent="0.15">
      <c r="B10357">
        <v>48</v>
      </c>
      <c r="C10357">
        <v>22.783774996761483</v>
      </c>
      <c r="G10357" s="2"/>
      <c r="H10357" s="2">
        <v>48</v>
      </c>
      <c r="I10357" s="11">
        <v>0.37739028000000002</v>
      </c>
      <c r="J10357" s="6">
        <v>0.50231665999999997</v>
      </c>
    </row>
    <row r="10358" spans="1:10" x14ac:dyDescent="0.15">
      <c r="A10358" s="5">
        <v>41784</v>
      </c>
      <c r="B10358">
        <v>1</v>
      </c>
      <c r="C10358">
        <v>22.78406976162524</v>
      </c>
      <c r="G10358" s="1">
        <v>41784</v>
      </c>
      <c r="H10358" s="2">
        <v>1</v>
      </c>
      <c r="I10358" s="11">
        <v>0.37644054999999998</v>
      </c>
      <c r="J10358" s="6">
        <v>0.50247339999999996</v>
      </c>
    </row>
    <row r="10359" spans="1:10" x14ac:dyDescent="0.15">
      <c r="B10359">
        <v>2</v>
      </c>
      <c r="C10359">
        <v>22.73834652208873</v>
      </c>
      <c r="G10359" s="2"/>
      <c r="H10359" s="2">
        <v>2</v>
      </c>
      <c r="I10359" s="11">
        <v>0.37844707999999999</v>
      </c>
      <c r="J10359" s="6">
        <v>0.50293544999999995</v>
      </c>
    </row>
    <row r="10360" spans="1:10" x14ac:dyDescent="0.15">
      <c r="B10360">
        <v>3</v>
      </c>
      <c r="C10360">
        <v>22.676721844334313</v>
      </c>
      <c r="G10360" s="2"/>
      <c r="H10360" s="2">
        <v>3</v>
      </c>
      <c r="I10360" s="11">
        <v>0.37742305999999998</v>
      </c>
      <c r="J10360" s="6">
        <v>0.50396717000000002</v>
      </c>
    </row>
    <row r="10361" spans="1:10" x14ac:dyDescent="0.15">
      <c r="B10361">
        <v>4</v>
      </c>
      <c r="C10361">
        <v>22.752019023166131</v>
      </c>
      <c r="G10361" s="2"/>
      <c r="H10361" s="2">
        <v>4</v>
      </c>
      <c r="I10361" s="11">
        <v>0.37846211000000002</v>
      </c>
      <c r="J10361" s="6">
        <v>0.50393761000000004</v>
      </c>
    </row>
    <row r="10362" spans="1:10" x14ac:dyDescent="0.15">
      <c r="B10362">
        <v>5</v>
      </c>
      <c r="C10362">
        <v>22.207053382576827</v>
      </c>
      <c r="G10362" s="2"/>
      <c r="H10362" s="2">
        <v>5</v>
      </c>
      <c r="I10362" s="11">
        <v>0.37818334999999997</v>
      </c>
      <c r="J10362" s="6">
        <v>0.50463676999999996</v>
      </c>
    </row>
    <row r="10363" spans="1:10" x14ac:dyDescent="0.15">
      <c r="B10363">
        <v>6</v>
      </c>
      <c r="C10363">
        <v>21.807404846793059</v>
      </c>
      <c r="G10363" s="2"/>
      <c r="H10363" s="2">
        <v>6</v>
      </c>
      <c r="I10363" s="11">
        <v>0.37783857999999998</v>
      </c>
      <c r="J10363" s="6">
        <v>0.50336658999999995</v>
      </c>
    </row>
    <row r="10364" spans="1:10" x14ac:dyDescent="0.15">
      <c r="B10364">
        <v>7</v>
      </c>
      <c r="C10364">
        <v>21.767075460807696</v>
      </c>
      <c r="G10364" s="2"/>
      <c r="H10364" s="2">
        <v>7</v>
      </c>
      <c r="I10364" s="11">
        <v>0.37922152999999997</v>
      </c>
      <c r="J10364" s="6">
        <v>0.50263583999999994</v>
      </c>
    </row>
    <row r="10365" spans="1:10" x14ac:dyDescent="0.15">
      <c r="B10365">
        <v>8</v>
      </c>
      <c r="C10365">
        <v>21.586160952308596</v>
      </c>
      <c r="G10365" s="2"/>
      <c r="H10365" s="2">
        <v>8</v>
      </c>
      <c r="I10365" s="11">
        <v>0.37831288000000002</v>
      </c>
      <c r="J10365" s="6">
        <v>0.50683054999999999</v>
      </c>
    </row>
    <row r="10366" spans="1:10" x14ac:dyDescent="0.15">
      <c r="B10366">
        <v>9</v>
      </c>
      <c r="C10366">
        <v>21.410071573580286</v>
      </c>
      <c r="G10366" s="2"/>
      <c r="H10366" s="2">
        <v>9</v>
      </c>
      <c r="I10366" s="11">
        <v>0.3790367</v>
      </c>
      <c r="J10366" s="6">
        <v>0.50273652999999996</v>
      </c>
    </row>
    <row r="10367" spans="1:10" x14ac:dyDescent="0.15">
      <c r="B10367">
        <v>10</v>
      </c>
      <c r="C10367">
        <v>21.376685071237802</v>
      </c>
      <c r="G10367" s="2"/>
      <c r="H10367" s="2">
        <v>10</v>
      </c>
      <c r="I10367" s="11">
        <v>0.37841795</v>
      </c>
      <c r="J10367" s="6">
        <v>0.50370645000000003</v>
      </c>
    </row>
    <row r="10368" spans="1:10" x14ac:dyDescent="0.15">
      <c r="B10368">
        <v>11</v>
      </c>
      <c r="C10368">
        <v>21.506247851419729</v>
      </c>
      <c r="G10368" s="2"/>
      <c r="H10368" s="2">
        <v>11</v>
      </c>
      <c r="I10368" s="11">
        <v>0.37780657000000001</v>
      </c>
      <c r="J10368" s="6">
        <v>0.50347719999999996</v>
      </c>
    </row>
    <row r="10369" spans="2:10" x14ac:dyDescent="0.15">
      <c r="B10369">
        <v>12</v>
      </c>
      <c r="C10369">
        <v>21.744172865475605</v>
      </c>
      <c r="G10369" s="2"/>
      <c r="H10369" s="2">
        <v>12</v>
      </c>
      <c r="I10369" s="11">
        <v>0.37802815000000001</v>
      </c>
      <c r="J10369" s="6">
        <v>0.50429283999999996</v>
      </c>
    </row>
    <row r="10370" spans="2:10" x14ac:dyDescent="0.15">
      <c r="B10370">
        <v>13</v>
      </c>
      <c r="C10370">
        <v>21.948017930780395</v>
      </c>
      <c r="G10370" s="2"/>
      <c r="H10370" s="2">
        <v>13</v>
      </c>
      <c r="I10370" s="11">
        <v>0.37787947</v>
      </c>
      <c r="J10370" s="6">
        <v>0.50339771</v>
      </c>
    </row>
    <row r="10371" spans="2:10" x14ac:dyDescent="0.15">
      <c r="B10371">
        <v>14</v>
      </c>
      <c r="C10371">
        <v>21.971976153309619</v>
      </c>
      <c r="G10371" s="2"/>
      <c r="H10371" s="2">
        <v>14</v>
      </c>
      <c r="I10371" s="11">
        <v>0.37872386000000002</v>
      </c>
      <c r="J10371" s="6">
        <v>0.50407526000000002</v>
      </c>
    </row>
    <row r="10372" spans="2:10" x14ac:dyDescent="0.15">
      <c r="B10372">
        <v>15</v>
      </c>
      <c r="C10372">
        <v>22.423851530103192</v>
      </c>
      <c r="G10372" s="2"/>
      <c r="H10372" s="2">
        <v>15</v>
      </c>
      <c r="I10372" s="11">
        <v>0.37745814999999999</v>
      </c>
      <c r="J10372" s="6">
        <v>0.50375616999999995</v>
      </c>
    </row>
    <row r="10373" spans="2:10" x14ac:dyDescent="0.15">
      <c r="B10373">
        <v>16</v>
      </c>
      <c r="C10373">
        <v>23.149262931093439</v>
      </c>
      <c r="G10373" s="2"/>
      <c r="H10373" s="2">
        <v>16</v>
      </c>
      <c r="I10373" s="11">
        <v>0.37716284</v>
      </c>
      <c r="J10373" s="6">
        <v>0.50357542</v>
      </c>
    </row>
    <row r="10374" spans="2:10" x14ac:dyDescent="0.15">
      <c r="B10374">
        <v>17</v>
      </c>
      <c r="C10374">
        <v>23.643350467616361</v>
      </c>
      <c r="G10374" s="2"/>
      <c r="H10374" s="2">
        <v>17</v>
      </c>
      <c r="I10374" s="11">
        <v>0.37757685000000002</v>
      </c>
      <c r="J10374" s="6">
        <v>0.50401773999999999</v>
      </c>
    </row>
    <row r="10375" spans="2:10" x14ac:dyDescent="0.15">
      <c r="B10375">
        <v>18</v>
      </c>
      <c r="C10375">
        <v>23.768380208904929</v>
      </c>
      <c r="G10375" s="2"/>
      <c r="H10375" s="2">
        <v>18</v>
      </c>
      <c r="I10375" s="11">
        <v>0.37830751000000001</v>
      </c>
      <c r="J10375" s="6">
        <v>0.50734206999999998</v>
      </c>
    </row>
    <row r="10376" spans="2:10" x14ac:dyDescent="0.15">
      <c r="B10376">
        <v>19</v>
      </c>
      <c r="C10376">
        <v>24.455591862852891</v>
      </c>
      <c r="G10376" s="2"/>
      <c r="H10376" s="2">
        <v>19</v>
      </c>
      <c r="I10376" s="11">
        <v>0.37889827999999998</v>
      </c>
      <c r="J10376" s="6">
        <v>0.50400568000000001</v>
      </c>
    </row>
    <row r="10377" spans="2:10" x14ac:dyDescent="0.15">
      <c r="B10377">
        <v>20</v>
      </c>
      <c r="C10377">
        <v>25.391821113067572</v>
      </c>
      <c r="G10377" s="2"/>
      <c r="H10377" s="2">
        <v>20</v>
      </c>
      <c r="I10377" s="11">
        <v>0.37841331</v>
      </c>
      <c r="J10377" s="6">
        <v>0.50320385000000001</v>
      </c>
    </row>
    <row r="10378" spans="2:10" x14ac:dyDescent="0.15">
      <c r="B10378">
        <v>21</v>
      </c>
      <c r="C10378">
        <v>25.850577100935705</v>
      </c>
      <c r="G10378" s="2"/>
      <c r="H10378" s="2">
        <v>21</v>
      </c>
      <c r="I10378" s="11">
        <v>0.38081776000000001</v>
      </c>
      <c r="J10378" s="6">
        <v>0.50331086000000003</v>
      </c>
    </row>
    <row r="10379" spans="2:10" x14ac:dyDescent="0.15">
      <c r="B10379">
        <v>22</v>
      </c>
      <c r="C10379">
        <v>26.370365024088908</v>
      </c>
      <c r="G10379" s="2"/>
      <c r="H10379" s="2">
        <v>22</v>
      </c>
      <c r="I10379" s="11">
        <v>0.37799975000000002</v>
      </c>
      <c r="J10379" s="6">
        <v>0.50402018000000004</v>
      </c>
    </row>
    <row r="10380" spans="2:10" x14ac:dyDescent="0.15">
      <c r="B10380">
        <v>23</v>
      </c>
      <c r="C10380">
        <v>26.632111390577027</v>
      </c>
      <c r="G10380" s="2"/>
      <c r="H10380" s="2">
        <v>23</v>
      </c>
      <c r="I10380" s="11">
        <v>0.37817604999999999</v>
      </c>
      <c r="J10380" s="6">
        <v>0.50104382000000003</v>
      </c>
    </row>
    <row r="10381" spans="2:10" x14ac:dyDescent="0.15">
      <c r="B10381">
        <v>24</v>
      </c>
      <c r="C10381">
        <v>27.412706280496757</v>
      </c>
      <c r="G10381" s="2"/>
      <c r="H10381" s="2">
        <v>24</v>
      </c>
      <c r="I10381" s="11">
        <v>0.37722829000000002</v>
      </c>
      <c r="J10381" s="6">
        <v>0.50387828000000001</v>
      </c>
    </row>
    <row r="10382" spans="2:10" x14ac:dyDescent="0.15">
      <c r="B10382">
        <v>25</v>
      </c>
      <c r="C10382">
        <v>27.291403815825802</v>
      </c>
      <c r="G10382" s="2"/>
      <c r="H10382" s="2">
        <v>25</v>
      </c>
      <c r="I10382" s="11">
        <v>0.3783609</v>
      </c>
      <c r="J10382" s="6">
        <v>0.50495453999999995</v>
      </c>
    </row>
    <row r="10383" spans="2:10" x14ac:dyDescent="0.15">
      <c r="B10383">
        <v>26</v>
      </c>
      <c r="C10383">
        <v>27.887905429685382</v>
      </c>
      <c r="G10383" s="2"/>
      <c r="H10383" s="2">
        <v>26</v>
      </c>
      <c r="I10383" s="11">
        <v>0.37763943999999999</v>
      </c>
      <c r="J10383" s="6">
        <v>0.50316538</v>
      </c>
    </row>
    <row r="10384" spans="2:10" x14ac:dyDescent="0.15">
      <c r="B10384">
        <v>27</v>
      </c>
      <c r="C10384">
        <v>30.166873128450167</v>
      </c>
      <c r="G10384" s="2"/>
      <c r="H10384" s="2">
        <v>27</v>
      </c>
      <c r="I10384" s="11">
        <v>0.37827928</v>
      </c>
      <c r="J10384" s="6">
        <v>0.50256677000000005</v>
      </c>
    </row>
    <row r="10385" spans="2:10" x14ac:dyDescent="0.15">
      <c r="B10385">
        <v>28</v>
      </c>
      <c r="C10385">
        <v>30.450306926922554</v>
      </c>
      <c r="G10385" s="2"/>
      <c r="H10385" s="2">
        <v>28</v>
      </c>
      <c r="I10385" s="11">
        <v>0.37719670999999999</v>
      </c>
      <c r="J10385" s="6">
        <v>0.50356942000000005</v>
      </c>
    </row>
    <row r="10386" spans="2:10" x14ac:dyDescent="0.15">
      <c r="B10386">
        <v>29</v>
      </c>
      <c r="C10386">
        <v>30.283963492523608</v>
      </c>
      <c r="G10386" s="2"/>
      <c r="H10386" s="2">
        <v>29</v>
      </c>
      <c r="I10386" s="11">
        <v>0.37892382000000002</v>
      </c>
      <c r="J10386" s="6">
        <v>0.50239544000000003</v>
      </c>
    </row>
    <row r="10387" spans="2:10" x14ac:dyDescent="0.15">
      <c r="B10387">
        <v>30</v>
      </c>
      <c r="C10387">
        <v>30.086760425444275</v>
      </c>
      <c r="G10387" s="2"/>
      <c r="H10387" s="2">
        <v>30</v>
      </c>
      <c r="I10387" s="11">
        <v>0.37769648</v>
      </c>
      <c r="J10387" s="6">
        <v>0.50293849000000002</v>
      </c>
    </row>
    <row r="10388" spans="2:10" x14ac:dyDescent="0.15">
      <c r="B10388">
        <v>31</v>
      </c>
      <c r="C10388">
        <v>30.537089000402837</v>
      </c>
      <c r="G10388" s="2"/>
      <c r="H10388" s="2">
        <v>31</v>
      </c>
      <c r="I10388" s="11">
        <v>0.37774994000000001</v>
      </c>
      <c r="J10388" s="6">
        <v>0.50231391000000003</v>
      </c>
    </row>
    <row r="10389" spans="2:10" x14ac:dyDescent="0.15">
      <c r="B10389">
        <v>32</v>
      </c>
      <c r="C10389">
        <v>31.183585119142112</v>
      </c>
      <c r="G10389" s="2"/>
      <c r="H10389" s="2">
        <v>32</v>
      </c>
      <c r="I10389" s="11">
        <v>0.37722849000000003</v>
      </c>
      <c r="J10389" s="6">
        <v>0.50247575</v>
      </c>
    </row>
    <row r="10390" spans="2:10" x14ac:dyDescent="0.15">
      <c r="B10390">
        <v>33</v>
      </c>
      <c r="C10390">
        <v>31.302639130189789</v>
      </c>
      <c r="G10390" s="2"/>
      <c r="H10390" s="2">
        <v>33</v>
      </c>
      <c r="I10390" s="11">
        <v>0.37748226000000001</v>
      </c>
      <c r="J10390" s="6">
        <v>0.50224137000000002</v>
      </c>
    </row>
    <row r="10391" spans="2:10" x14ac:dyDescent="0.15">
      <c r="B10391">
        <v>34</v>
      </c>
      <c r="C10391">
        <v>30.219460720536162</v>
      </c>
      <c r="G10391" s="2"/>
      <c r="H10391" s="2">
        <v>34</v>
      </c>
      <c r="I10391" s="11">
        <v>0.37703903</v>
      </c>
      <c r="J10391" s="6">
        <v>0.50273159000000001</v>
      </c>
    </row>
    <row r="10392" spans="2:10" x14ac:dyDescent="0.15">
      <c r="B10392">
        <v>35</v>
      </c>
      <c r="C10392">
        <v>29.062590304045237</v>
      </c>
      <c r="G10392" s="2"/>
      <c r="H10392" s="2">
        <v>35</v>
      </c>
      <c r="I10392" s="11">
        <v>0.37697965999999999</v>
      </c>
      <c r="J10392" s="6">
        <v>0.50118227999999998</v>
      </c>
    </row>
    <row r="10393" spans="2:10" x14ac:dyDescent="0.15">
      <c r="B10393">
        <v>36</v>
      </c>
      <c r="C10393">
        <v>28.398930371839764</v>
      </c>
      <c r="G10393" s="2"/>
      <c r="H10393" s="2">
        <v>36</v>
      </c>
      <c r="I10393" s="11">
        <v>0.37650376000000002</v>
      </c>
      <c r="J10393" s="6">
        <v>0.50195995000000004</v>
      </c>
    </row>
    <row r="10394" spans="2:10" x14ac:dyDescent="0.15">
      <c r="B10394">
        <v>37</v>
      </c>
      <c r="C10394">
        <v>27.686884398370719</v>
      </c>
      <c r="G10394" s="2"/>
      <c r="H10394" s="2">
        <v>37</v>
      </c>
      <c r="I10394" s="11">
        <v>0.37677852000000001</v>
      </c>
      <c r="J10394" s="6">
        <v>0.50148634999999997</v>
      </c>
    </row>
    <row r="10395" spans="2:10" x14ac:dyDescent="0.15">
      <c r="B10395">
        <v>38</v>
      </c>
      <c r="C10395">
        <v>27.384963266003751</v>
      </c>
      <c r="G10395" s="2"/>
      <c r="H10395" s="2">
        <v>38</v>
      </c>
      <c r="I10395" s="11">
        <v>0.37639405999999997</v>
      </c>
      <c r="J10395" s="6">
        <v>0.50295946000000002</v>
      </c>
    </row>
    <row r="10396" spans="2:10" x14ac:dyDescent="0.15">
      <c r="B10396">
        <v>39</v>
      </c>
      <c r="C10396">
        <v>27.101356211067998</v>
      </c>
      <c r="G10396" s="2"/>
      <c r="H10396" s="2">
        <v>39</v>
      </c>
      <c r="I10396" s="11">
        <v>0.37643386000000001</v>
      </c>
      <c r="J10396" s="6">
        <v>0.50108653000000003</v>
      </c>
    </row>
    <row r="10397" spans="2:10" x14ac:dyDescent="0.15">
      <c r="B10397">
        <v>40</v>
      </c>
      <c r="C10397">
        <v>26.866158389306712</v>
      </c>
      <c r="G10397" s="2"/>
      <c r="H10397" s="2">
        <v>40</v>
      </c>
      <c r="I10397" s="11">
        <v>0.37778299999999998</v>
      </c>
      <c r="J10397" s="6">
        <v>0.50382000000000005</v>
      </c>
    </row>
    <row r="10398" spans="2:10" x14ac:dyDescent="0.15">
      <c r="B10398">
        <v>41</v>
      </c>
      <c r="C10398">
        <v>26.551239628642513</v>
      </c>
      <c r="G10398" s="2"/>
      <c r="H10398" s="2">
        <v>41</v>
      </c>
      <c r="I10398" s="11">
        <v>0.37746581000000001</v>
      </c>
      <c r="J10398" s="6">
        <v>0.49959882</v>
      </c>
    </row>
    <row r="10399" spans="2:10" x14ac:dyDescent="0.15">
      <c r="B10399">
        <v>42</v>
      </c>
      <c r="C10399">
        <v>26.141641827248225</v>
      </c>
      <c r="G10399" s="2"/>
      <c r="H10399" s="2">
        <v>42</v>
      </c>
      <c r="I10399" s="11">
        <v>0.37734447999999998</v>
      </c>
      <c r="J10399" s="6">
        <v>0.50502243000000002</v>
      </c>
    </row>
    <row r="10400" spans="2:10" x14ac:dyDescent="0.15">
      <c r="B10400">
        <v>43</v>
      </c>
      <c r="C10400">
        <v>25.756915562589981</v>
      </c>
      <c r="G10400" s="2"/>
      <c r="H10400" s="2">
        <v>43</v>
      </c>
      <c r="I10400" s="11">
        <v>0.37580159000000002</v>
      </c>
      <c r="J10400" s="6">
        <v>0.50137153999999995</v>
      </c>
    </row>
    <row r="10401" spans="1:10" x14ac:dyDescent="0.15">
      <c r="B10401">
        <v>44</v>
      </c>
      <c r="C10401">
        <v>25.43041065664686</v>
      </c>
      <c r="G10401" s="2"/>
      <c r="H10401" s="2">
        <v>44</v>
      </c>
      <c r="I10401" s="11">
        <v>0.37609959999999998</v>
      </c>
      <c r="J10401" s="6">
        <v>0.50144306000000005</v>
      </c>
    </row>
    <row r="10402" spans="1:10" x14ac:dyDescent="0.15">
      <c r="B10402">
        <v>45</v>
      </c>
      <c r="C10402">
        <v>24.951338377652807</v>
      </c>
      <c r="G10402" s="2"/>
      <c r="H10402" s="2">
        <v>45</v>
      </c>
      <c r="I10402" s="11">
        <v>0.37650641000000001</v>
      </c>
      <c r="J10402" s="6">
        <v>0.50257026999999999</v>
      </c>
    </row>
    <row r="10403" spans="1:10" x14ac:dyDescent="0.15">
      <c r="B10403">
        <v>46</v>
      </c>
      <c r="C10403">
        <v>24.573708358589791</v>
      </c>
      <c r="G10403" s="2"/>
      <c r="H10403" s="2">
        <v>46</v>
      </c>
      <c r="I10403" s="11">
        <v>0.37682387000000001</v>
      </c>
      <c r="J10403" s="6">
        <v>0.50185338000000002</v>
      </c>
    </row>
    <row r="10404" spans="1:10" x14ac:dyDescent="0.15">
      <c r="B10404">
        <v>47</v>
      </c>
      <c r="C10404">
        <v>24.344150871850147</v>
      </c>
      <c r="G10404" s="2"/>
      <c r="H10404" s="2">
        <v>47</v>
      </c>
      <c r="I10404" s="11">
        <v>0.37759367999999999</v>
      </c>
      <c r="J10404" s="6">
        <v>0.50187296999999997</v>
      </c>
    </row>
    <row r="10405" spans="1:10" x14ac:dyDescent="0.15">
      <c r="B10405">
        <v>48</v>
      </c>
      <c r="C10405">
        <v>23.972474477375734</v>
      </c>
      <c r="G10405" s="2"/>
      <c r="H10405" s="2">
        <v>48</v>
      </c>
      <c r="I10405" s="11">
        <v>0.37715369999999998</v>
      </c>
      <c r="J10405" s="6">
        <v>0.50297484999999997</v>
      </c>
    </row>
    <row r="10406" spans="1:10" x14ac:dyDescent="0.15">
      <c r="A10406" s="5">
        <v>41785</v>
      </c>
      <c r="B10406">
        <v>1</v>
      </c>
      <c r="C10406">
        <v>23.749104128309938</v>
      </c>
      <c r="G10406" s="1">
        <v>41785</v>
      </c>
      <c r="H10406" s="2">
        <v>1</v>
      </c>
      <c r="I10406" s="11">
        <v>0.37747161000000001</v>
      </c>
      <c r="J10406" s="6">
        <v>0.50216764000000003</v>
      </c>
    </row>
    <row r="10407" spans="1:10" x14ac:dyDescent="0.15">
      <c r="B10407">
        <v>2</v>
      </c>
      <c r="C10407">
        <v>23.29162457429678</v>
      </c>
      <c r="G10407" s="2"/>
      <c r="H10407" s="2">
        <v>2</v>
      </c>
      <c r="I10407" s="11">
        <v>0.37759637000000001</v>
      </c>
      <c r="J10407" s="6">
        <v>0.50174141999999999</v>
      </c>
    </row>
    <row r="10408" spans="1:10" x14ac:dyDescent="0.15">
      <c r="B10408">
        <v>3</v>
      </c>
      <c r="C10408">
        <v>22.970949848507473</v>
      </c>
      <c r="G10408" s="2"/>
      <c r="H10408" s="2">
        <v>3</v>
      </c>
      <c r="I10408" s="11">
        <v>0.37778423</v>
      </c>
      <c r="J10408" s="6">
        <v>0.50319332000000006</v>
      </c>
    </row>
    <row r="10409" spans="1:10" x14ac:dyDescent="0.15">
      <c r="B10409">
        <v>4</v>
      </c>
      <c r="C10409">
        <v>22.703305886165772</v>
      </c>
      <c r="G10409" s="2"/>
      <c r="H10409" s="2">
        <v>4</v>
      </c>
      <c r="I10409" s="11">
        <v>0.37691173</v>
      </c>
      <c r="J10409" s="6">
        <v>0.50233097999999998</v>
      </c>
    </row>
    <row r="10410" spans="1:10" x14ac:dyDescent="0.15">
      <c r="B10410">
        <v>5</v>
      </c>
      <c r="C10410">
        <v>22.691275772177775</v>
      </c>
      <c r="G10410" s="2"/>
      <c r="H10410" s="2">
        <v>5</v>
      </c>
      <c r="I10410" s="11">
        <v>0.37711562999999998</v>
      </c>
      <c r="J10410" s="6">
        <v>0.50397051000000004</v>
      </c>
    </row>
    <row r="10411" spans="1:10" x14ac:dyDescent="0.15">
      <c r="B10411">
        <v>6</v>
      </c>
      <c r="C10411">
        <v>22.208487212479891</v>
      </c>
      <c r="G10411" s="2"/>
      <c r="H10411" s="2">
        <v>6</v>
      </c>
      <c r="I10411" s="11">
        <v>0.37798950999999997</v>
      </c>
      <c r="J10411" s="6">
        <v>0.50284483000000002</v>
      </c>
    </row>
    <row r="10412" spans="1:10" x14ac:dyDescent="0.15">
      <c r="B10412">
        <v>7</v>
      </c>
      <c r="C10412">
        <v>21.779861344657625</v>
      </c>
      <c r="G10412" s="2"/>
      <c r="H10412" s="2">
        <v>7</v>
      </c>
      <c r="I10412" s="11">
        <v>0.37962415999999999</v>
      </c>
      <c r="J10412" s="6">
        <v>0.50440218999999997</v>
      </c>
    </row>
    <row r="10413" spans="1:10" x14ac:dyDescent="0.15">
      <c r="B10413">
        <v>8</v>
      </c>
      <c r="C10413">
        <v>21.633971763789638</v>
      </c>
      <c r="G10413" s="2"/>
      <c r="H10413" s="2">
        <v>8</v>
      </c>
      <c r="I10413" s="11">
        <v>0.37733308999999998</v>
      </c>
      <c r="J10413" s="6">
        <v>0.50428139999999999</v>
      </c>
    </row>
    <row r="10414" spans="1:10" x14ac:dyDescent="0.15">
      <c r="B10414">
        <v>9</v>
      </c>
      <c r="C10414">
        <v>21.695797499920587</v>
      </c>
      <c r="G10414" s="2"/>
      <c r="H10414" s="2">
        <v>9</v>
      </c>
      <c r="I10414" s="11">
        <v>0.37752026</v>
      </c>
      <c r="J10414" s="6">
        <v>0.50296010999999996</v>
      </c>
    </row>
    <row r="10415" spans="1:10" x14ac:dyDescent="0.15">
      <c r="B10415">
        <v>10</v>
      </c>
      <c r="C10415">
        <v>21.443859573216024</v>
      </c>
      <c r="G10415" s="2"/>
      <c r="H10415" s="2">
        <v>10</v>
      </c>
      <c r="I10415" s="11">
        <v>0.37727627000000002</v>
      </c>
      <c r="J10415" s="6">
        <v>0.50474993999999995</v>
      </c>
    </row>
    <row r="10416" spans="1:10" x14ac:dyDescent="0.15">
      <c r="B10416">
        <v>11</v>
      </c>
      <c r="C10416">
        <v>21.377898484278898</v>
      </c>
      <c r="G10416" s="2"/>
      <c r="H10416" s="2">
        <v>11</v>
      </c>
      <c r="I10416" s="11">
        <v>0.37767223999999999</v>
      </c>
      <c r="J10416" s="6">
        <v>0.50441862000000004</v>
      </c>
    </row>
    <row r="10417" spans="2:10" x14ac:dyDescent="0.15">
      <c r="B10417">
        <v>12</v>
      </c>
      <c r="C10417">
        <v>20.896014854948355</v>
      </c>
      <c r="G10417" s="2"/>
      <c r="H10417" s="2">
        <v>12</v>
      </c>
      <c r="I10417" s="11">
        <v>0.37987072</v>
      </c>
      <c r="J10417" s="6">
        <v>0.50347909000000002</v>
      </c>
    </row>
    <row r="10418" spans="2:10" x14ac:dyDescent="0.15">
      <c r="B10418">
        <v>13</v>
      </c>
      <c r="C10418">
        <v>21.631926675734881</v>
      </c>
      <c r="G10418" s="2"/>
      <c r="H10418" s="2">
        <v>13</v>
      </c>
      <c r="I10418" s="11">
        <v>0.37775711000000001</v>
      </c>
      <c r="J10418" s="6">
        <v>0.50367629000000003</v>
      </c>
    </row>
    <row r="10419" spans="2:10" x14ac:dyDescent="0.15">
      <c r="B10419">
        <v>14</v>
      </c>
      <c r="C10419">
        <v>22.832846611298468</v>
      </c>
      <c r="G10419" s="2"/>
      <c r="H10419" s="2">
        <v>14</v>
      </c>
      <c r="I10419" s="11">
        <v>0.37879093000000003</v>
      </c>
      <c r="J10419" s="6">
        <v>0.50443391999999998</v>
      </c>
    </row>
    <row r="10420" spans="2:10" x14ac:dyDescent="0.15">
      <c r="B10420">
        <v>15</v>
      </c>
      <c r="C10420">
        <v>23.820659598253464</v>
      </c>
      <c r="G10420" s="2"/>
      <c r="H10420" s="2">
        <v>15</v>
      </c>
      <c r="I10420" s="11">
        <v>0.37921974000000003</v>
      </c>
      <c r="J10420" s="6">
        <v>0.50359173000000002</v>
      </c>
    </row>
    <row r="10421" spans="2:10" x14ac:dyDescent="0.15">
      <c r="B10421">
        <v>16</v>
      </c>
      <c r="C10421">
        <v>25.028441041721372</v>
      </c>
      <c r="G10421" s="2"/>
      <c r="H10421" s="2">
        <v>16</v>
      </c>
      <c r="I10421" s="11">
        <v>0.37800853000000001</v>
      </c>
      <c r="J10421" s="6">
        <v>0.50427354999999996</v>
      </c>
    </row>
    <row r="10422" spans="2:10" x14ac:dyDescent="0.15">
      <c r="B10422">
        <v>17</v>
      </c>
      <c r="C10422">
        <v>25.917719942631297</v>
      </c>
      <c r="G10422" s="2"/>
      <c r="H10422" s="2">
        <v>17</v>
      </c>
      <c r="I10422" s="11">
        <v>0.37794594999999997</v>
      </c>
      <c r="J10422" s="6">
        <v>0.50386375000000005</v>
      </c>
    </row>
    <row r="10423" spans="2:10" x14ac:dyDescent="0.15">
      <c r="B10423">
        <v>18</v>
      </c>
      <c r="C10423">
        <v>26.682001178276124</v>
      </c>
      <c r="G10423" s="2"/>
      <c r="H10423" s="2">
        <v>18</v>
      </c>
      <c r="I10423" s="11">
        <v>0.37744056999999998</v>
      </c>
      <c r="J10423" s="6">
        <v>0.50435909000000001</v>
      </c>
    </row>
    <row r="10424" spans="2:10" x14ac:dyDescent="0.15">
      <c r="B10424">
        <v>19</v>
      </c>
      <c r="C10424">
        <v>27.396395332302955</v>
      </c>
      <c r="G10424" s="2"/>
      <c r="H10424" s="2">
        <v>19</v>
      </c>
      <c r="I10424" s="11">
        <v>0.37781429</v>
      </c>
      <c r="J10424" s="6">
        <v>0.50397064999999996</v>
      </c>
    </row>
    <row r="10425" spans="2:10" x14ac:dyDescent="0.15">
      <c r="B10425">
        <v>20</v>
      </c>
      <c r="C10425">
        <v>28.001278824176993</v>
      </c>
      <c r="G10425" s="2"/>
      <c r="H10425" s="2">
        <v>20</v>
      </c>
      <c r="I10425" s="11">
        <v>0.37825635000000002</v>
      </c>
      <c r="J10425" s="6">
        <v>0.50349429000000001</v>
      </c>
    </row>
    <row r="10426" spans="2:10" x14ac:dyDescent="0.15">
      <c r="B10426">
        <v>21</v>
      </c>
      <c r="C10426">
        <v>28.521786549924354</v>
      </c>
      <c r="G10426" s="2"/>
      <c r="H10426" s="2">
        <v>21</v>
      </c>
      <c r="I10426" s="11">
        <v>0.37862696000000001</v>
      </c>
      <c r="J10426" s="6">
        <v>0.50355879000000003</v>
      </c>
    </row>
    <row r="10427" spans="2:10" x14ac:dyDescent="0.15">
      <c r="B10427">
        <v>22</v>
      </c>
      <c r="C10427">
        <v>28.976810727672976</v>
      </c>
      <c r="G10427" s="2"/>
      <c r="H10427" s="2">
        <v>22</v>
      </c>
      <c r="I10427" s="11">
        <v>0.37797960000000003</v>
      </c>
      <c r="J10427" s="6">
        <v>0.50366599000000001</v>
      </c>
    </row>
    <row r="10428" spans="2:10" x14ac:dyDescent="0.15">
      <c r="B10428">
        <v>23</v>
      </c>
      <c r="C10428">
        <v>29.290185401458132</v>
      </c>
      <c r="G10428" s="2"/>
      <c r="H10428" s="2">
        <v>23</v>
      </c>
      <c r="I10428" s="11">
        <v>0.37863213000000001</v>
      </c>
      <c r="J10428" s="6">
        <v>0.50293986000000002</v>
      </c>
    </row>
    <row r="10429" spans="2:10" x14ac:dyDescent="0.15">
      <c r="B10429">
        <v>24</v>
      </c>
      <c r="C10429">
        <v>29.904589961755864</v>
      </c>
      <c r="G10429" s="2"/>
      <c r="H10429" s="2">
        <v>24</v>
      </c>
      <c r="I10429" s="11">
        <v>0.37835044000000001</v>
      </c>
      <c r="J10429" s="6">
        <v>0.50484224</v>
      </c>
    </row>
    <row r="10430" spans="2:10" x14ac:dyDescent="0.15">
      <c r="B10430">
        <v>25</v>
      </c>
      <c r="C10430">
        <v>30.286616611506226</v>
      </c>
      <c r="G10430" s="2"/>
      <c r="H10430" s="2">
        <v>25</v>
      </c>
      <c r="I10430" s="11">
        <v>0.37958531000000001</v>
      </c>
      <c r="J10430" s="6">
        <v>0.50345793000000005</v>
      </c>
    </row>
    <row r="10431" spans="2:10" x14ac:dyDescent="0.15">
      <c r="B10431">
        <v>26</v>
      </c>
      <c r="C10431">
        <v>30.777965958220065</v>
      </c>
      <c r="G10431" s="2"/>
      <c r="H10431" s="2">
        <v>26</v>
      </c>
      <c r="I10431" s="11">
        <v>0.37793972999999997</v>
      </c>
      <c r="J10431" s="6">
        <v>0.50264922000000001</v>
      </c>
    </row>
    <row r="10432" spans="2:10" x14ac:dyDescent="0.15">
      <c r="B10432">
        <v>27</v>
      </c>
      <c r="C10432">
        <v>31.492189455222537</v>
      </c>
      <c r="G10432" s="2"/>
      <c r="H10432" s="2">
        <v>27</v>
      </c>
      <c r="I10432" s="11">
        <v>0.37834557000000002</v>
      </c>
      <c r="J10432" s="6">
        <v>0.50322853000000001</v>
      </c>
    </row>
    <row r="10433" spans="2:10" x14ac:dyDescent="0.15">
      <c r="B10433">
        <v>28</v>
      </c>
      <c r="C10433">
        <v>32.252373967022095</v>
      </c>
      <c r="G10433" s="2"/>
      <c r="H10433" s="2">
        <v>28</v>
      </c>
      <c r="I10433" s="11">
        <v>0.37829329</v>
      </c>
      <c r="J10433" s="6">
        <v>0.503386</v>
      </c>
    </row>
    <row r="10434" spans="2:10" x14ac:dyDescent="0.15">
      <c r="B10434">
        <v>29</v>
      </c>
      <c r="C10434">
        <v>32.588764384480669</v>
      </c>
      <c r="G10434" s="2"/>
      <c r="H10434" s="2">
        <v>29</v>
      </c>
      <c r="I10434" s="11">
        <v>0.37822275999999999</v>
      </c>
      <c r="J10434" s="6">
        <v>0.50328488999999998</v>
      </c>
    </row>
    <row r="10435" spans="2:10" x14ac:dyDescent="0.15">
      <c r="B10435">
        <v>30</v>
      </c>
      <c r="C10435">
        <v>33.187356007675866</v>
      </c>
      <c r="G10435" s="2"/>
      <c r="H10435" s="2">
        <v>30</v>
      </c>
      <c r="I10435" s="11">
        <v>0.37789558000000001</v>
      </c>
      <c r="J10435" s="6">
        <v>0.50261869999999997</v>
      </c>
    </row>
    <row r="10436" spans="2:10" x14ac:dyDescent="0.15">
      <c r="B10436">
        <v>31</v>
      </c>
      <c r="C10436">
        <v>33.351475656929367</v>
      </c>
      <c r="G10436" s="2"/>
      <c r="H10436" s="2">
        <v>31</v>
      </c>
      <c r="I10436" s="11">
        <v>0.37801609000000003</v>
      </c>
      <c r="J10436" s="6">
        <v>0.50201074999999995</v>
      </c>
    </row>
    <row r="10437" spans="2:10" x14ac:dyDescent="0.15">
      <c r="B10437">
        <v>32</v>
      </c>
      <c r="C10437">
        <v>33.516951422615321</v>
      </c>
      <c r="G10437" s="2"/>
      <c r="H10437" s="2">
        <v>32</v>
      </c>
      <c r="I10437" s="11">
        <v>0.37858280999999999</v>
      </c>
      <c r="J10437" s="6">
        <v>0.50231402999999997</v>
      </c>
    </row>
    <row r="10438" spans="2:10" x14ac:dyDescent="0.15">
      <c r="B10438">
        <v>33</v>
      </c>
      <c r="C10438">
        <v>33.393618435846044</v>
      </c>
      <c r="G10438" s="2"/>
      <c r="H10438" s="2">
        <v>33</v>
      </c>
      <c r="I10438" s="11">
        <v>0.37731403000000002</v>
      </c>
      <c r="J10438" s="6">
        <v>0.5027315</v>
      </c>
    </row>
    <row r="10439" spans="2:10" x14ac:dyDescent="0.15">
      <c r="B10439">
        <v>34</v>
      </c>
      <c r="C10439">
        <v>33.10348855091982</v>
      </c>
      <c r="G10439" s="2"/>
      <c r="H10439" s="2">
        <v>34</v>
      </c>
      <c r="I10439" s="11">
        <v>0.37741088</v>
      </c>
      <c r="J10439" s="6">
        <v>0.50215019999999999</v>
      </c>
    </row>
    <row r="10440" spans="2:10" x14ac:dyDescent="0.15">
      <c r="B10440">
        <v>35</v>
      </c>
      <c r="C10440">
        <v>32.256438449071986</v>
      </c>
      <c r="G10440" s="2"/>
      <c r="H10440" s="2">
        <v>35</v>
      </c>
      <c r="I10440" s="11">
        <v>0.37878105000000001</v>
      </c>
      <c r="J10440" s="6">
        <v>0.50267598999999996</v>
      </c>
    </row>
    <row r="10441" spans="2:10" x14ac:dyDescent="0.15">
      <c r="B10441">
        <v>36</v>
      </c>
      <c r="C10441">
        <v>31.174963223441189</v>
      </c>
      <c r="G10441" s="2"/>
      <c r="H10441" s="2">
        <v>36</v>
      </c>
      <c r="I10441" s="11">
        <v>0.37684265</v>
      </c>
      <c r="J10441" s="6">
        <v>0.50217036999999998</v>
      </c>
    </row>
    <row r="10442" spans="2:10" x14ac:dyDescent="0.15">
      <c r="B10442">
        <v>37</v>
      </c>
      <c r="C10442">
        <v>29.739265466124785</v>
      </c>
      <c r="G10442" s="2"/>
      <c r="H10442" s="2">
        <v>37</v>
      </c>
      <c r="I10442" s="11">
        <v>0.37781356999999999</v>
      </c>
      <c r="J10442" s="6">
        <v>0.50233187000000001</v>
      </c>
    </row>
    <row r="10443" spans="2:10" x14ac:dyDescent="0.15">
      <c r="B10443">
        <v>38</v>
      </c>
      <c r="C10443">
        <v>28.845973304801827</v>
      </c>
      <c r="G10443" s="2"/>
      <c r="H10443" s="2">
        <v>38</v>
      </c>
      <c r="I10443" s="11">
        <v>0.37730553</v>
      </c>
      <c r="J10443" s="6">
        <v>0.50247898000000002</v>
      </c>
    </row>
    <row r="10444" spans="2:10" x14ac:dyDescent="0.15">
      <c r="B10444">
        <v>39</v>
      </c>
      <c r="C10444">
        <v>28.375892392747733</v>
      </c>
      <c r="G10444" s="2"/>
      <c r="H10444" s="2">
        <v>39</v>
      </c>
      <c r="I10444" s="11">
        <v>0.37677853</v>
      </c>
      <c r="J10444" s="6">
        <v>0.50187289999999996</v>
      </c>
    </row>
    <row r="10445" spans="2:10" x14ac:dyDescent="0.15">
      <c r="B10445">
        <v>40</v>
      </c>
      <c r="C10445">
        <v>27.828752606426583</v>
      </c>
      <c r="G10445" s="2"/>
      <c r="H10445" s="2">
        <v>40</v>
      </c>
      <c r="I10445" s="11">
        <v>0.37698868000000002</v>
      </c>
      <c r="J10445" s="6">
        <v>0.50284017999999997</v>
      </c>
    </row>
    <row r="10446" spans="2:10" x14ac:dyDescent="0.15">
      <c r="B10446">
        <v>41</v>
      </c>
      <c r="C10446">
        <v>27.442560638039154</v>
      </c>
      <c r="G10446" s="2"/>
      <c r="H10446" s="2">
        <v>41</v>
      </c>
      <c r="I10446" s="11">
        <v>0.37666140999999997</v>
      </c>
      <c r="J10446" s="6">
        <v>0.50096799999999997</v>
      </c>
    </row>
    <row r="10447" spans="2:10" x14ac:dyDescent="0.15">
      <c r="B10447">
        <v>42</v>
      </c>
      <c r="C10447">
        <v>26.921305034938449</v>
      </c>
      <c r="G10447" s="2"/>
      <c r="H10447" s="2">
        <v>42</v>
      </c>
      <c r="I10447" s="11">
        <v>0.37746276000000001</v>
      </c>
      <c r="J10447" s="6">
        <v>0.50173895999999996</v>
      </c>
    </row>
    <row r="10448" spans="2:10" x14ac:dyDescent="0.15">
      <c r="B10448">
        <v>43</v>
      </c>
      <c r="C10448">
        <v>26.504197452299955</v>
      </c>
      <c r="G10448" s="2"/>
      <c r="H10448" s="2">
        <v>43</v>
      </c>
      <c r="I10448" s="11">
        <v>0.37630429999999998</v>
      </c>
      <c r="J10448" s="6">
        <v>0.50196414</v>
      </c>
    </row>
    <row r="10449" spans="1:10" x14ac:dyDescent="0.15">
      <c r="B10449">
        <v>44</v>
      </c>
      <c r="C10449">
        <v>26.233086698445835</v>
      </c>
      <c r="G10449" s="2"/>
      <c r="H10449" s="2">
        <v>44</v>
      </c>
      <c r="I10449" s="11">
        <v>0.37747907000000003</v>
      </c>
      <c r="J10449" s="6">
        <v>0.50191854999999996</v>
      </c>
    </row>
    <row r="10450" spans="1:10" x14ac:dyDescent="0.15">
      <c r="B10450">
        <v>45</v>
      </c>
      <c r="C10450">
        <v>25.98771087730762</v>
      </c>
      <c r="G10450" s="2"/>
      <c r="H10450" s="2">
        <v>45</v>
      </c>
      <c r="I10450" s="11">
        <v>0.37629793</v>
      </c>
      <c r="J10450" s="6">
        <v>0.50221315</v>
      </c>
    </row>
    <row r="10451" spans="1:10" x14ac:dyDescent="0.15">
      <c r="B10451">
        <v>46</v>
      </c>
      <c r="C10451">
        <v>25.571063545632221</v>
      </c>
      <c r="G10451" s="2"/>
      <c r="H10451" s="2">
        <v>46</v>
      </c>
      <c r="I10451" s="11">
        <v>0.37784644000000001</v>
      </c>
      <c r="J10451" s="6">
        <v>0.50213892000000004</v>
      </c>
    </row>
    <row r="10452" spans="1:10" x14ac:dyDescent="0.15">
      <c r="B10452">
        <v>47</v>
      </c>
      <c r="C10452">
        <v>25.026501568771533</v>
      </c>
      <c r="G10452" s="2"/>
      <c r="H10452" s="2">
        <v>47</v>
      </c>
      <c r="I10452" s="11">
        <v>0.37741736999999997</v>
      </c>
      <c r="J10452" s="6">
        <v>0.50214289999999995</v>
      </c>
    </row>
    <row r="10453" spans="1:10" x14ac:dyDescent="0.15">
      <c r="B10453">
        <v>48</v>
      </c>
      <c r="C10453">
        <v>24.581038196238534</v>
      </c>
      <c r="G10453" s="2"/>
      <c r="H10453" s="2">
        <v>48</v>
      </c>
      <c r="I10453" s="11">
        <v>0.37740475000000001</v>
      </c>
      <c r="J10453" s="6">
        <v>0.50145463000000001</v>
      </c>
    </row>
    <row r="10454" spans="1:10" x14ac:dyDescent="0.15">
      <c r="A10454" s="5">
        <v>41786</v>
      </c>
      <c r="B10454">
        <v>1</v>
      </c>
      <c r="C10454">
        <v>24.152845953961734</v>
      </c>
      <c r="G10454" s="1">
        <v>41786</v>
      </c>
      <c r="H10454" s="2">
        <v>1</v>
      </c>
      <c r="I10454" s="11">
        <v>0.37688261000000001</v>
      </c>
      <c r="J10454" s="6">
        <v>0.50216448000000002</v>
      </c>
    </row>
    <row r="10455" spans="1:10" x14ac:dyDescent="0.15">
      <c r="B10455">
        <v>2</v>
      </c>
      <c r="C10455">
        <v>23.919186982047261</v>
      </c>
      <c r="G10455" s="2"/>
      <c r="H10455" s="2">
        <v>2</v>
      </c>
      <c r="I10455" s="11">
        <v>0.37640372</v>
      </c>
      <c r="J10455" s="6">
        <v>0.50195966000000003</v>
      </c>
    </row>
    <row r="10456" spans="1:10" x14ac:dyDescent="0.15">
      <c r="B10456">
        <v>3</v>
      </c>
      <c r="C10456">
        <v>23.742147757269741</v>
      </c>
      <c r="G10456" s="2"/>
      <c r="H10456" s="2">
        <v>3</v>
      </c>
      <c r="I10456" s="11">
        <v>0.37652147000000002</v>
      </c>
      <c r="J10456" s="6">
        <v>0.50075530999999995</v>
      </c>
    </row>
    <row r="10457" spans="1:10" x14ac:dyDescent="0.15">
      <c r="B10457">
        <v>4</v>
      </c>
      <c r="C10457">
        <v>23.448191459723958</v>
      </c>
      <c r="G10457" s="2"/>
      <c r="H10457" s="2">
        <v>4</v>
      </c>
      <c r="I10457" s="11">
        <v>0.37768784999999999</v>
      </c>
      <c r="J10457" s="6">
        <v>0.5018764</v>
      </c>
    </row>
    <row r="10458" spans="1:10" x14ac:dyDescent="0.15">
      <c r="B10458">
        <v>5</v>
      </c>
      <c r="C10458">
        <v>23.191568319338717</v>
      </c>
      <c r="G10458" s="2"/>
      <c r="H10458" s="2">
        <v>5</v>
      </c>
      <c r="I10458" s="11">
        <v>0.37684379000000001</v>
      </c>
      <c r="J10458" s="6">
        <v>0.51055503000000002</v>
      </c>
    </row>
    <row r="10459" spans="1:10" x14ac:dyDescent="0.15">
      <c r="B10459">
        <v>6</v>
      </c>
      <c r="C10459">
        <v>23.018871482543823</v>
      </c>
      <c r="G10459" s="2"/>
      <c r="H10459" s="2">
        <v>6</v>
      </c>
      <c r="I10459" s="11">
        <v>0.37921306999999999</v>
      </c>
      <c r="J10459" s="6">
        <v>0.50729005999999999</v>
      </c>
    </row>
    <row r="10460" spans="1:10" x14ac:dyDescent="0.15">
      <c r="B10460">
        <v>7</v>
      </c>
      <c r="C10460">
        <v>23.005896939542637</v>
      </c>
      <c r="G10460" s="2"/>
      <c r="H10460" s="2">
        <v>7</v>
      </c>
      <c r="I10460" s="11">
        <v>0.37770899000000002</v>
      </c>
      <c r="J10460" s="6">
        <v>0.50338556000000001</v>
      </c>
    </row>
    <row r="10461" spans="1:10" x14ac:dyDescent="0.15">
      <c r="B10461">
        <v>8</v>
      </c>
      <c r="C10461">
        <v>22.837836081961417</v>
      </c>
      <c r="G10461" s="2"/>
      <c r="H10461" s="2">
        <v>8</v>
      </c>
      <c r="I10461" s="11">
        <v>0.37729633000000001</v>
      </c>
      <c r="J10461" s="6">
        <v>0.50318054999999995</v>
      </c>
    </row>
    <row r="10462" spans="1:10" x14ac:dyDescent="0.15">
      <c r="B10462">
        <v>9</v>
      </c>
      <c r="C10462">
        <v>22.592939704738924</v>
      </c>
      <c r="G10462" s="2"/>
      <c r="H10462" s="2">
        <v>9</v>
      </c>
      <c r="I10462" s="11">
        <v>0.37675853999999998</v>
      </c>
      <c r="J10462" s="6">
        <v>0.50218607999999998</v>
      </c>
    </row>
    <row r="10463" spans="1:10" x14ac:dyDescent="0.15">
      <c r="B10463">
        <v>11</v>
      </c>
      <c r="C10463">
        <v>22.244376699127951</v>
      </c>
      <c r="G10463" s="2"/>
      <c r="H10463" s="2">
        <v>11</v>
      </c>
      <c r="I10463" s="11">
        <v>0.37709808</v>
      </c>
      <c r="J10463" s="6">
        <v>0.50220187999999999</v>
      </c>
    </row>
    <row r="10464" spans="1:10" x14ac:dyDescent="0.15">
      <c r="B10464">
        <v>12</v>
      </c>
      <c r="C10464">
        <v>22.271461886131117</v>
      </c>
      <c r="G10464" s="2"/>
      <c r="H10464" s="2">
        <v>12</v>
      </c>
      <c r="I10464" s="11">
        <v>0.37796178000000002</v>
      </c>
      <c r="J10464" s="6">
        <v>0.50218448999999998</v>
      </c>
    </row>
    <row r="10465" spans="2:10" x14ac:dyDescent="0.15">
      <c r="B10465">
        <v>13</v>
      </c>
      <c r="C10465">
        <v>22.612984671108656</v>
      </c>
      <c r="G10465" s="2"/>
      <c r="H10465" s="2">
        <v>13</v>
      </c>
      <c r="I10465" s="11">
        <v>0.37821705999999999</v>
      </c>
      <c r="J10465" s="6">
        <v>0.50309347000000004</v>
      </c>
    </row>
    <row r="10466" spans="2:10" x14ac:dyDescent="0.15">
      <c r="B10466">
        <v>14</v>
      </c>
      <c r="C10466">
        <v>23.032144875384152</v>
      </c>
      <c r="G10466" s="2"/>
      <c r="H10466" s="2">
        <v>14</v>
      </c>
      <c r="I10466" s="11">
        <v>0.37725447000000001</v>
      </c>
      <c r="J10466" s="6">
        <v>0.50268024</v>
      </c>
    </row>
    <row r="10467" spans="2:10" x14ac:dyDescent="0.15">
      <c r="B10467">
        <v>15</v>
      </c>
      <c r="C10467">
        <v>23.599990820993746</v>
      </c>
      <c r="G10467" s="2"/>
      <c r="H10467" s="2">
        <v>15</v>
      </c>
      <c r="I10467" s="11">
        <v>0.37767541999999998</v>
      </c>
      <c r="J10467" s="6">
        <v>0.50213646000000001</v>
      </c>
    </row>
    <row r="10468" spans="2:10" x14ac:dyDescent="0.15">
      <c r="B10468">
        <v>16</v>
      </c>
      <c r="C10468">
        <v>24.397055106063572</v>
      </c>
      <c r="G10468" s="2"/>
      <c r="H10468" s="2">
        <v>16</v>
      </c>
      <c r="I10468" s="11">
        <v>0.37745841000000002</v>
      </c>
      <c r="J10468" s="6">
        <v>0.50293611000000005</v>
      </c>
    </row>
    <row r="10469" spans="2:10" x14ac:dyDescent="0.15">
      <c r="B10469">
        <v>17</v>
      </c>
      <c r="C10469">
        <v>25.269916050350837</v>
      </c>
      <c r="G10469" s="2"/>
      <c r="H10469" s="2">
        <v>17</v>
      </c>
      <c r="I10469" s="11">
        <v>0.37783704000000001</v>
      </c>
      <c r="J10469" s="6">
        <v>0.50345715999999996</v>
      </c>
    </row>
    <row r="10470" spans="2:10" x14ac:dyDescent="0.15">
      <c r="B10470">
        <v>18</v>
      </c>
      <c r="C10470">
        <v>25.899924240622131</v>
      </c>
      <c r="G10470" s="2"/>
      <c r="H10470" s="2">
        <v>18</v>
      </c>
      <c r="I10470" s="11">
        <v>0.37781578999999998</v>
      </c>
      <c r="J10470" s="6">
        <v>0.50348128000000003</v>
      </c>
    </row>
    <row r="10471" spans="2:10" x14ac:dyDescent="0.15">
      <c r="B10471">
        <v>19</v>
      </c>
      <c r="C10471">
        <v>26.646412398744467</v>
      </c>
      <c r="G10471" s="2"/>
      <c r="H10471" s="2">
        <v>19</v>
      </c>
      <c r="I10471" s="11">
        <v>0.37759350000000003</v>
      </c>
      <c r="J10471" s="6">
        <v>0.50248923000000001</v>
      </c>
    </row>
    <row r="10472" spans="2:10" x14ac:dyDescent="0.15">
      <c r="B10472">
        <v>20</v>
      </c>
      <c r="C10472">
        <v>27.083635751500619</v>
      </c>
      <c r="G10472" s="2"/>
      <c r="H10472" s="2">
        <v>20</v>
      </c>
      <c r="I10472" s="11">
        <v>0.37719265000000002</v>
      </c>
      <c r="J10472" s="6">
        <v>0.50358643999999997</v>
      </c>
    </row>
    <row r="10473" spans="2:10" x14ac:dyDescent="0.15">
      <c r="B10473">
        <v>21</v>
      </c>
      <c r="C10473">
        <v>27.435885151781047</v>
      </c>
      <c r="G10473" s="2"/>
      <c r="H10473" s="2">
        <v>21</v>
      </c>
      <c r="I10473" s="11">
        <v>0.37800832000000001</v>
      </c>
      <c r="J10473" s="6">
        <v>0.50191567999999998</v>
      </c>
    </row>
    <row r="10474" spans="2:10" x14ac:dyDescent="0.15">
      <c r="B10474">
        <v>22</v>
      </c>
      <c r="C10474">
        <v>27.945829419562759</v>
      </c>
      <c r="G10474" s="2"/>
      <c r="H10474" s="2">
        <v>22</v>
      </c>
      <c r="I10474" s="11">
        <v>0.37784873000000002</v>
      </c>
      <c r="J10474" s="6">
        <v>0.50360046000000003</v>
      </c>
    </row>
    <row r="10475" spans="2:10" x14ac:dyDescent="0.15">
      <c r="B10475">
        <v>23</v>
      </c>
      <c r="C10475">
        <v>28.461432082910363</v>
      </c>
      <c r="G10475" s="2"/>
      <c r="H10475" s="2">
        <v>23</v>
      </c>
      <c r="I10475" s="11">
        <v>0.37799185000000002</v>
      </c>
      <c r="J10475" s="6">
        <v>0.50343638999999996</v>
      </c>
    </row>
    <row r="10476" spans="2:10" x14ac:dyDescent="0.15">
      <c r="B10476">
        <v>24</v>
      </c>
      <c r="C10476">
        <v>29.189532468204792</v>
      </c>
      <c r="G10476" s="2"/>
      <c r="H10476" s="2">
        <v>24</v>
      </c>
      <c r="I10476" s="11">
        <v>0.37725549000000003</v>
      </c>
      <c r="J10476" s="6">
        <v>0.50263234000000001</v>
      </c>
    </row>
    <row r="10477" spans="2:10" x14ac:dyDescent="0.15">
      <c r="B10477">
        <v>25</v>
      </c>
      <c r="C10477">
        <v>29.940580959158734</v>
      </c>
      <c r="G10477" s="2"/>
      <c r="H10477" s="2">
        <v>25</v>
      </c>
      <c r="I10477" s="11">
        <v>0.37901310999999999</v>
      </c>
      <c r="J10477" s="6">
        <v>0.50273783999999999</v>
      </c>
    </row>
    <row r="10478" spans="2:10" x14ac:dyDescent="0.15">
      <c r="B10478">
        <v>26</v>
      </c>
      <c r="C10478">
        <v>30.606196541903095</v>
      </c>
      <c r="G10478" s="2"/>
      <c r="H10478" s="2">
        <v>26</v>
      </c>
      <c r="I10478" s="11">
        <v>0.37901816999999999</v>
      </c>
      <c r="J10478" s="6">
        <v>0.50233808000000002</v>
      </c>
    </row>
    <row r="10479" spans="2:10" x14ac:dyDescent="0.15">
      <c r="B10479">
        <v>27</v>
      </c>
      <c r="C10479">
        <v>31.588934216902224</v>
      </c>
      <c r="G10479" s="2"/>
      <c r="H10479" s="2">
        <v>27</v>
      </c>
      <c r="I10479" s="11">
        <v>0.37788919999999998</v>
      </c>
      <c r="J10479" s="6">
        <v>0.50239151999999998</v>
      </c>
    </row>
    <row r="10480" spans="2:10" x14ac:dyDescent="0.15">
      <c r="B10480">
        <v>28</v>
      </c>
      <c r="C10480">
        <v>32.527571206323401</v>
      </c>
      <c r="G10480" s="2"/>
      <c r="H10480" s="2">
        <v>28</v>
      </c>
      <c r="I10480" s="11">
        <v>0.37936288000000001</v>
      </c>
      <c r="J10480" s="6">
        <v>0.50263248000000005</v>
      </c>
    </row>
    <row r="10481" spans="2:10" x14ac:dyDescent="0.15">
      <c r="B10481">
        <v>29</v>
      </c>
      <c r="C10481">
        <v>33.035826837546018</v>
      </c>
      <c r="G10481" s="2"/>
      <c r="H10481" s="2">
        <v>29</v>
      </c>
      <c r="I10481" s="11">
        <v>0.37744906</v>
      </c>
      <c r="J10481" s="6">
        <v>0.50334338999999995</v>
      </c>
    </row>
    <row r="10482" spans="2:10" x14ac:dyDescent="0.15">
      <c r="B10482">
        <v>30</v>
      </c>
      <c r="C10482">
        <v>33.818759408917494</v>
      </c>
      <c r="G10482" s="2"/>
      <c r="H10482" s="2">
        <v>30</v>
      </c>
      <c r="I10482" s="11">
        <v>0.37754303</v>
      </c>
      <c r="J10482" s="6">
        <v>0.50209744000000001</v>
      </c>
    </row>
    <row r="10483" spans="2:10" x14ac:dyDescent="0.15">
      <c r="B10483">
        <v>31</v>
      </c>
      <c r="C10483">
        <v>34.283466162484352</v>
      </c>
      <c r="G10483" s="2"/>
      <c r="H10483" s="2">
        <v>31</v>
      </c>
      <c r="I10483" s="11">
        <v>0.37700483000000001</v>
      </c>
      <c r="J10483" s="6">
        <v>0.50142418</v>
      </c>
    </row>
    <row r="10484" spans="2:10" x14ac:dyDescent="0.15">
      <c r="B10484">
        <v>32</v>
      </c>
      <c r="C10484">
        <v>34.259098581413951</v>
      </c>
      <c r="G10484" s="2"/>
      <c r="H10484" s="2">
        <v>32</v>
      </c>
      <c r="I10484" s="11">
        <v>0.37741501</v>
      </c>
      <c r="J10484" s="6">
        <v>0.50124584000000005</v>
      </c>
    </row>
    <row r="10485" spans="2:10" x14ac:dyDescent="0.15">
      <c r="B10485">
        <v>33</v>
      </c>
      <c r="C10485">
        <v>33.887810105547828</v>
      </c>
      <c r="G10485" s="2"/>
      <c r="H10485" s="2">
        <v>33</v>
      </c>
      <c r="I10485" s="11">
        <v>0.37758413000000002</v>
      </c>
      <c r="J10485" s="6">
        <v>0.50205301000000002</v>
      </c>
    </row>
    <row r="10486" spans="2:10" x14ac:dyDescent="0.15">
      <c r="B10486">
        <v>34</v>
      </c>
      <c r="C10486">
        <v>32.6511622783664</v>
      </c>
      <c r="G10486" s="2"/>
      <c r="H10486" s="2">
        <v>34</v>
      </c>
      <c r="I10486" s="11">
        <v>0.37657515000000003</v>
      </c>
      <c r="J10486" s="6">
        <v>0.50263440999999998</v>
      </c>
    </row>
    <row r="10487" spans="2:10" x14ac:dyDescent="0.15">
      <c r="B10487">
        <v>35</v>
      </c>
      <c r="C10487">
        <v>31.625500116539527</v>
      </c>
      <c r="G10487" s="2"/>
      <c r="H10487" s="2">
        <v>35</v>
      </c>
      <c r="I10487" s="11">
        <v>0.37826193000000002</v>
      </c>
      <c r="J10487" s="6">
        <v>0.50140998999999997</v>
      </c>
    </row>
    <row r="10488" spans="2:10" x14ac:dyDescent="0.15">
      <c r="B10488">
        <v>36</v>
      </c>
      <c r="C10488">
        <v>30.905308089128241</v>
      </c>
      <c r="G10488" s="2"/>
      <c r="H10488" s="2">
        <v>36</v>
      </c>
      <c r="I10488" s="11">
        <v>0.37650556000000002</v>
      </c>
      <c r="J10488" s="6">
        <v>0.50149403999999997</v>
      </c>
    </row>
    <row r="10489" spans="2:10" x14ac:dyDescent="0.15">
      <c r="B10489">
        <v>37</v>
      </c>
      <c r="C10489">
        <v>30.226376400979657</v>
      </c>
      <c r="G10489" s="2"/>
      <c r="H10489" s="2">
        <v>37</v>
      </c>
      <c r="I10489" s="11">
        <v>0.37755412999999999</v>
      </c>
      <c r="J10489" s="6">
        <v>0.50221236999999996</v>
      </c>
    </row>
    <row r="10490" spans="2:10" x14ac:dyDescent="0.15">
      <c r="B10490">
        <v>38</v>
      </c>
      <c r="C10490">
        <v>29.485785308741587</v>
      </c>
      <c r="G10490" s="2"/>
      <c r="H10490" s="2">
        <v>38</v>
      </c>
      <c r="I10490" s="11">
        <v>0.37748986000000001</v>
      </c>
      <c r="J10490" s="6">
        <v>0.50164816999999995</v>
      </c>
    </row>
    <row r="10491" spans="2:10" x14ac:dyDescent="0.15">
      <c r="B10491">
        <v>39</v>
      </c>
      <c r="C10491">
        <v>28.909859062229984</v>
      </c>
      <c r="G10491" s="2"/>
      <c r="H10491" s="2">
        <v>39</v>
      </c>
      <c r="I10491" s="11">
        <v>0.37732832999999999</v>
      </c>
      <c r="J10491" s="6">
        <v>0.50299351999999997</v>
      </c>
    </row>
    <row r="10492" spans="2:10" x14ac:dyDescent="0.15">
      <c r="B10492">
        <v>40</v>
      </c>
      <c r="C10492">
        <v>28.44173893049437</v>
      </c>
      <c r="G10492" s="2"/>
      <c r="H10492" s="2">
        <v>40</v>
      </c>
      <c r="I10492" s="11">
        <v>0.37795417999999997</v>
      </c>
      <c r="J10492" s="6">
        <v>0.50252693999999998</v>
      </c>
    </row>
    <row r="10493" spans="2:10" x14ac:dyDescent="0.15">
      <c r="B10493">
        <v>41</v>
      </c>
      <c r="C10493">
        <v>28.071447213905223</v>
      </c>
      <c r="G10493" s="2"/>
      <c r="H10493" s="2">
        <v>41</v>
      </c>
      <c r="I10493" s="11">
        <v>0.37630306000000002</v>
      </c>
      <c r="J10493" s="6">
        <v>0.50125639</v>
      </c>
    </row>
    <row r="10494" spans="2:10" x14ac:dyDescent="0.15">
      <c r="B10494">
        <v>42</v>
      </c>
      <c r="C10494">
        <v>27.58230506092157</v>
      </c>
      <c r="G10494" s="2"/>
      <c r="H10494" s="2">
        <v>42</v>
      </c>
      <c r="I10494" s="11">
        <v>0.37599417000000002</v>
      </c>
      <c r="J10494" s="6">
        <v>0.50077360999999998</v>
      </c>
    </row>
    <row r="10495" spans="2:10" x14ac:dyDescent="0.15">
      <c r="B10495">
        <v>43</v>
      </c>
      <c r="C10495">
        <v>27.02046041835688</v>
      </c>
      <c r="G10495" s="2"/>
      <c r="H10495" s="2">
        <v>43</v>
      </c>
      <c r="I10495" s="11">
        <v>0.37882621</v>
      </c>
      <c r="J10495" s="6">
        <v>0.50174744999999998</v>
      </c>
    </row>
    <row r="10496" spans="2:10" x14ac:dyDescent="0.15">
      <c r="B10496">
        <v>44</v>
      </c>
      <c r="C10496">
        <v>27.001532898243141</v>
      </c>
      <c r="G10496" s="2"/>
      <c r="H10496" s="2">
        <v>44</v>
      </c>
      <c r="I10496" s="11">
        <v>0.37590368000000002</v>
      </c>
      <c r="J10496" s="6">
        <v>0.50067103000000002</v>
      </c>
    </row>
    <row r="10497" spans="1:10" x14ac:dyDescent="0.15">
      <c r="B10497">
        <v>45</v>
      </c>
      <c r="C10497">
        <v>26.883243402253456</v>
      </c>
      <c r="G10497" s="2"/>
      <c r="H10497" s="2">
        <v>45</v>
      </c>
      <c r="I10497" s="11">
        <v>0.37639350999999999</v>
      </c>
      <c r="J10497" s="6">
        <v>0.50093008999999999</v>
      </c>
    </row>
    <row r="10498" spans="1:10" x14ac:dyDescent="0.15">
      <c r="B10498">
        <v>46</v>
      </c>
      <c r="C10498">
        <v>26.579313097155836</v>
      </c>
      <c r="G10498" s="2"/>
      <c r="H10498" s="2">
        <v>46</v>
      </c>
      <c r="I10498" s="11">
        <v>0.37612195999999998</v>
      </c>
      <c r="J10498" s="6">
        <v>0.50045333999999997</v>
      </c>
    </row>
    <row r="10499" spans="1:10" x14ac:dyDescent="0.15">
      <c r="B10499">
        <v>47</v>
      </c>
      <c r="C10499">
        <v>26.043044975009401</v>
      </c>
      <c r="G10499" s="2"/>
      <c r="H10499" s="2">
        <v>47</v>
      </c>
      <c r="I10499" s="11">
        <v>0.37669741000000001</v>
      </c>
      <c r="J10499" s="6">
        <v>0.50147781999999996</v>
      </c>
    </row>
    <row r="10500" spans="1:10" x14ac:dyDescent="0.15">
      <c r="A10500" s="5">
        <v>41787</v>
      </c>
      <c r="B10500">
        <v>1</v>
      </c>
      <c r="C10500">
        <v>25.622794638571204</v>
      </c>
      <c r="G10500" s="1">
        <v>41787</v>
      </c>
      <c r="H10500" s="2">
        <v>1</v>
      </c>
      <c r="I10500" s="11">
        <v>0.37642388999999998</v>
      </c>
      <c r="J10500" s="6">
        <v>0.50182735000000001</v>
      </c>
    </row>
    <row r="10501" spans="1:10" x14ac:dyDescent="0.15">
      <c r="B10501">
        <v>2</v>
      </c>
      <c r="C10501">
        <v>24.351176574919172</v>
      </c>
      <c r="G10501" s="2"/>
      <c r="H10501" s="2">
        <v>2</v>
      </c>
      <c r="I10501" s="11">
        <v>0.37667492000000002</v>
      </c>
      <c r="J10501" s="6">
        <v>0.50113209999999997</v>
      </c>
    </row>
    <row r="10502" spans="1:10" x14ac:dyDescent="0.15">
      <c r="B10502">
        <v>3</v>
      </c>
      <c r="C10502">
        <v>24.358028262939396</v>
      </c>
      <c r="G10502" s="2"/>
      <c r="H10502" s="2">
        <v>3</v>
      </c>
      <c r="I10502" s="11">
        <v>0.37645187000000002</v>
      </c>
      <c r="J10502" s="6">
        <v>0.50147653999999997</v>
      </c>
    </row>
    <row r="10503" spans="1:10" x14ac:dyDescent="0.15">
      <c r="B10503">
        <v>4</v>
      </c>
      <c r="C10503">
        <v>24.109535356187699</v>
      </c>
      <c r="G10503" s="2"/>
      <c r="H10503" s="2">
        <v>4</v>
      </c>
      <c r="I10503" s="11">
        <v>0.37764958999999998</v>
      </c>
      <c r="J10503" s="6">
        <v>0.50240881000000004</v>
      </c>
    </row>
    <row r="10504" spans="1:10" x14ac:dyDescent="0.15">
      <c r="B10504">
        <v>5</v>
      </c>
      <c r="C10504">
        <v>23.825136608313461</v>
      </c>
      <c r="G10504" s="2"/>
      <c r="H10504" s="2">
        <v>5</v>
      </c>
      <c r="I10504" s="11">
        <v>0.37547797999999999</v>
      </c>
      <c r="J10504" s="6">
        <v>0.50088666000000004</v>
      </c>
    </row>
    <row r="10505" spans="1:10" x14ac:dyDescent="0.15">
      <c r="B10505">
        <v>6</v>
      </c>
      <c r="C10505">
        <v>23.762898910726229</v>
      </c>
      <c r="G10505" s="2"/>
      <c r="H10505" s="2">
        <v>6</v>
      </c>
      <c r="I10505" s="11">
        <v>0.37713718000000002</v>
      </c>
      <c r="J10505" s="6">
        <v>0.50186810000000004</v>
      </c>
    </row>
    <row r="10506" spans="1:10" x14ac:dyDescent="0.15">
      <c r="B10506">
        <v>7</v>
      </c>
      <c r="C10506">
        <v>23.676937245554932</v>
      </c>
      <c r="G10506" s="2"/>
      <c r="H10506" s="2">
        <v>7</v>
      </c>
      <c r="I10506" s="11">
        <v>0.37934954999999998</v>
      </c>
      <c r="J10506" s="6">
        <v>0.50174346000000003</v>
      </c>
    </row>
    <row r="10507" spans="1:10" x14ac:dyDescent="0.15">
      <c r="B10507">
        <v>8</v>
      </c>
      <c r="C10507">
        <v>23.15654660074669</v>
      </c>
      <c r="G10507" s="2"/>
      <c r="H10507" s="2">
        <v>8</v>
      </c>
      <c r="I10507" s="11">
        <v>0.37807392000000001</v>
      </c>
      <c r="J10507" s="6">
        <v>0.50211156000000001</v>
      </c>
    </row>
    <row r="10508" spans="1:10" x14ac:dyDescent="0.15">
      <c r="B10508">
        <v>9</v>
      </c>
      <c r="C10508">
        <v>23.09966740632164</v>
      </c>
      <c r="G10508" s="2"/>
      <c r="H10508" s="2">
        <v>9</v>
      </c>
      <c r="I10508" s="11">
        <v>0.37773210000000002</v>
      </c>
      <c r="J10508" s="6">
        <v>0.50061613000000005</v>
      </c>
    </row>
    <row r="10509" spans="1:10" x14ac:dyDescent="0.15">
      <c r="B10509">
        <v>10</v>
      </c>
      <c r="C10509">
        <v>22.829330586953283</v>
      </c>
      <c r="G10509" s="2"/>
      <c r="H10509" s="2">
        <v>10</v>
      </c>
      <c r="I10509" s="11">
        <v>0.37758037</v>
      </c>
      <c r="J10509" s="6">
        <v>0.50224862000000003</v>
      </c>
    </row>
    <row r="10510" spans="1:10" x14ac:dyDescent="0.15">
      <c r="B10510">
        <v>11</v>
      </c>
      <c r="C10510">
        <v>22.679719138333258</v>
      </c>
      <c r="G10510" s="2"/>
      <c r="H10510" s="2">
        <v>11</v>
      </c>
      <c r="I10510" s="11">
        <v>0.37700843000000001</v>
      </c>
      <c r="J10510" s="6">
        <v>0.50298372999999996</v>
      </c>
    </row>
    <row r="10511" spans="1:10" x14ac:dyDescent="0.15">
      <c r="B10511">
        <v>12</v>
      </c>
      <c r="C10511">
        <v>22.785953915222869</v>
      </c>
      <c r="G10511" s="2"/>
      <c r="H10511" s="2">
        <v>12</v>
      </c>
      <c r="I10511" s="11">
        <v>0.37792033000000003</v>
      </c>
      <c r="J10511" s="6">
        <v>0.50131289000000001</v>
      </c>
    </row>
    <row r="10512" spans="1:10" x14ac:dyDescent="0.15">
      <c r="B10512">
        <v>13</v>
      </c>
      <c r="C10512">
        <v>23.297690692726675</v>
      </c>
      <c r="G10512" s="2"/>
      <c r="H10512" s="2">
        <v>13</v>
      </c>
      <c r="I10512" s="11">
        <v>0.37858098000000001</v>
      </c>
      <c r="J10512" s="6">
        <v>0.50112495999999995</v>
      </c>
    </row>
    <row r="10513" spans="2:10" x14ac:dyDescent="0.15">
      <c r="B10513">
        <v>14</v>
      </c>
      <c r="C10513">
        <v>23.982257028080095</v>
      </c>
      <c r="G10513" s="2"/>
      <c r="H10513" s="2">
        <v>14</v>
      </c>
      <c r="I10513" s="11">
        <v>0.37677638000000002</v>
      </c>
      <c r="J10513" s="6">
        <v>0.50168245</v>
      </c>
    </row>
    <row r="10514" spans="2:10" x14ac:dyDescent="0.15">
      <c r="B10514">
        <v>15</v>
      </c>
      <c r="C10514">
        <v>25.098978452990611</v>
      </c>
      <c r="G10514" s="2"/>
      <c r="H10514" s="2">
        <v>15</v>
      </c>
      <c r="I10514" s="11">
        <v>0.37819620999999998</v>
      </c>
      <c r="J10514" s="6">
        <v>0.50321092000000001</v>
      </c>
    </row>
    <row r="10515" spans="2:10" x14ac:dyDescent="0.15">
      <c r="B10515">
        <v>16</v>
      </c>
      <c r="C10515">
        <v>26.124275924216075</v>
      </c>
      <c r="G10515" s="2"/>
      <c r="H10515" s="2">
        <v>16</v>
      </c>
      <c r="I10515" s="11">
        <v>0.37712410000000002</v>
      </c>
      <c r="J10515" s="6">
        <v>0.50482994999999997</v>
      </c>
    </row>
    <row r="10516" spans="2:10" x14ac:dyDescent="0.15">
      <c r="B10516">
        <v>17</v>
      </c>
      <c r="C10516">
        <v>27.782056670325101</v>
      </c>
      <c r="G10516" s="2"/>
      <c r="H10516" s="2">
        <v>17</v>
      </c>
      <c r="I10516" s="11">
        <v>0.37718927000000002</v>
      </c>
      <c r="J10516" s="6">
        <v>0.50228653000000001</v>
      </c>
    </row>
    <row r="10517" spans="2:10" x14ac:dyDescent="0.15">
      <c r="B10517">
        <v>18</v>
      </c>
      <c r="C10517">
        <v>28.615554630131243</v>
      </c>
      <c r="G10517" s="2"/>
      <c r="H10517" s="2">
        <v>18</v>
      </c>
      <c r="I10517" s="11">
        <v>0.37780501999999999</v>
      </c>
      <c r="J10517" s="6">
        <v>0.50208514000000004</v>
      </c>
    </row>
    <row r="10518" spans="2:10" x14ac:dyDescent="0.15">
      <c r="B10518">
        <v>19</v>
      </c>
      <c r="C10518">
        <v>29.124338340563014</v>
      </c>
      <c r="G10518" s="2"/>
      <c r="H10518" s="2">
        <v>19</v>
      </c>
      <c r="I10518" s="11">
        <v>0.37748512000000001</v>
      </c>
      <c r="J10518" s="6">
        <v>0.50215122000000001</v>
      </c>
    </row>
    <row r="10519" spans="2:10" x14ac:dyDescent="0.15">
      <c r="B10519">
        <v>20</v>
      </c>
      <c r="C10519">
        <v>29.666307084387661</v>
      </c>
      <c r="G10519" s="2"/>
      <c r="H10519" s="2">
        <v>20</v>
      </c>
      <c r="I10519" s="11">
        <v>0.37741403000000001</v>
      </c>
      <c r="J10519" s="6">
        <v>0.50221817999999996</v>
      </c>
    </row>
    <row r="10520" spans="2:10" x14ac:dyDescent="0.15">
      <c r="B10520">
        <v>21</v>
      </c>
      <c r="C10520">
        <v>30.006284770182781</v>
      </c>
      <c r="G10520" s="2"/>
      <c r="H10520" s="2">
        <v>21</v>
      </c>
      <c r="I10520" s="11">
        <v>0.37674425</v>
      </c>
      <c r="J10520" s="6">
        <v>0.50281761999999997</v>
      </c>
    </row>
    <row r="10521" spans="2:10" x14ac:dyDescent="0.15">
      <c r="B10521">
        <v>22</v>
      </c>
      <c r="C10521">
        <v>30.236671799838962</v>
      </c>
      <c r="G10521" s="2"/>
      <c r="H10521" s="2">
        <v>22</v>
      </c>
      <c r="I10521" s="11">
        <v>0.37826449000000001</v>
      </c>
      <c r="J10521" s="6">
        <v>0.50211835000000005</v>
      </c>
    </row>
    <row r="10522" spans="2:10" x14ac:dyDescent="0.15">
      <c r="B10522">
        <v>23</v>
      </c>
      <c r="C10522">
        <v>30.566811877859156</v>
      </c>
      <c r="G10522" s="2"/>
      <c r="H10522" s="2">
        <v>23</v>
      </c>
      <c r="I10522" s="11">
        <v>0.37832036000000002</v>
      </c>
      <c r="J10522" s="6">
        <v>0.50226662</v>
      </c>
    </row>
    <row r="10523" spans="2:10" x14ac:dyDescent="0.15">
      <c r="B10523">
        <v>24</v>
      </c>
      <c r="C10523">
        <v>31.031520770621313</v>
      </c>
      <c r="G10523" s="2"/>
      <c r="H10523" s="2">
        <v>24</v>
      </c>
      <c r="I10523" s="11">
        <v>0.37907038999999998</v>
      </c>
      <c r="J10523" s="6">
        <v>0.50191542</v>
      </c>
    </row>
    <row r="10524" spans="2:10" x14ac:dyDescent="0.15">
      <c r="B10524">
        <v>25</v>
      </c>
      <c r="C10524">
        <v>31.553598435718385</v>
      </c>
      <c r="G10524" s="2"/>
      <c r="H10524" s="2">
        <v>25</v>
      </c>
      <c r="I10524" s="11">
        <v>0.37711641000000001</v>
      </c>
      <c r="J10524" s="6">
        <v>0.50317889000000005</v>
      </c>
    </row>
    <row r="10525" spans="2:10" x14ac:dyDescent="0.15">
      <c r="B10525">
        <v>26</v>
      </c>
      <c r="C10525">
        <v>31.914233173626815</v>
      </c>
      <c r="G10525" s="2"/>
      <c r="H10525" s="2">
        <v>26</v>
      </c>
      <c r="I10525" s="11">
        <v>0.37834894000000002</v>
      </c>
      <c r="J10525" s="6">
        <v>0.50316167000000001</v>
      </c>
    </row>
    <row r="10526" spans="2:10" x14ac:dyDescent="0.15">
      <c r="B10526">
        <v>27</v>
      </c>
      <c r="C10526">
        <v>32.445127510548502</v>
      </c>
      <c r="G10526" s="2"/>
      <c r="H10526" s="2">
        <v>27</v>
      </c>
      <c r="I10526" s="11">
        <v>0.37723976999999997</v>
      </c>
      <c r="J10526" s="6">
        <v>0.50462580999999995</v>
      </c>
    </row>
    <row r="10527" spans="2:10" x14ac:dyDescent="0.15">
      <c r="B10527">
        <v>28</v>
      </c>
      <c r="C10527">
        <v>33.432066845450855</v>
      </c>
      <c r="G10527" s="2"/>
      <c r="H10527" s="2">
        <v>28</v>
      </c>
      <c r="I10527" s="11">
        <v>0.37783284</v>
      </c>
      <c r="J10527" s="6">
        <v>0.50263891000000005</v>
      </c>
    </row>
    <row r="10528" spans="2:10" x14ac:dyDescent="0.15">
      <c r="B10528">
        <v>29</v>
      </c>
      <c r="C10528">
        <v>35.237740040800261</v>
      </c>
      <c r="G10528" s="2"/>
      <c r="H10528" s="2">
        <v>29</v>
      </c>
      <c r="I10528" s="11">
        <v>0.37759480000000001</v>
      </c>
      <c r="J10528" s="6">
        <v>0.50228782000000005</v>
      </c>
    </row>
    <row r="10529" spans="2:10" x14ac:dyDescent="0.15">
      <c r="B10529">
        <v>30</v>
      </c>
      <c r="C10529">
        <v>36.050175043757243</v>
      </c>
      <c r="G10529" s="2"/>
      <c r="H10529" s="2">
        <v>30</v>
      </c>
      <c r="I10529" s="11">
        <v>0.37812124000000003</v>
      </c>
      <c r="J10529" s="6">
        <v>0.50178986000000003</v>
      </c>
    </row>
    <row r="10530" spans="2:10" x14ac:dyDescent="0.15">
      <c r="B10530">
        <v>31</v>
      </c>
      <c r="C10530">
        <v>36.532457507593108</v>
      </c>
      <c r="G10530" s="2"/>
      <c r="H10530" s="2">
        <v>31</v>
      </c>
      <c r="I10530" s="11">
        <v>0.37877473</v>
      </c>
      <c r="J10530" s="6">
        <v>0.50295751</v>
      </c>
    </row>
    <row r="10531" spans="2:10" x14ac:dyDescent="0.15">
      <c r="B10531">
        <v>32</v>
      </c>
      <c r="C10531">
        <v>37.762002573917364</v>
      </c>
      <c r="G10531" s="2"/>
      <c r="H10531" s="2">
        <v>32</v>
      </c>
      <c r="I10531" s="11">
        <v>0.37670116999999997</v>
      </c>
      <c r="J10531" s="6">
        <v>0.50251829000000003</v>
      </c>
    </row>
    <row r="10532" spans="2:10" x14ac:dyDescent="0.15">
      <c r="B10532">
        <v>33</v>
      </c>
      <c r="C10532">
        <v>37.534708713056162</v>
      </c>
      <c r="G10532" s="2"/>
      <c r="H10532" s="2">
        <v>33</v>
      </c>
      <c r="I10532" s="11">
        <v>0.37686888000000002</v>
      </c>
      <c r="J10532" s="6">
        <v>0.50240167999999996</v>
      </c>
    </row>
    <row r="10533" spans="2:10" x14ac:dyDescent="0.15">
      <c r="B10533">
        <v>34</v>
      </c>
      <c r="C10533">
        <v>36.276682192561239</v>
      </c>
      <c r="G10533" s="2"/>
      <c r="H10533" s="2">
        <v>34</v>
      </c>
      <c r="I10533" s="11">
        <v>0.37731703999999999</v>
      </c>
      <c r="J10533" s="6">
        <v>0.50180203999999995</v>
      </c>
    </row>
    <row r="10534" spans="2:10" x14ac:dyDescent="0.15">
      <c r="B10534">
        <v>35</v>
      </c>
      <c r="C10534">
        <v>36.929665612548149</v>
      </c>
      <c r="G10534" s="2"/>
      <c r="H10534" s="2">
        <v>35</v>
      </c>
      <c r="I10534" s="11">
        <v>0.37739475</v>
      </c>
      <c r="J10534" s="6">
        <v>0.50156592</v>
      </c>
    </row>
    <row r="10535" spans="2:10" x14ac:dyDescent="0.15">
      <c r="B10535">
        <v>36</v>
      </c>
      <c r="C10535">
        <v>37.371873288213337</v>
      </c>
      <c r="G10535" s="2"/>
      <c r="H10535" s="2">
        <v>36</v>
      </c>
      <c r="I10535" s="11">
        <v>0.37697328000000002</v>
      </c>
      <c r="J10535" s="6">
        <v>0.50171116999999998</v>
      </c>
    </row>
    <row r="10536" spans="2:10" x14ac:dyDescent="0.15">
      <c r="B10536">
        <v>37</v>
      </c>
      <c r="C10536">
        <v>35.006263954747553</v>
      </c>
      <c r="G10536" s="2"/>
      <c r="H10536" s="2">
        <v>37</v>
      </c>
      <c r="I10536" s="11">
        <v>0.37654749999999998</v>
      </c>
      <c r="J10536" s="6">
        <v>0.50220279000000001</v>
      </c>
    </row>
    <row r="10537" spans="2:10" x14ac:dyDescent="0.15">
      <c r="B10537">
        <v>38</v>
      </c>
      <c r="C10537">
        <v>32.555535662382425</v>
      </c>
      <c r="G10537" s="2"/>
      <c r="H10537" s="2">
        <v>38</v>
      </c>
      <c r="I10537" s="11">
        <v>0.37699301000000002</v>
      </c>
      <c r="J10537" s="6">
        <v>0.50107787999999998</v>
      </c>
    </row>
    <row r="10538" spans="2:10" x14ac:dyDescent="0.15">
      <c r="B10538">
        <v>39</v>
      </c>
      <c r="C10538">
        <v>30.847212508967058</v>
      </c>
      <c r="G10538" s="2"/>
      <c r="H10538" s="2">
        <v>39</v>
      </c>
      <c r="I10538" s="11">
        <v>0.37727316</v>
      </c>
      <c r="J10538" s="6">
        <v>0.50129221000000002</v>
      </c>
    </row>
    <row r="10539" spans="2:10" x14ac:dyDescent="0.15">
      <c r="B10539">
        <v>40</v>
      </c>
      <c r="C10539">
        <v>30.446624198994275</v>
      </c>
      <c r="G10539" s="2"/>
      <c r="H10539" s="2">
        <v>40</v>
      </c>
      <c r="I10539" s="11">
        <v>0.37711474</v>
      </c>
      <c r="J10539" s="6">
        <v>0.50228539999999999</v>
      </c>
    </row>
    <row r="10540" spans="2:10" x14ac:dyDescent="0.15">
      <c r="B10540">
        <v>41</v>
      </c>
      <c r="C10540">
        <v>29.976621145475043</v>
      </c>
      <c r="G10540" s="2"/>
      <c r="H10540" s="2">
        <v>41</v>
      </c>
      <c r="I10540" s="11">
        <v>0.37718046999999999</v>
      </c>
      <c r="J10540" s="6">
        <v>0.50070979000000004</v>
      </c>
    </row>
    <row r="10541" spans="2:10" x14ac:dyDescent="0.15">
      <c r="B10541">
        <v>42</v>
      </c>
      <c r="C10541">
        <v>29.194658682482189</v>
      </c>
      <c r="G10541" s="2"/>
      <c r="H10541" s="2">
        <v>42</v>
      </c>
      <c r="I10541" s="11">
        <v>0.37722484000000001</v>
      </c>
      <c r="J10541" s="6">
        <v>0.50135660000000004</v>
      </c>
    </row>
    <row r="10542" spans="2:10" x14ac:dyDescent="0.15">
      <c r="B10542">
        <v>43</v>
      </c>
      <c r="C10542">
        <v>28.305629923126766</v>
      </c>
      <c r="G10542" s="2"/>
      <c r="H10542" s="2">
        <v>43</v>
      </c>
      <c r="I10542" s="11">
        <v>0.37687929999999997</v>
      </c>
      <c r="J10542" s="6">
        <v>0.50125162999999995</v>
      </c>
    </row>
    <row r="10543" spans="2:10" x14ac:dyDescent="0.15">
      <c r="B10543">
        <v>44</v>
      </c>
      <c r="C10543">
        <v>27.55898584591003</v>
      </c>
      <c r="G10543" s="2"/>
      <c r="H10543" s="2">
        <v>44</v>
      </c>
      <c r="I10543" s="11">
        <v>0.37758375</v>
      </c>
      <c r="J10543" s="6">
        <v>0.50076768000000005</v>
      </c>
    </row>
    <row r="10544" spans="2:10" x14ac:dyDescent="0.15">
      <c r="B10544">
        <v>45</v>
      </c>
      <c r="C10544">
        <v>27.370979641874968</v>
      </c>
      <c r="G10544" s="2"/>
      <c r="H10544" s="2">
        <v>45</v>
      </c>
      <c r="I10544" s="11">
        <v>0.37608580000000003</v>
      </c>
      <c r="J10544" s="6">
        <v>0.50016917999999999</v>
      </c>
    </row>
    <row r="10545" spans="1:10" x14ac:dyDescent="0.15">
      <c r="B10545">
        <v>46</v>
      </c>
      <c r="C10545">
        <v>27.123990141617877</v>
      </c>
      <c r="G10545" s="2"/>
      <c r="H10545" s="2">
        <v>46</v>
      </c>
      <c r="I10545" s="11">
        <v>0.37597438999999999</v>
      </c>
      <c r="J10545" s="6">
        <v>0.50158073999999997</v>
      </c>
    </row>
    <row r="10546" spans="1:10" x14ac:dyDescent="0.15">
      <c r="B10546">
        <v>47</v>
      </c>
      <c r="C10546">
        <v>26.34803181020402</v>
      </c>
      <c r="G10546" s="2"/>
      <c r="H10546" s="2">
        <v>47</v>
      </c>
      <c r="I10546" s="11">
        <v>0.37735512999999998</v>
      </c>
      <c r="J10546" s="6">
        <v>0.50030967999999998</v>
      </c>
    </row>
    <row r="10547" spans="1:10" x14ac:dyDescent="0.15">
      <c r="B10547">
        <v>48</v>
      </c>
      <c r="C10547">
        <v>26.558362488032113</v>
      </c>
      <c r="G10547" s="2"/>
      <c r="H10547" s="2">
        <v>48</v>
      </c>
      <c r="I10547" s="11">
        <v>0.37632636000000003</v>
      </c>
      <c r="J10547" s="6">
        <v>0.50110131000000002</v>
      </c>
    </row>
    <row r="10548" spans="1:10" x14ac:dyDescent="0.15">
      <c r="A10548" s="5">
        <v>41788</v>
      </c>
      <c r="B10548">
        <v>1</v>
      </c>
      <c r="C10548">
        <v>25.795169631279453</v>
      </c>
      <c r="G10548" s="1">
        <v>41788</v>
      </c>
      <c r="H10548" s="2">
        <v>1</v>
      </c>
      <c r="I10548" s="11">
        <v>0.37741026999999999</v>
      </c>
      <c r="J10548" s="6">
        <v>0.50068667</v>
      </c>
    </row>
    <row r="10549" spans="1:10" x14ac:dyDescent="0.15">
      <c r="B10549">
        <v>2</v>
      </c>
      <c r="C10549">
        <v>25.310947689487893</v>
      </c>
      <c r="G10549" s="2"/>
      <c r="H10549" s="2">
        <v>2</v>
      </c>
      <c r="I10549" s="11">
        <v>0.37659905999999999</v>
      </c>
      <c r="J10549" s="6">
        <v>0.50098237000000001</v>
      </c>
    </row>
    <row r="10550" spans="1:10" x14ac:dyDescent="0.15">
      <c r="B10550">
        <v>3</v>
      </c>
      <c r="C10550">
        <v>24.528299699829081</v>
      </c>
      <c r="G10550" s="2"/>
      <c r="H10550" s="2">
        <v>3</v>
      </c>
      <c r="I10550" s="11">
        <v>0.37663632000000002</v>
      </c>
      <c r="J10550" s="6">
        <v>0.50045755999999997</v>
      </c>
    </row>
    <row r="10551" spans="1:10" x14ac:dyDescent="0.15">
      <c r="B10551">
        <v>4</v>
      </c>
      <c r="C10551">
        <v>23.983325810446299</v>
      </c>
      <c r="G10551" s="2"/>
      <c r="H10551" s="2">
        <v>4</v>
      </c>
      <c r="I10551" s="11">
        <v>0.37664913999999999</v>
      </c>
      <c r="J10551" s="6">
        <v>0.50146911999999999</v>
      </c>
    </row>
    <row r="10552" spans="1:10" x14ac:dyDescent="0.15">
      <c r="B10552">
        <v>5</v>
      </c>
      <c r="C10552">
        <v>23.612312438669456</v>
      </c>
      <c r="G10552" s="2"/>
      <c r="H10552" s="2">
        <v>5</v>
      </c>
      <c r="I10552" s="11">
        <v>0.37710153000000002</v>
      </c>
      <c r="J10552" s="6">
        <v>0.50158369000000003</v>
      </c>
    </row>
    <row r="10553" spans="1:10" x14ac:dyDescent="0.15">
      <c r="B10553">
        <v>6</v>
      </c>
      <c r="C10553">
        <v>23.208250211751405</v>
      </c>
      <c r="G10553" s="2"/>
      <c r="H10553" s="2">
        <v>6</v>
      </c>
      <c r="I10553" s="11">
        <v>0.37766654999999999</v>
      </c>
      <c r="J10553" s="6">
        <v>0.50176807999999995</v>
      </c>
    </row>
    <row r="10554" spans="1:10" x14ac:dyDescent="0.15">
      <c r="B10554">
        <v>7</v>
      </c>
      <c r="C10554">
        <v>23.036927864733126</v>
      </c>
      <c r="G10554" s="2"/>
      <c r="H10554" s="2">
        <v>7</v>
      </c>
      <c r="I10554" s="11">
        <v>0.37753044000000002</v>
      </c>
      <c r="J10554" s="6">
        <v>0.50092190000000003</v>
      </c>
    </row>
    <row r="10555" spans="1:10" x14ac:dyDescent="0.15">
      <c r="B10555">
        <v>8</v>
      </c>
      <c r="C10555">
        <v>22.73947608840945</v>
      </c>
      <c r="G10555" s="2"/>
      <c r="H10555" s="2">
        <v>8</v>
      </c>
      <c r="I10555" s="11">
        <v>0.37807201000000001</v>
      </c>
      <c r="J10555" s="6">
        <v>0.50160755000000001</v>
      </c>
    </row>
    <row r="10556" spans="1:10" x14ac:dyDescent="0.15">
      <c r="B10556">
        <v>9</v>
      </c>
      <c r="C10556">
        <v>22.386277043937117</v>
      </c>
      <c r="G10556" s="2"/>
      <c r="H10556" s="2">
        <v>9</v>
      </c>
      <c r="I10556" s="11">
        <v>0.37711548</v>
      </c>
      <c r="J10556" s="6">
        <v>0.50221603999999997</v>
      </c>
    </row>
    <row r="10557" spans="1:10" x14ac:dyDescent="0.15">
      <c r="B10557">
        <v>10</v>
      </c>
      <c r="C10557">
        <v>22.229982109401664</v>
      </c>
      <c r="G10557" s="2"/>
      <c r="H10557" s="2">
        <v>10</v>
      </c>
      <c r="I10557" s="11">
        <v>0.37801020000000002</v>
      </c>
      <c r="J10557" s="6">
        <v>0.50278378000000001</v>
      </c>
    </row>
    <row r="10558" spans="1:10" x14ac:dyDescent="0.15">
      <c r="B10558">
        <v>11</v>
      </c>
      <c r="C10558">
        <v>21.958101360065839</v>
      </c>
      <c r="G10558" s="2"/>
      <c r="H10558" s="2">
        <v>11</v>
      </c>
      <c r="I10558" s="11">
        <v>0.37662554999999998</v>
      </c>
      <c r="J10558" s="6">
        <v>0.50298271000000006</v>
      </c>
    </row>
    <row r="10559" spans="1:10" x14ac:dyDescent="0.15">
      <c r="B10559">
        <v>12</v>
      </c>
      <c r="C10559">
        <v>22.076759467095684</v>
      </c>
      <c r="G10559" s="2"/>
      <c r="H10559" s="2">
        <v>12</v>
      </c>
      <c r="I10559" s="11">
        <v>0.37752655000000002</v>
      </c>
      <c r="J10559" s="6">
        <v>0.50268098999999999</v>
      </c>
    </row>
    <row r="10560" spans="1:10" x14ac:dyDescent="0.15">
      <c r="B10560">
        <v>13</v>
      </c>
      <c r="C10560">
        <v>22.917200499295749</v>
      </c>
      <c r="G10560" s="2"/>
      <c r="H10560" s="2">
        <v>13</v>
      </c>
      <c r="I10560" s="11">
        <v>0.37908227999999999</v>
      </c>
      <c r="J10560" s="6">
        <v>0.50283557999999995</v>
      </c>
    </row>
    <row r="10561" spans="2:10" x14ac:dyDescent="0.15">
      <c r="B10561">
        <v>14</v>
      </c>
      <c r="C10561">
        <v>23.611045699149241</v>
      </c>
      <c r="G10561" s="2"/>
      <c r="H10561" s="2">
        <v>14</v>
      </c>
      <c r="I10561" s="11">
        <v>0.37688661000000001</v>
      </c>
      <c r="J10561" s="6">
        <v>0.50124097000000001</v>
      </c>
    </row>
    <row r="10562" spans="2:10" x14ac:dyDescent="0.15">
      <c r="B10562">
        <v>15</v>
      </c>
      <c r="C10562">
        <v>23.911718418608768</v>
      </c>
      <c r="G10562" s="2"/>
      <c r="H10562" s="2">
        <v>15</v>
      </c>
      <c r="I10562" s="11">
        <v>0.37756012</v>
      </c>
      <c r="J10562" s="6">
        <v>0.50310427999999996</v>
      </c>
    </row>
    <row r="10563" spans="2:10" x14ac:dyDescent="0.15">
      <c r="B10563">
        <v>16</v>
      </c>
      <c r="C10563">
        <v>24.662517758733191</v>
      </c>
      <c r="G10563" s="2"/>
      <c r="H10563" s="2">
        <v>16</v>
      </c>
      <c r="I10563" s="11">
        <v>0.37728096</v>
      </c>
      <c r="J10563" s="6">
        <v>0.50214227</v>
      </c>
    </row>
    <row r="10564" spans="2:10" x14ac:dyDescent="0.15">
      <c r="B10564">
        <v>17</v>
      </c>
      <c r="C10564">
        <v>25.687353947651985</v>
      </c>
      <c r="G10564" s="2"/>
      <c r="H10564" s="2">
        <v>17</v>
      </c>
      <c r="I10564" s="11">
        <v>0.37823047999999998</v>
      </c>
      <c r="J10564" s="6">
        <v>0.50148232999999998</v>
      </c>
    </row>
    <row r="10565" spans="2:10" x14ac:dyDescent="0.15">
      <c r="B10565">
        <v>18</v>
      </c>
      <c r="C10565">
        <v>26.371511606932341</v>
      </c>
      <c r="G10565" s="2"/>
      <c r="H10565" s="2">
        <v>18</v>
      </c>
      <c r="I10565" s="11">
        <v>0.37802976999999999</v>
      </c>
      <c r="J10565" s="6">
        <v>0.50185449000000004</v>
      </c>
    </row>
    <row r="10566" spans="2:10" x14ac:dyDescent="0.15">
      <c r="B10566">
        <v>19</v>
      </c>
      <c r="C10566">
        <v>27.171042750181421</v>
      </c>
      <c r="G10566" s="2"/>
      <c r="H10566" s="2">
        <v>19</v>
      </c>
      <c r="I10566" s="11">
        <v>0.37752587999999998</v>
      </c>
      <c r="J10566" s="6">
        <v>0.50239007000000002</v>
      </c>
    </row>
    <row r="10567" spans="2:10" x14ac:dyDescent="0.15">
      <c r="B10567">
        <v>20</v>
      </c>
      <c r="C10567">
        <v>28.420306196719128</v>
      </c>
      <c r="G10567" s="2"/>
      <c r="H10567" s="2">
        <v>20</v>
      </c>
      <c r="I10567" s="11">
        <v>0.37785470999999998</v>
      </c>
      <c r="J10567" s="6">
        <v>0.50240514999999997</v>
      </c>
    </row>
    <row r="10568" spans="2:10" x14ac:dyDescent="0.15">
      <c r="B10568">
        <v>21</v>
      </c>
      <c r="C10568">
        <v>29.78843394699307</v>
      </c>
      <c r="G10568" s="2"/>
      <c r="H10568" s="2">
        <v>21</v>
      </c>
      <c r="I10568" s="11">
        <v>0.37797793000000002</v>
      </c>
      <c r="J10568" s="6">
        <v>0.50287643000000004</v>
      </c>
    </row>
    <row r="10569" spans="2:10" x14ac:dyDescent="0.15">
      <c r="B10569">
        <v>22</v>
      </c>
      <c r="C10569">
        <v>31.345845498493524</v>
      </c>
      <c r="G10569" s="2"/>
      <c r="H10569" s="2">
        <v>22</v>
      </c>
      <c r="I10569" s="11">
        <v>0.37681397</v>
      </c>
      <c r="J10569" s="6">
        <v>0.50230344999999998</v>
      </c>
    </row>
    <row r="10570" spans="2:10" x14ac:dyDescent="0.15">
      <c r="B10570">
        <v>23</v>
      </c>
      <c r="C10570">
        <v>32.451126176312862</v>
      </c>
      <c r="G10570" s="2"/>
      <c r="H10570" s="2">
        <v>23</v>
      </c>
      <c r="I10570" s="11">
        <v>0.37708572000000001</v>
      </c>
      <c r="J10570" s="6">
        <v>0.50242209999999998</v>
      </c>
    </row>
    <row r="10571" spans="2:10" x14ac:dyDescent="0.15">
      <c r="B10571">
        <v>24</v>
      </c>
      <c r="C10571">
        <v>32.541326771511173</v>
      </c>
      <c r="G10571" s="2"/>
      <c r="H10571" s="2">
        <v>24</v>
      </c>
      <c r="I10571" s="11">
        <v>0.37872732999999997</v>
      </c>
      <c r="J10571" s="6">
        <v>0.50222787999999996</v>
      </c>
    </row>
    <row r="10572" spans="2:10" x14ac:dyDescent="0.15">
      <c r="B10572">
        <v>25</v>
      </c>
      <c r="C10572">
        <v>32.849064468687715</v>
      </c>
      <c r="G10572" s="2"/>
      <c r="H10572" s="2">
        <v>25</v>
      </c>
      <c r="I10572" s="11">
        <v>0.37802071999999998</v>
      </c>
      <c r="J10572" s="6">
        <v>0.50233267000000004</v>
      </c>
    </row>
    <row r="10573" spans="2:10" x14ac:dyDescent="0.15">
      <c r="B10573">
        <v>26</v>
      </c>
      <c r="C10573">
        <v>33.292297744074276</v>
      </c>
      <c r="G10573" s="2"/>
      <c r="H10573" s="2">
        <v>26</v>
      </c>
      <c r="I10573" s="11">
        <v>0.37734356000000002</v>
      </c>
      <c r="J10573" s="6">
        <v>0.50511669000000003</v>
      </c>
    </row>
    <row r="10574" spans="2:10" x14ac:dyDescent="0.15">
      <c r="B10574">
        <v>27</v>
      </c>
      <c r="C10574">
        <v>33.831205624700416</v>
      </c>
      <c r="G10574" s="2"/>
      <c r="H10574" s="2">
        <v>27</v>
      </c>
      <c r="I10574" s="11">
        <v>0.37772554000000003</v>
      </c>
      <c r="J10574" s="6">
        <v>0.50137553000000001</v>
      </c>
    </row>
    <row r="10575" spans="2:10" x14ac:dyDescent="0.15">
      <c r="B10575">
        <v>28</v>
      </c>
      <c r="C10575">
        <v>34.73972484872106</v>
      </c>
      <c r="G10575" s="2"/>
      <c r="H10575" s="2">
        <v>28</v>
      </c>
      <c r="I10575" s="11">
        <v>0.37801687</v>
      </c>
      <c r="J10575" s="6">
        <v>0.50230593999999995</v>
      </c>
    </row>
    <row r="10576" spans="2:10" x14ac:dyDescent="0.15">
      <c r="B10576">
        <v>29</v>
      </c>
      <c r="C10576">
        <v>35.787246100845316</v>
      </c>
      <c r="G10576" s="2"/>
      <c r="H10576" s="2">
        <v>29</v>
      </c>
      <c r="I10576" s="11">
        <v>0.37698195000000001</v>
      </c>
      <c r="J10576" s="6">
        <v>0.50216923999999996</v>
      </c>
    </row>
    <row r="10577" spans="2:10" x14ac:dyDescent="0.15">
      <c r="B10577">
        <v>30</v>
      </c>
      <c r="C10577">
        <v>36.282815623836328</v>
      </c>
      <c r="G10577" s="2"/>
      <c r="H10577" s="2">
        <v>30</v>
      </c>
      <c r="I10577" s="11">
        <v>0.37759549999999997</v>
      </c>
      <c r="J10577" s="6">
        <v>0.50276255000000003</v>
      </c>
    </row>
    <row r="10578" spans="2:10" x14ac:dyDescent="0.15">
      <c r="B10578">
        <v>31</v>
      </c>
      <c r="C10578">
        <v>37.145836372245491</v>
      </c>
      <c r="G10578" s="2"/>
      <c r="H10578" s="2">
        <v>31</v>
      </c>
      <c r="I10578" s="11">
        <v>0.37686873999999998</v>
      </c>
      <c r="J10578" s="6">
        <v>0.50184635</v>
      </c>
    </row>
    <row r="10579" spans="2:10" x14ac:dyDescent="0.15">
      <c r="B10579">
        <v>32</v>
      </c>
      <c r="C10579">
        <v>37.403137768781804</v>
      </c>
      <c r="G10579" s="2"/>
      <c r="H10579" s="2">
        <v>32</v>
      </c>
      <c r="I10579" s="11">
        <v>0.37763890999999999</v>
      </c>
      <c r="J10579" s="6">
        <v>0.50237608</v>
      </c>
    </row>
    <row r="10580" spans="2:10" x14ac:dyDescent="0.15">
      <c r="B10580">
        <v>33</v>
      </c>
      <c r="C10580">
        <v>37.51677135383828</v>
      </c>
      <c r="G10580" s="2"/>
      <c r="H10580" s="2">
        <v>33</v>
      </c>
      <c r="I10580" s="11">
        <v>0.37755452</v>
      </c>
      <c r="J10580" s="6">
        <v>0.50259962999999996</v>
      </c>
    </row>
    <row r="10581" spans="2:10" x14ac:dyDescent="0.15">
      <c r="B10581">
        <v>34</v>
      </c>
      <c r="C10581">
        <v>37.550380423087525</v>
      </c>
      <c r="G10581" s="2"/>
      <c r="H10581" s="2">
        <v>34</v>
      </c>
      <c r="I10581" s="11">
        <v>0.37698722000000001</v>
      </c>
      <c r="J10581" s="6">
        <v>0.50217931999999998</v>
      </c>
    </row>
    <row r="10582" spans="2:10" x14ac:dyDescent="0.15">
      <c r="B10582">
        <v>35</v>
      </c>
      <c r="C10582">
        <v>36.99836232632542</v>
      </c>
      <c r="G10582" s="2"/>
      <c r="H10582" s="2">
        <v>35</v>
      </c>
      <c r="I10582" s="11">
        <v>0.37682976000000001</v>
      </c>
      <c r="J10582" s="6">
        <v>0.50144526</v>
      </c>
    </row>
    <row r="10583" spans="2:10" x14ac:dyDescent="0.15">
      <c r="B10583">
        <v>36</v>
      </c>
      <c r="C10583">
        <v>36.441583860905176</v>
      </c>
      <c r="G10583" s="2"/>
      <c r="H10583" s="2">
        <v>36</v>
      </c>
      <c r="I10583" s="11">
        <v>0.37697785</v>
      </c>
      <c r="J10583" s="6">
        <v>0.50046670000000004</v>
      </c>
    </row>
    <row r="10584" spans="2:10" x14ac:dyDescent="0.15">
      <c r="B10584">
        <v>37</v>
      </c>
      <c r="C10584">
        <v>35.505304779275811</v>
      </c>
      <c r="G10584" s="2"/>
      <c r="H10584" s="2">
        <v>37</v>
      </c>
      <c r="I10584" s="11">
        <v>0.37599797000000001</v>
      </c>
      <c r="J10584" s="6">
        <v>0.50194377000000001</v>
      </c>
    </row>
    <row r="10585" spans="2:10" x14ac:dyDescent="0.15">
      <c r="B10585">
        <v>38</v>
      </c>
      <c r="C10585">
        <v>34.011541907111351</v>
      </c>
      <c r="G10585" s="2"/>
      <c r="H10585" s="2">
        <v>38</v>
      </c>
      <c r="I10585" s="11">
        <v>0.37750603999999999</v>
      </c>
      <c r="J10585" s="6">
        <v>0.50117992</v>
      </c>
    </row>
    <row r="10586" spans="2:10" x14ac:dyDescent="0.15">
      <c r="B10586">
        <v>39</v>
      </c>
      <c r="C10586">
        <v>32.729180986971642</v>
      </c>
      <c r="G10586" s="2"/>
      <c r="H10586" s="2">
        <v>39</v>
      </c>
      <c r="I10586" s="11">
        <v>0.37767529</v>
      </c>
      <c r="J10586" s="6">
        <v>0.50181414000000002</v>
      </c>
    </row>
    <row r="10587" spans="2:10" x14ac:dyDescent="0.15">
      <c r="B10587">
        <v>40</v>
      </c>
      <c r="C10587">
        <v>31.903284757598868</v>
      </c>
      <c r="G10587" s="2"/>
      <c r="H10587" s="2">
        <v>40</v>
      </c>
      <c r="I10587" s="11">
        <v>0.37754827000000002</v>
      </c>
      <c r="J10587" s="6">
        <v>0.50198670000000001</v>
      </c>
    </row>
    <row r="10588" spans="2:10" x14ac:dyDescent="0.15">
      <c r="B10588">
        <v>41</v>
      </c>
      <c r="C10588">
        <v>31.285737671479232</v>
      </c>
      <c r="G10588" s="2"/>
      <c r="H10588" s="2">
        <v>41</v>
      </c>
      <c r="I10588" s="11">
        <v>0.37761661000000002</v>
      </c>
      <c r="J10588" s="6">
        <v>0.50163913999999998</v>
      </c>
    </row>
    <row r="10589" spans="2:10" x14ac:dyDescent="0.15">
      <c r="B10589">
        <v>42</v>
      </c>
      <c r="C10589">
        <v>30.793122932664271</v>
      </c>
      <c r="G10589" s="2"/>
      <c r="H10589" s="2">
        <v>42</v>
      </c>
      <c r="I10589" s="11">
        <v>0.37635188000000003</v>
      </c>
      <c r="J10589" s="6">
        <v>0.50170141000000001</v>
      </c>
    </row>
    <row r="10590" spans="2:10" x14ac:dyDescent="0.15">
      <c r="B10590">
        <v>43</v>
      </c>
      <c r="C10590">
        <v>30.489493377691915</v>
      </c>
      <c r="G10590" s="2"/>
      <c r="H10590" s="2">
        <v>43</v>
      </c>
      <c r="I10590" s="11">
        <v>0.37749768</v>
      </c>
      <c r="J10590" s="6">
        <v>0.50136610999999998</v>
      </c>
    </row>
    <row r="10591" spans="2:10" x14ac:dyDescent="0.15">
      <c r="B10591">
        <v>44</v>
      </c>
      <c r="C10591">
        <v>30.284663963674923</v>
      </c>
      <c r="G10591" s="2"/>
      <c r="H10591" s="2">
        <v>44</v>
      </c>
      <c r="I10591" s="11">
        <v>0.37715832999999999</v>
      </c>
      <c r="J10591" s="6">
        <v>0.50110513999999995</v>
      </c>
    </row>
    <row r="10592" spans="2:10" x14ac:dyDescent="0.15">
      <c r="B10592">
        <v>45</v>
      </c>
      <c r="C10592">
        <v>30.234346867940815</v>
      </c>
      <c r="G10592" s="2"/>
      <c r="H10592" s="2">
        <v>45</v>
      </c>
      <c r="I10592" s="11">
        <v>0.37591797999999998</v>
      </c>
      <c r="J10592" s="6">
        <v>0.50124325999999997</v>
      </c>
    </row>
    <row r="10593" spans="1:10" x14ac:dyDescent="0.15">
      <c r="B10593">
        <v>46</v>
      </c>
      <c r="C10593">
        <v>30.252261512127752</v>
      </c>
      <c r="G10593" s="2"/>
      <c r="H10593" s="2">
        <v>46</v>
      </c>
      <c r="I10593" s="11">
        <v>0.37695457999999998</v>
      </c>
      <c r="J10593" s="6">
        <v>0.50119597000000005</v>
      </c>
    </row>
    <row r="10594" spans="1:10" x14ac:dyDescent="0.15">
      <c r="B10594">
        <v>47</v>
      </c>
      <c r="C10594">
        <v>29.455466803555709</v>
      </c>
      <c r="G10594" s="2"/>
      <c r="H10594" s="2">
        <v>47</v>
      </c>
      <c r="I10594" s="11">
        <v>0.37662751999999999</v>
      </c>
      <c r="J10594" s="6">
        <v>0.50077729000000004</v>
      </c>
    </row>
    <row r="10595" spans="1:10" x14ac:dyDescent="0.15">
      <c r="B10595">
        <v>48</v>
      </c>
      <c r="C10595">
        <v>29.366529104387322</v>
      </c>
      <c r="G10595" s="2"/>
      <c r="H10595" s="2">
        <v>48</v>
      </c>
      <c r="I10595" s="11">
        <v>0.37643270000000001</v>
      </c>
      <c r="J10595" s="6">
        <v>0.50103180000000003</v>
      </c>
    </row>
    <row r="10596" spans="1:10" x14ac:dyDescent="0.15">
      <c r="A10596" s="5">
        <v>41789</v>
      </c>
      <c r="B10596">
        <v>1</v>
      </c>
      <c r="C10596">
        <v>28.772523624967704</v>
      </c>
      <c r="G10596" s="1">
        <v>41789</v>
      </c>
      <c r="H10596" s="2">
        <v>1</v>
      </c>
      <c r="I10596" s="11">
        <v>0.37691258999999999</v>
      </c>
      <c r="J10596" s="6">
        <v>0.50056752999999998</v>
      </c>
    </row>
    <row r="10597" spans="1:10" x14ac:dyDescent="0.15">
      <c r="B10597">
        <v>2</v>
      </c>
      <c r="C10597">
        <v>28.270600936298198</v>
      </c>
      <c r="G10597" s="2"/>
      <c r="H10597" s="2">
        <v>2</v>
      </c>
      <c r="I10597" s="11">
        <v>0.37635331999999999</v>
      </c>
      <c r="J10597" s="6">
        <v>0.50139188000000001</v>
      </c>
    </row>
    <row r="10598" spans="1:10" x14ac:dyDescent="0.15">
      <c r="B10598">
        <v>3</v>
      </c>
      <c r="C10598">
        <v>28.222083560987489</v>
      </c>
      <c r="G10598" s="2"/>
      <c r="H10598" s="2">
        <v>3</v>
      </c>
      <c r="I10598" s="11">
        <v>0.37662752999999999</v>
      </c>
      <c r="J10598" s="6">
        <v>0.50102743000000005</v>
      </c>
    </row>
    <row r="10599" spans="1:10" x14ac:dyDescent="0.15">
      <c r="B10599">
        <v>4</v>
      </c>
      <c r="C10599">
        <v>28.37310580752931</v>
      </c>
      <c r="G10599" s="2"/>
      <c r="H10599" s="2">
        <v>4</v>
      </c>
      <c r="I10599" s="11">
        <v>0.37622650000000002</v>
      </c>
      <c r="J10599" s="6">
        <v>0.50132644999999998</v>
      </c>
    </row>
    <row r="10600" spans="1:10" x14ac:dyDescent="0.15">
      <c r="B10600">
        <v>5</v>
      </c>
      <c r="C10600">
        <v>28.158063149630461</v>
      </c>
      <c r="G10600" s="2"/>
      <c r="H10600" s="2">
        <v>5</v>
      </c>
      <c r="I10600" s="11">
        <v>0.37681566</v>
      </c>
      <c r="J10600" s="6">
        <v>0.50196370000000001</v>
      </c>
    </row>
    <row r="10601" spans="1:10" x14ac:dyDescent="0.15">
      <c r="B10601">
        <v>6</v>
      </c>
      <c r="C10601">
        <v>27.913181942522822</v>
      </c>
      <c r="G10601" s="2"/>
      <c r="H10601" s="2">
        <v>6</v>
      </c>
      <c r="I10601" s="11">
        <v>0.37758361000000001</v>
      </c>
      <c r="J10601" s="6">
        <v>0.5015754</v>
      </c>
    </row>
    <row r="10602" spans="1:10" x14ac:dyDescent="0.15">
      <c r="B10602">
        <v>7</v>
      </c>
      <c r="C10602">
        <v>27.432121602752989</v>
      </c>
      <c r="G10602" s="2"/>
      <c r="H10602" s="2">
        <v>7</v>
      </c>
      <c r="I10602" s="11">
        <v>0.37732086999999997</v>
      </c>
      <c r="J10602" s="6">
        <v>0.50166664999999999</v>
      </c>
    </row>
    <row r="10603" spans="1:10" x14ac:dyDescent="0.15">
      <c r="B10603">
        <v>8</v>
      </c>
      <c r="C10603">
        <v>26.741913930574515</v>
      </c>
      <c r="G10603" s="2"/>
      <c r="H10603" s="2">
        <v>8</v>
      </c>
      <c r="I10603" s="11">
        <v>0.37731995000000002</v>
      </c>
      <c r="J10603" s="6">
        <v>0.50112544999999997</v>
      </c>
    </row>
    <row r="10604" spans="1:10" x14ac:dyDescent="0.15">
      <c r="B10604">
        <v>9</v>
      </c>
      <c r="C10604">
        <v>26.214077963443366</v>
      </c>
      <c r="G10604" s="2"/>
      <c r="H10604" s="2">
        <v>9</v>
      </c>
      <c r="I10604" s="11">
        <v>0.37765549999999998</v>
      </c>
      <c r="J10604" s="6">
        <v>0.50223868999999999</v>
      </c>
    </row>
    <row r="10605" spans="1:10" x14ac:dyDescent="0.15">
      <c r="B10605">
        <v>10</v>
      </c>
      <c r="C10605">
        <v>26.240251449057666</v>
      </c>
      <c r="G10605" s="2"/>
      <c r="H10605" s="2">
        <v>10</v>
      </c>
      <c r="I10605" s="11">
        <v>0.37780449999999999</v>
      </c>
      <c r="J10605" s="6">
        <v>0.50367459000000003</v>
      </c>
    </row>
    <row r="10606" spans="1:10" x14ac:dyDescent="0.15">
      <c r="B10606">
        <v>11</v>
      </c>
      <c r="C10606">
        <v>26.268842130314912</v>
      </c>
      <c r="G10606" s="2"/>
      <c r="H10606" s="2">
        <v>11</v>
      </c>
      <c r="I10606" s="11">
        <v>0.37740737000000002</v>
      </c>
      <c r="J10606" s="6">
        <v>0.50212959999999995</v>
      </c>
    </row>
    <row r="10607" spans="1:10" x14ac:dyDescent="0.15">
      <c r="B10607">
        <v>12</v>
      </c>
      <c r="C10607">
        <v>26.242558226636024</v>
      </c>
      <c r="G10607" s="2"/>
      <c r="H10607" s="2">
        <v>12</v>
      </c>
      <c r="I10607" s="11">
        <v>0.37705669000000003</v>
      </c>
      <c r="J10607" s="6">
        <v>0.50119312000000005</v>
      </c>
    </row>
    <row r="10608" spans="1:10" x14ac:dyDescent="0.15">
      <c r="B10608">
        <v>13</v>
      </c>
      <c r="C10608">
        <v>26.428526325982595</v>
      </c>
      <c r="G10608" s="2"/>
      <c r="H10608" s="2">
        <v>13</v>
      </c>
      <c r="I10608" s="11">
        <v>0.37748544000000001</v>
      </c>
      <c r="J10608" s="6">
        <v>0.50129235000000005</v>
      </c>
    </row>
    <row r="10609" spans="2:10" x14ac:dyDescent="0.15">
      <c r="B10609">
        <v>14</v>
      </c>
      <c r="C10609">
        <v>27.01210802199034</v>
      </c>
      <c r="G10609" s="2"/>
      <c r="H10609" s="2">
        <v>14</v>
      </c>
      <c r="I10609" s="11">
        <v>0.37719055000000001</v>
      </c>
      <c r="J10609" s="6">
        <v>0.50251515000000002</v>
      </c>
    </row>
    <row r="10610" spans="2:10" x14ac:dyDescent="0.15">
      <c r="B10610">
        <v>15</v>
      </c>
      <c r="C10610">
        <v>27.109532814944142</v>
      </c>
      <c r="G10610" s="2"/>
      <c r="H10610" s="2">
        <v>15</v>
      </c>
      <c r="I10610" s="11">
        <v>0.37738512000000002</v>
      </c>
      <c r="J10610" s="6">
        <v>0.50239445000000005</v>
      </c>
    </row>
    <row r="10611" spans="2:10" x14ac:dyDescent="0.15">
      <c r="B10611">
        <v>16</v>
      </c>
      <c r="C10611">
        <v>27.460006200143049</v>
      </c>
      <c r="G10611" s="2"/>
      <c r="H10611" s="2">
        <v>16</v>
      </c>
      <c r="I10611" s="11">
        <v>0.37707752</v>
      </c>
      <c r="J10611" s="6">
        <v>0.50149067999999997</v>
      </c>
    </row>
    <row r="10612" spans="2:10" x14ac:dyDescent="0.15">
      <c r="B10612">
        <v>17</v>
      </c>
      <c r="C10612">
        <v>27.948601842641171</v>
      </c>
      <c r="G10612" s="2"/>
      <c r="H10612" s="2">
        <v>17</v>
      </c>
      <c r="I10612" s="11">
        <v>0.37718235</v>
      </c>
      <c r="J10612" s="6">
        <v>0.50184680999999998</v>
      </c>
    </row>
    <row r="10613" spans="2:10" x14ac:dyDescent="0.15">
      <c r="B10613">
        <v>18</v>
      </c>
      <c r="C10613">
        <v>28.84623966470118</v>
      </c>
      <c r="G10613" s="2"/>
      <c r="H10613" s="2">
        <v>18</v>
      </c>
      <c r="I10613" s="11">
        <v>0.37760495999999999</v>
      </c>
      <c r="J10613" s="6">
        <v>0.50032421999999999</v>
      </c>
    </row>
    <row r="10614" spans="2:10" x14ac:dyDescent="0.15">
      <c r="B10614">
        <v>19</v>
      </c>
      <c r="C10614">
        <v>29.819718787749377</v>
      </c>
      <c r="G10614" s="2"/>
      <c r="H10614" s="2">
        <v>19</v>
      </c>
      <c r="I10614" s="11">
        <v>0.3766757</v>
      </c>
      <c r="J10614" s="6">
        <v>0.50146033000000001</v>
      </c>
    </row>
    <row r="10615" spans="2:10" x14ac:dyDescent="0.15">
      <c r="B10615">
        <v>20</v>
      </c>
      <c r="C10615">
        <v>31.064707921070625</v>
      </c>
      <c r="G10615" s="2"/>
      <c r="H10615" s="2">
        <v>20</v>
      </c>
      <c r="I10615" s="11">
        <v>0.37757913999999998</v>
      </c>
      <c r="J10615" s="6">
        <v>0.50075210999999997</v>
      </c>
    </row>
    <row r="10616" spans="2:10" x14ac:dyDescent="0.15">
      <c r="B10616">
        <v>21</v>
      </c>
      <c r="C10616">
        <v>32.068796500134397</v>
      </c>
      <c r="G10616" s="2"/>
      <c r="H10616" s="2">
        <v>21</v>
      </c>
      <c r="I10616" s="11">
        <v>0.37622632</v>
      </c>
      <c r="J10616" s="6">
        <v>0.50101947000000002</v>
      </c>
    </row>
    <row r="10617" spans="2:10" x14ac:dyDescent="0.15">
      <c r="B10617">
        <v>22</v>
      </c>
      <c r="C10617">
        <v>33.227708293392809</v>
      </c>
      <c r="G10617" s="2"/>
      <c r="H10617" s="2">
        <v>22</v>
      </c>
      <c r="I10617" s="11">
        <v>0.376417</v>
      </c>
      <c r="J10617" s="6">
        <v>0.50183893000000002</v>
      </c>
    </row>
    <row r="10618" spans="2:10" x14ac:dyDescent="0.15">
      <c r="B10618">
        <v>23</v>
      </c>
      <c r="C10618">
        <v>34.246079173218845</v>
      </c>
      <c r="G10618" s="2"/>
      <c r="H10618" s="2">
        <v>23</v>
      </c>
      <c r="I10618" s="11">
        <v>0.37847318000000002</v>
      </c>
      <c r="J10618" s="6">
        <v>0.50223256000000005</v>
      </c>
    </row>
    <row r="10619" spans="2:10" x14ac:dyDescent="0.15">
      <c r="B10619">
        <v>24</v>
      </c>
      <c r="C10619">
        <v>35.523192884291078</v>
      </c>
      <c r="G10619" s="2"/>
      <c r="H10619" s="2">
        <v>24</v>
      </c>
      <c r="I10619" s="11">
        <v>0.37687932000000002</v>
      </c>
      <c r="J10619" s="6">
        <v>0.50256648000000004</v>
      </c>
    </row>
    <row r="10620" spans="2:10" x14ac:dyDescent="0.15">
      <c r="B10620">
        <v>25</v>
      </c>
      <c r="C10620">
        <v>36.157208991186188</v>
      </c>
      <c r="G10620" s="2"/>
      <c r="H10620" s="2">
        <v>25</v>
      </c>
      <c r="I10620" s="11">
        <v>0.37674629999999998</v>
      </c>
      <c r="J10620" s="6">
        <v>0.50392762999999996</v>
      </c>
    </row>
    <row r="10621" spans="2:10" x14ac:dyDescent="0.15">
      <c r="B10621">
        <v>26</v>
      </c>
      <c r="C10621">
        <v>36.764167980266052</v>
      </c>
      <c r="G10621" s="2"/>
      <c r="H10621" s="2">
        <v>26</v>
      </c>
      <c r="I10621" s="11">
        <v>0.37751179000000001</v>
      </c>
      <c r="J10621" s="6">
        <v>0.50273992999999995</v>
      </c>
    </row>
    <row r="10622" spans="2:10" x14ac:dyDescent="0.15">
      <c r="B10622">
        <v>27</v>
      </c>
      <c r="C10622">
        <v>36.954425181260312</v>
      </c>
      <c r="G10622" s="2"/>
      <c r="H10622" s="2">
        <v>27</v>
      </c>
      <c r="I10622" s="11">
        <v>0.37745793999999999</v>
      </c>
      <c r="J10622" s="6">
        <v>0.50134093000000002</v>
      </c>
    </row>
    <row r="10623" spans="2:10" x14ac:dyDescent="0.15">
      <c r="B10623">
        <v>28</v>
      </c>
      <c r="C10623">
        <v>37.54020566548914</v>
      </c>
      <c r="G10623" s="2"/>
      <c r="H10623" s="2">
        <v>28</v>
      </c>
      <c r="I10623" s="11">
        <v>0.37736915999999998</v>
      </c>
      <c r="J10623" s="6">
        <v>0.50298969000000004</v>
      </c>
    </row>
    <row r="10624" spans="2:10" x14ac:dyDescent="0.15">
      <c r="B10624">
        <v>29</v>
      </c>
      <c r="C10624">
        <v>38.63344215232047</v>
      </c>
      <c r="G10624" s="2"/>
      <c r="H10624" s="2">
        <v>29</v>
      </c>
      <c r="I10624" s="11">
        <v>0.37720013000000002</v>
      </c>
      <c r="J10624" s="6">
        <v>0.50174141000000005</v>
      </c>
    </row>
    <row r="10625" spans="2:10" x14ac:dyDescent="0.15">
      <c r="B10625">
        <v>30</v>
      </c>
      <c r="C10625">
        <v>40.321015724277586</v>
      </c>
      <c r="G10625" s="2"/>
      <c r="H10625" s="2">
        <v>30</v>
      </c>
      <c r="I10625" s="11">
        <v>0.37714983000000002</v>
      </c>
      <c r="J10625" s="6">
        <v>0.50131499000000002</v>
      </c>
    </row>
    <row r="10626" spans="2:10" x14ac:dyDescent="0.15">
      <c r="B10626">
        <v>31</v>
      </c>
      <c r="C10626">
        <v>38.92764076019202</v>
      </c>
      <c r="G10626" s="2"/>
      <c r="H10626" s="2">
        <v>31</v>
      </c>
      <c r="I10626" s="11">
        <v>0.37747914999999999</v>
      </c>
      <c r="J10626" s="6">
        <v>0.50236353</v>
      </c>
    </row>
    <row r="10627" spans="2:10" x14ac:dyDescent="0.15">
      <c r="B10627">
        <v>32</v>
      </c>
      <c r="C10627">
        <v>38.403292105882038</v>
      </c>
      <c r="G10627" s="2"/>
      <c r="H10627" s="2">
        <v>32</v>
      </c>
      <c r="I10627" s="11">
        <v>0.37654158999999998</v>
      </c>
      <c r="J10627" s="6">
        <v>0.50197714000000004</v>
      </c>
    </row>
    <row r="10628" spans="2:10" x14ac:dyDescent="0.15">
      <c r="B10628">
        <v>33</v>
      </c>
      <c r="C10628">
        <v>39.262667636592056</v>
      </c>
      <c r="G10628" s="2"/>
      <c r="H10628" s="2">
        <v>33</v>
      </c>
      <c r="I10628" s="11">
        <v>0.37642700000000001</v>
      </c>
      <c r="J10628" s="6">
        <v>0.50144226000000003</v>
      </c>
    </row>
    <row r="10629" spans="2:10" x14ac:dyDescent="0.15">
      <c r="B10629">
        <v>34</v>
      </c>
      <c r="C10629">
        <v>38.634431863197641</v>
      </c>
      <c r="G10629" s="2"/>
      <c r="H10629" s="2">
        <v>34</v>
      </c>
      <c r="I10629" s="11">
        <v>0.37706772</v>
      </c>
      <c r="J10629" s="6">
        <v>0.50187022000000003</v>
      </c>
    </row>
    <row r="10630" spans="2:10" x14ac:dyDescent="0.15">
      <c r="B10630">
        <v>35</v>
      </c>
      <c r="C10630">
        <v>36.092835623966103</v>
      </c>
      <c r="G10630" s="2"/>
      <c r="H10630" s="2">
        <v>35</v>
      </c>
      <c r="I10630" s="11">
        <v>0.37723822000000001</v>
      </c>
      <c r="J10630" s="6">
        <v>0.50280356000000004</v>
      </c>
    </row>
    <row r="10631" spans="2:10" x14ac:dyDescent="0.15">
      <c r="B10631">
        <v>36</v>
      </c>
      <c r="C10631">
        <v>34.60969018328538</v>
      </c>
      <c r="G10631" s="2"/>
      <c r="H10631" s="2">
        <v>36</v>
      </c>
      <c r="I10631" s="11">
        <v>0.37761633999999999</v>
      </c>
      <c r="J10631" s="6">
        <v>0.50172676000000005</v>
      </c>
    </row>
    <row r="10632" spans="2:10" x14ac:dyDescent="0.15">
      <c r="B10632">
        <v>37</v>
      </c>
      <c r="C10632">
        <v>33.582283128771493</v>
      </c>
      <c r="G10632" s="2"/>
      <c r="H10632" s="2">
        <v>37</v>
      </c>
      <c r="I10632" s="11">
        <v>0.37806821000000002</v>
      </c>
      <c r="J10632" s="6">
        <v>0.50205827000000003</v>
      </c>
    </row>
    <row r="10633" spans="2:10" x14ac:dyDescent="0.15">
      <c r="B10633">
        <v>38</v>
      </c>
      <c r="C10633">
        <v>32.824799950492626</v>
      </c>
      <c r="G10633" s="2"/>
      <c r="H10633" s="2">
        <v>38</v>
      </c>
      <c r="I10633" s="11">
        <v>0.37672070000000002</v>
      </c>
      <c r="J10633" s="6">
        <v>0.50124270999999998</v>
      </c>
    </row>
    <row r="10634" spans="2:10" x14ac:dyDescent="0.15">
      <c r="B10634">
        <v>39</v>
      </c>
      <c r="C10634">
        <v>32.163374469823971</v>
      </c>
      <c r="G10634" s="2"/>
      <c r="H10634" s="2">
        <v>39</v>
      </c>
      <c r="I10634" s="11">
        <v>0.37751006999999998</v>
      </c>
      <c r="J10634" s="6">
        <v>0.50108142</v>
      </c>
    </row>
    <row r="10635" spans="2:10" x14ac:dyDescent="0.15">
      <c r="B10635">
        <v>40</v>
      </c>
      <c r="C10635">
        <v>31.733033914053919</v>
      </c>
      <c r="G10635" s="2"/>
      <c r="H10635" s="2">
        <v>40</v>
      </c>
      <c r="I10635" s="11">
        <v>0.37689325000000001</v>
      </c>
      <c r="J10635" s="6">
        <v>0.50162412999999995</v>
      </c>
    </row>
    <row r="10636" spans="2:10" x14ac:dyDescent="0.15">
      <c r="B10636">
        <v>41</v>
      </c>
      <c r="C10636">
        <v>31.416391597050584</v>
      </c>
      <c r="G10636" s="2"/>
      <c r="H10636" s="2">
        <v>41</v>
      </c>
      <c r="I10636" s="11">
        <v>0.37670715999999999</v>
      </c>
      <c r="J10636" s="6">
        <v>0.50275243999999997</v>
      </c>
    </row>
    <row r="10637" spans="2:10" x14ac:dyDescent="0.15">
      <c r="B10637">
        <v>42</v>
      </c>
      <c r="C10637">
        <v>31.053334311057228</v>
      </c>
      <c r="G10637" s="2"/>
      <c r="H10637" s="2">
        <v>42</v>
      </c>
      <c r="I10637" s="11">
        <v>0.37780071999999998</v>
      </c>
      <c r="J10637" s="6">
        <v>0.50046119</v>
      </c>
    </row>
    <row r="10638" spans="2:10" x14ac:dyDescent="0.15">
      <c r="B10638">
        <v>43</v>
      </c>
      <c r="C10638">
        <v>30.65636434640351</v>
      </c>
      <c r="G10638" s="2"/>
      <c r="H10638" s="2">
        <v>43</v>
      </c>
      <c r="I10638" s="11">
        <v>0.37839813</v>
      </c>
      <c r="J10638" s="6">
        <v>0.50061831999999995</v>
      </c>
    </row>
    <row r="10639" spans="2:10" x14ac:dyDescent="0.15">
      <c r="B10639">
        <v>44</v>
      </c>
      <c r="C10639">
        <v>30.279789298623204</v>
      </c>
      <c r="G10639" s="2"/>
      <c r="H10639" s="2">
        <v>44</v>
      </c>
      <c r="I10639" s="11">
        <v>0.37652566999999998</v>
      </c>
      <c r="J10639" s="6">
        <v>0.50147668999999995</v>
      </c>
    </row>
    <row r="10640" spans="2:10" x14ac:dyDescent="0.15">
      <c r="B10640">
        <v>45</v>
      </c>
      <c r="C10640">
        <v>29.96529239279867</v>
      </c>
      <c r="G10640" s="2"/>
      <c r="H10640" s="2">
        <v>45</v>
      </c>
      <c r="I10640" s="11">
        <v>0.3771851</v>
      </c>
      <c r="J10640" s="6">
        <v>0.50054575999999995</v>
      </c>
    </row>
    <row r="10641" spans="1:10" x14ac:dyDescent="0.15">
      <c r="B10641">
        <v>46</v>
      </c>
      <c r="C10641">
        <v>29.870954945966751</v>
      </c>
      <c r="G10641" s="2"/>
      <c r="H10641" s="2">
        <v>46</v>
      </c>
      <c r="I10641" s="11">
        <v>0.37650748000000001</v>
      </c>
      <c r="J10641" s="6">
        <v>0.50051464999999995</v>
      </c>
    </row>
    <row r="10642" spans="1:10" x14ac:dyDescent="0.15">
      <c r="B10642">
        <v>47</v>
      </c>
      <c r="C10642">
        <v>29.537032063237465</v>
      </c>
      <c r="G10642" s="2"/>
      <c r="H10642" s="2">
        <v>47</v>
      </c>
      <c r="I10642" s="11">
        <v>0.37768112999999998</v>
      </c>
      <c r="J10642" s="6">
        <v>0.50059772999999996</v>
      </c>
    </row>
    <row r="10643" spans="1:10" x14ac:dyDescent="0.15">
      <c r="B10643">
        <v>48</v>
      </c>
      <c r="C10643">
        <v>29.221264168135832</v>
      </c>
      <c r="G10643" s="2"/>
      <c r="H10643" s="2">
        <v>48</v>
      </c>
      <c r="I10643" s="11">
        <v>0.37645378000000002</v>
      </c>
      <c r="J10643" s="6">
        <v>0.50109972000000003</v>
      </c>
    </row>
    <row r="10644" spans="1:10" x14ac:dyDescent="0.15">
      <c r="A10644" s="5">
        <v>41790</v>
      </c>
      <c r="B10644">
        <v>1</v>
      </c>
      <c r="C10644">
        <v>28.902905792999629</v>
      </c>
      <c r="G10644" s="1">
        <v>41790</v>
      </c>
      <c r="H10644" s="2">
        <v>1</v>
      </c>
      <c r="I10644" s="11">
        <v>0.37685879</v>
      </c>
      <c r="J10644" s="6">
        <v>0.50163572000000001</v>
      </c>
    </row>
    <row r="10645" spans="1:10" x14ac:dyDescent="0.15">
      <c r="B10645">
        <v>2</v>
      </c>
      <c r="C10645">
        <v>28.807738348706017</v>
      </c>
      <c r="G10645" s="2"/>
      <c r="H10645" s="2">
        <v>2</v>
      </c>
      <c r="I10645" s="11">
        <v>0.37661137</v>
      </c>
      <c r="J10645" s="6">
        <v>0.50163007000000004</v>
      </c>
    </row>
    <row r="10646" spans="1:10" x14ac:dyDescent="0.15">
      <c r="B10646">
        <v>3</v>
      </c>
      <c r="C10646">
        <v>28.572416400545823</v>
      </c>
      <c r="G10646" s="2"/>
      <c r="H10646" s="2">
        <v>3</v>
      </c>
      <c r="I10646" s="11">
        <v>0.37752250999999998</v>
      </c>
      <c r="J10646" s="6">
        <v>0.50093726999999999</v>
      </c>
    </row>
    <row r="10647" spans="1:10" x14ac:dyDescent="0.15">
      <c r="B10647">
        <v>4</v>
      </c>
      <c r="C10647">
        <v>28.298165734947165</v>
      </c>
      <c r="G10647" s="2"/>
      <c r="H10647" s="2">
        <v>4</v>
      </c>
      <c r="I10647" s="11">
        <v>0.37694620000000001</v>
      </c>
      <c r="J10647" s="6">
        <v>0.49987055000000002</v>
      </c>
    </row>
    <row r="10648" spans="1:10" x14ac:dyDescent="0.15">
      <c r="B10648">
        <v>5</v>
      </c>
      <c r="C10648">
        <v>27.987887690506739</v>
      </c>
      <c r="G10648" s="2"/>
      <c r="H10648" s="2">
        <v>5</v>
      </c>
      <c r="I10648" s="11">
        <v>0.37742161000000002</v>
      </c>
      <c r="J10648" s="6">
        <v>0.50063758000000003</v>
      </c>
    </row>
    <row r="10649" spans="1:10" x14ac:dyDescent="0.15">
      <c r="B10649">
        <v>6</v>
      </c>
      <c r="C10649">
        <v>27.802998382197323</v>
      </c>
      <c r="G10649" s="2"/>
      <c r="H10649" s="2">
        <v>6</v>
      </c>
      <c r="I10649" s="11">
        <v>0.37618246</v>
      </c>
      <c r="J10649" s="6">
        <v>0.50106192000000005</v>
      </c>
    </row>
    <row r="10650" spans="1:10" x14ac:dyDescent="0.15">
      <c r="B10650">
        <v>7</v>
      </c>
      <c r="C10650">
        <v>27.471641637533544</v>
      </c>
      <c r="G10650" s="2"/>
      <c r="H10650" s="2">
        <v>7</v>
      </c>
      <c r="I10650" s="11">
        <v>0.37596798999999997</v>
      </c>
      <c r="J10650" s="6">
        <v>0.50102758000000003</v>
      </c>
    </row>
    <row r="10651" spans="1:10" x14ac:dyDescent="0.15">
      <c r="B10651">
        <v>8</v>
      </c>
      <c r="C10651">
        <v>26.961232340032172</v>
      </c>
      <c r="G10651" s="2"/>
      <c r="H10651" s="2">
        <v>8</v>
      </c>
      <c r="I10651" s="11">
        <v>0.37610850000000001</v>
      </c>
      <c r="J10651" s="6">
        <v>0.50209360000000003</v>
      </c>
    </row>
    <row r="10652" spans="1:10" x14ac:dyDescent="0.15">
      <c r="B10652">
        <v>9</v>
      </c>
      <c r="C10652">
        <v>27.282553174985274</v>
      </c>
      <c r="G10652" s="2"/>
      <c r="H10652" s="2">
        <v>9</v>
      </c>
      <c r="I10652" s="11">
        <v>0.37741641999999997</v>
      </c>
      <c r="J10652" s="6">
        <v>0.50156281999999996</v>
      </c>
    </row>
    <row r="10653" spans="1:10" x14ac:dyDescent="0.15">
      <c r="B10653">
        <v>10</v>
      </c>
      <c r="C10653">
        <v>27.106881181406148</v>
      </c>
      <c r="G10653" s="2"/>
      <c r="H10653" s="2">
        <v>10</v>
      </c>
      <c r="I10653" s="11">
        <v>0.37829031000000002</v>
      </c>
      <c r="J10653" s="6">
        <v>0.50182358999999999</v>
      </c>
    </row>
    <row r="10654" spans="1:10" x14ac:dyDescent="0.15">
      <c r="B10654">
        <v>11</v>
      </c>
      <c r="C10654">
        <v>26.798482558827079</v>
      </c>
      <c r="G10654" s="2"/>
      <c r="H10654" s="2">
        <v>11</v>
      </c>
      <c r="I10654" s="11">
        <v>0.37768763</v>
      </c>
      <c r="J10654" s="6">
        <v>0.50169651000000004</v>
      </c>
    </row>
    <row r="10655" spans="1:10" x14ac:dyDescent="0.15">
      <c r="B10655">
        <v>12</v>
      </c>
      <c r="C10655">
        <v>26.501047924385912</v>
      </c>
      <c r="G10655" s="2"/>
      <c r="H10655" s="2">
        <v>12</v>
      </c>
      <c r="I10655" s="11">
        <v>0.37637625000000002</v>
      </c>
      <c r="J10655" s="6">
        <v>0.49922351999999998</v>
      </c>
    </row>
    <row r="10656" spans="1:10" x14ac:dyDescent="0.15">
      <c r="B10656">
        <v>13</v>
      </c>
      <c r="C10656">
        <v>26.467050984920643</v>
      </c>
      <c r="G10656" s="2"/>
      <c r="H10656" s="2">
        <v>13</v>
      </c>
      <c r="I10656" s="11">
        <v>0.37680690999999999</v>
      </c>
      <c r="J10656" s="6">
        <v>0.50275961000000002</v>
      </c>
    </row>
    <row r="10657" spans="2:10" x14ac:dyDescent="0.15">
      <c r="B10657">
        <v>14</v>
      </c>
      <c r="C10657">
        <v>26.634039072709747</v>
      </c>
      <c r="G10657" s="2"/>
      <c r="H10657" s="2">
        <v>14</v>
      </c>
      <c r="I10657" s="11">
        <v>0.37812541</v>
      </c>
      <c r="J10657" s="6">
        <v>0.50214018000000005</v>
      </c>
    </row>
    <row r="10658" spans="2:10" x14ac:dyDescent="0.15">
      <c r="B10658">
        <v>15</v>
      </c>
      <c r="C10658">
        <v>26.675793926543854</v>
      </c>
      <c r="G10658" s="2"/>
      <c r="H10658" s="2">
        <v>15</v>
      </c>
      <c r="I10658" s="11">
        <v>0.37686627</v>
      </c>
      <c r="J10658" s="6">
        <v>0.49967804999999998</v>
      </c>
    </row>
    <row r="10659" spans="2:10" x14ac:dyDescent="0.15">
      <c r="B10659">
        <v>16</v>
      </c>
      <c r="C10659">
        <v>27.542189190738618</v>
      </c>
      <c r="G10659" s="2"/>
      <c r="H10659" s="2">
        <v>16</v>
      </c>
      <c r="I10659" s="11">
        <v>0.37782507999999998</v>
      </c>
      <c r="J10659" s="6">
        <v>0.50214864999999997</v>
      </c>
    </row>
    <row r="10660" spans="2:10" x14ac:dyDescent="0.15">
      <c r="B10660">
        <v>17</v>
      </c>
      <c r="C10660">
        <v>28.711438343115596</v>
      </c>
      <c r="G10660" s="2"/>
      <c r="H10660" s="2">
        <v>17</v>
      </c>
      <c r="I10660" s="11">
        <v>0.37753543000000001</v>
      </c>
      <c r="J10660" s="6">
        <v>0.50216720999999997</v>
      </c>
    </row>
    <row r="10661" spans="2:10" x14ac:dyDescent="0.15">
      <c r="B10661">
        <v>18</v>
      </c>
      <c r="C10661">
        <v>29.855191094127925</v>
      </c>
      <c r="G10661" s="2"/>
      <c r="H10661" s="2">
        <v>18</v>
      </c>
      <c r="I10661" s="11">
        <v>0.37738449000000002</v>
      </c>
      <c r="J10661" s="6">
        <v>0.50271774000000002</v>
      </c>
    </row>
    <row r="10662" spans="2:10" x14ac:dyDescent="0.15">
      <c r="B10662">
        <v>19</v>
      </c>
      <c r="C10662">
        <v>30.849864817580873</v>
      </c>
      <c r="G10662" s="2"/>
      <c r="H10662" s="2">
        <v>19</v>
      </c>
      <c r="I10662" s="11">
        <v>0.37819910000000001</v>
      </c>
      <c r="J10662" s="6">
        <v>0.50244809999999995</v>
      </c>
    </row>
    <row r="10663" spans="2:10" x14ac:dyDescent="0.15">
      <c r="B10663">
        <v>20</v>
      </c>
      <c r="C10663">
        <v>31.520767264224769</v>
      </c>
      <c r="G10663" s="2"/>
      <c r="H10663" s="2">
        <v>20</v>
      </c>
      <c r="I10663" s="11">
        <v>0.37728926000000002</v>
      </c>
      <c r="J10663" s="6">
        <v>0.50188949000000005</v>
      </c>
    </row>
    <row r="10664" spans="2:10" x14ac:dyDescent="0.15">
      <c r="B10664">
        <v>21</v>
      </c>
      <c r="C10664">
        <v>32.163154965112469</v>
      </c>
      <c r="G10664" s="2"/>
      <c r="H10664" s="2">
        <v>21</v>
      </c>
      <c r="I10664" s="11">
        <v>0.37679942</v>
      </c>
      <c r="J10664" s="6">
        <v>0.50097477999999995</v>
      </c>
    </row>
    <row r="10665" spans="2:10" x14ac:dyDescent="0.15">
      <c r="B10665">
        <v>22</v>
      </c>
      <c r="C10665">
        <v>32.747219786235739</v>
      </c>
      <c r="G10665" s="2"/>
      <c r="H10665" s="2">
        <v>22</v>
      </c>
      <c r="I10665" s="11">
        <v>0.37647815000000001</v>
      </c>
      <c r="J10665" s="6">
        <v>0.50177296000000005</v>
      </c>
    </row>
    <row r="10666" spans="2:10" x14ac:dyDescent="0.15">
      <c r="B10666">
        <v>23</v>
      </c>
      <c r="C10666">
        <v>33.541103304862503</v>
      </c>
      <c r="G10666" s="2"/>
      <c r="H10666" s="2">
        <v>23</v>
      </c>
      <c r="I10666" s="11">
        <v>0.37742009999999998</v>
      </c>
      <c r="J10666" s="6">
        <v>0.50109771999999997</v>
      </c>
    </row>
    <row r="10667" spans="2:10" x14ac:dyDescent="0.15">
      <c r="B10667">
        <v>24</v>
      </c>
      <c r="C10667">
        <v>34.157106134380371</v>
      </c>
      <c r="G10667" s="2"/>
      <c r="H10667" s="2">
        <v>24</v>
      </c>
      <c r="I10667" s="11">
        <v>0.37681933000000001</v>
      </c>
      <c r="J10667" s="6">
        <v>0.50270550999999997</v>
      </c>
    </row>
    <row r="10668" spans="2:10" x14ac:dyDescent="0.15">
      <c r="B10668">
        <v>25</v>
      </c>
      <c r="C10668">
        <v>34.37395933056677</v>
      </c>
      <c r="G10668" s="2"/>
      <c r="H10668" s="2">
        <v>25</v>
      </c>
      <c r="I10668" s="11">
        <v>0.37841285000000002</v>
      </c>
      <c r="J10668" s="6">
        <v>0.50155017000000002</v>
      </c>
    </row>
    <row r="10669" spans="2:10" x14ac:dyDescent="0.15">
      <c r="B10669">
        <v>26</v>
      </c>
      <c r="C10669">
        <v>34.917055504394462</v>
      </c>
      <c r="G10669" s="2"/>
      <c r="H10669" s="2">
        <v>26</v>
      </c>
      <c r="I10669" s="11">
        <v>0.37694049000000002</v>
      </c>
      <c r="J10669" s="6">
        <v>0.50191604999999995</v>
      </c>
    </row>
    <row r="10670" spans="2:10" x14ac:dyDescent="0.15">
      <c r="B10670">
        <v>27</v>
      </c>
      <c r="C10670">
        <v>35.491062346068055</v>
      </c>
      <c r="G10670" s="2"/>
      <c r="H10670" s="2">
        <v>27</v>
      </c>
      <c r="I10670" s="11">
        <v>0.37738273</v>
      </c>
      <c r="J10670" s="6">
        <v>0.50010199</v>
      </c>
    </row>
    <row r="10671" spans="2:10" x14ac:dyDescent="0.15">
      <c r="B10671">
        <v>28</v>
      </c>
      <c r="C10671">
        <v>36.079218162819828</v>
      </c>
      <c r="G10671" s="2"/>
      <c r="H10671" s="2">
        <v>28</v>
      </c>
      <c r="I10671" s="11">
        <v>0.37678969000000001</v>
      </c>
      <c r="J10671" s="6">
        <v>0.50255428000000002</v>
      </c>
    </row>
    <row r="10672" spans="2:10" x14ac:dyDescent="0.15">
      <c r="B10672">
        <v>29</v>
      </c>
      <c r="C10672">
        <v>36.992114700772227</v>
      </c>
      <c r="G10672" s="2"/>
      <c r="H10672" s="2">
        <v>29</v>
      </c>
      <c r="I10672" s="11">
        <v>0.37748292999999999</v>
      </c>
      <c r="J10672" s="6">
        <v>0.50135399999999997</v>
      </c>
    </row>
    <row r="10673" spans="2:10" x14ac:dyDescent="0.15">
      <c r="B10673">
        <v>30</v>
      </c>
      <c r="C10673">
        <v>36.432015225931181</v>
      </c>
      <c r="G10673" s="2"/>
      <c r="H10673" s="2">
        <v>30</v>
      </c>
      <c r="I10673" s="11">
        <v>0.37768712999999998</v>
      </c>
      <c r="J10673" s="6">
        <v>0.50232516000000005</v>
      </c>
    </row>
    <row r="10674" spans="2:10" x14ac:dyDescent="0.15">
      <c r="B10674">
        <v>31</v>
      </c>
      <c r="C10674">
        <v>36.940798347537743</v>
      </c>
      <c r="G10674" s="2"/>
      <c r="H10674" s="2">
        <v>31</v>
      </c>
      <c r="I10674" s="11">
        <v>0.37857502999999998</v>
      </c>
      <c r="J10674" s="6">
        <v>0.50221411999999999</v>
      </c>
    </row>
    <row r="10675" spans="2:10" x14ac:dyDescent="0.15">
      <c r="B10675">
        <v>32</v>
      </c>
      <c r="C10675">
        <v>36.954714784165191</v>
      </c>
      <c r="G10675" s="2"/>
      <c r="H10675" s="2">
        <v>32</v>
      </c>
      <c r="I10675" s="11">
        <v>0.37715110000000002</v>
      </c>
      <c r="J10675" s="6">
        <v>0.50275093000000004</v>
      </c>
    </row>
    <row r="10676" spans="2:10" x14ac:dyDescent="0.15">
      <c r="B10676">
        <v>33</v>
      </c>
      <c r="C10676">
        <v>35.120642108835924</v>
      </c>
      <c r="G10676" s="2"/>
      <c r="H10676" s="2">
        <v>33</v>
      </c>
      <c r="I10676" s="11">
        <v>0.37662715000000002</v>
      </c>
      <c r="J10676" s="6">
        <v>0.50168151000000005</v>
      </c>
    </row>
    <row r="10677" spans="2:10" x14ac:dyDescent="0.15">
      <c r="B10677">
        <v>34</v>
      </c>
      <c r="C10677">
        <v>33.698698847509462</v>
      </c>
      <c r="G10677" s="2"/>
      <c r="H10677" s="2">
        <v>34</v>
      </c>
      <c r="I10677" s="11">
        <v>0.37728667999999999</v>
      </c>
      <c r="J10677" s="6">
        <v>0.50187793000000003</v>
      </c>
    </row>
    <row r="10678" spans="2:10" x14ac:dyDescent="0.15">
      <c r="B10678">
        <v>35</v>
      </c>
      <c r="C10678">
        <v>32.194744022520467</v>
      </c>
      <c r="G10678" s="2"/>
      <c r="H10678" s="2">
        <v>35</v>
      </c>
      <c r="I10678" s="11">
        <v>0.37659645000000003</v>
      </c>
      <c r="J10678" s="6">
        <v>0.50170300000000001</v>
      </c>
    </row>
    <row r="10679" spans="2:10" x14ac:dyDescent="0.15">
      <c r="B10679">
        <v>36</v>
      </c>
      <c r="C10679">
        <v>31.226398117032502</v>
      </c>
      <c r="G10679" s="2"/>
      <c r="H10679" s="2">
        <v>36</v>
      </c>
      <c r="I10679" s="11">
        <v>0.37707108</v>
      </c>
      <c r="J10679" s="6">
        <v>0.50177527</v>
      </c>
    </row>
    <row r="10680" spans="2:10" x14ac:dyDescent="0.15">
      <c r="B10680">
        <v>37</v>
      </c>
      <c r="C10680">
        <v>30.142466947933301</v>
      </c>
      <c r="G10680" s="2"/>
      <c r="H10680" s="2">
        <v>37</v>
      </c>
      <c r="I10680" s="11">
        <v>0.37672981</v>
      </c>
      <c r="J10680" s="6">
        <v>0.50159777999999999</v>
      </c>
    </row>
    <row r="10681" spans="2:10" x14ac:dyDescent="0.15">
      <c r="B10681">
        <v>38</v>
      </c>
      <c r="C10681">
        <v>29.341740598753379</v>
      </c>
      <c r="G10681" s="2"/>
      <c r="H10681" s="2">
        <v>38</v>
      </c>
      <c r="I10681" s="11">
        <v>0.37749864</v>
      </c>
      <c r="J10681" s="6">
        <v>0.50156887999999999</v>
      </c>
    </row>
    <row r="10682" spans="2:10" x14ac:dyDescent="0.15">
      <c r="B10682">
        <v>39</v>
      </c>
      <c r="C10682">
        <v>28.476212386387431</v>
      </c>
      <c r="G10682" s="2"/>
      <c r="H10682" s="2">
        <v>39</v>
      </c>
      <c r="I10682" s="11">
        <v>0.37772676999999999</v>
      </c>
      <c r="J10682" s="6">
        <v>0.50124871999999998</v>
      </c>
    </row>
    <row r="10683" spans="2:10" x14ac:dyDescent="0.15">
      <c r="B10683">
        <v>40</v>
      </c>
      <c r="C10683">
        <v>27.789256716873446</v>
      </c>
      <c r="G10683" s="2"/>
      <c r="H10683" s="2">
        <v>40</v>
      </c>
      <c r="I10683" s="11">
        <v>0.37738277999999997</v>
      </c>
      <c r="J10683" s="6">
        <v>0.50194402999999999</v>
      </c>
    </row>
    <row r="10684" spans="2:10" x14ac:dyDescent="0.15">
      <c r="B10684">
        <v>41</v>
      </c>
      <c r="C10684">
        <v>27.289912801001297</v>
      </c>
      <c r="G10684" s="2"/>
      <c r="H10684" s="2">
        <v>41</v>
      </c>
      <c r="I10684" s="11">
        <v>0.37635016999999998</v>
      </c>
      <c r="J10684" s="6">
        <v>0.50230375999999999</v>
      </c>
    </row>
    <row r="10685" spans="2:10" x14ac:dyDescent="0.15">
      <c r="B10685">
        <v>42</v>
      </c>
      <c r="C10685">
        <v>26.908313027195657</v>
      </c>
      <c r="G10685" s="2"/>
      <c r="H10685" s="2">
        <v>42</v>
      </c>
      <c r="I10685" s="11">
        <v>0.37694477999999998</v>
      </c>
      <c r="J10685" s="6">
        <v>0.50225394000000001</v>
      </c>
    </row>
    <row r="10686" spans="2:10" x14ac:dyDescent="0.15">
      <c r="B10686">
        <v>43</v>
      </c>
      <c r="C10686">
        <v>26.554160865791612</v>
      </c>
      <c r="G10686" s="2"/>
      <c r="H10686" s="2">
        <v>43</v>
      </c>
      <c r="I10686" s="11">
        <v>0.37784898</v>
      </c>
      <c r="J10686" s="6">
        <v>0.50115633000000004</v>
      </c>
    </row>
    <row r="10687" spans="2:10" x14ac:dyDescent="0.15">
      <c r="B10687">
        <v>44</v>
      </c>
      <c r="C10687">
        <v>26.084760407368552</v>
      </c>
      <c r="G10687" s="2"/>
      <c r="H10687" s="2">
        <v>44</v>
      </c>
      <c r="I10687" s="11">
        <v>0.37688977000000001</v>
      </c>
      <c r="J10687" s="6">
        <v>0.50213174000000005</v>
      </c>
    </row>
    <row r="10688" spans="2:10" x14ac:dyDescent="0.15">
      <c r="B10688">
        <v>45</v>
      </c>
      <c r="C10688">
        <v>25.813170036505632</v>
      </c>
      <c r="G10688" s="2"/>
      <c r="H10688" s="2">
        <v>45</v>
      </c>
      <c r="I10688" s="11">
        <v>0.37708652999999998</v>
      </c>
      <c r="J10688" s="6">
        <v>0.50059120000000001</v>
      </c>
    </row>
    <row r="10689" spans="1:10" x14ac:dyDescent="0.15">
      <c r="B10689">
        <v>46</v>
      </c>
      <c r="C10689">
        <v>25.649289980837523</v>
      </c>
      <c r="G10689" s="2"/>
      <c r="H10689" s="2">
        <v>46</v>
      </c>
      <c r="I10689" s="11">
        <v>0.37748936</v>
      </c>
      <c r="J10689" s="6">
        <v>0.50162651999999996</v>
      </c>
    </row>
    <row r="10690" spans="1:10" x14ac:dyDescent="0.15">
      <c r="B10690">
        <v>47</v>
      </c>
      <c r="C10690">
        <v>25.408790855685183</v>
      </c>
      <c r="G10690" s="2"/>
      <c r="H10690" s="2">
        <v>47</v>
      </c>
      <c r="I10690" s="11">
        <v>0.37678274</v>
      </c>
      <c r="J10690" s="6">
        <v>0.50068984000000005</v>
      </c>
    </row>
    <row r="10691" spans="1:10" x14ac:dyDescent="0.15">
      <c r="B10691">
        <v>48</v>
      </c>
      <c r="C10691">
        <v>25.202363633187055</v>
      </c>
      <c r="G10691" s="2"/>
      <c r="H10691" s="2">
        <v>48</v>
      </c>
      <c r="I10691" s="11">
        <v>0.37820004000000002</v>
      </c>
      <c r="J10691" s="6">
        <v>0.50128777000000002</v>
      </c>
    </row>
    <row r="10692" spans="1:10" x14ac:dyDescent="0.15">
      <c r="A10692" s="5">
        <v>41791</v>
      </c>
      <c r="B10692">
        <v>1</v>
      </c>
      <c r="C10692">
        <v>25.035304182253913</v>
      </c>
      <c r="G10692" s="1">
        <v>41791</v>
      </c>
      <c r="H10692" s="2">
        <v>1</v>
      </c>
      <c r="I10692" s="11">
        <v>0.37585555999999998</v>
      </c>
      <c r="J10692" s="6">
        <v>0.50117692000000003</v>
      </c>
    </row>
    <row r="10693" spans="1:10" x14ac:dyDescent="0.15">
      <c r="B10693">
        <v>2</v>
      </c>
      <c r="C10693">
        <v>24.484474261970309</v>
      </c>
      <c r="G10693" s="2"/>
      <c r="H10693" s="2">
        <v>2</v>
      </c>
      <c r="I10693" s="11">
        <v>0.37805411</v>
      </c>
      <c r="J10693" s="6">
        <v>0.50253035000000001</v>
      </c>
    </row>
    <row r="10694" spans="1:10" x14ac:dyDescent="0.15">
      <c r="B10694">
        <v>3</v>
      </c>
      <c r="C10694">
        <v>23.967617380746901</v>
      </c>
      <c r="G10694" s="2"/>
      <c r="H10694" s="2">
        <v>3</v>
      </c>
      <c r="I10694" s="11">
        <v>0.37681446000000002</v>
      </c>
      <c r="J10694" s="6">
        <v>0.50215098999999996</v>
      </c>
    </row>
    <row r="10695" spans="1:10" x14ac:dyDescent="0.15">
      <c r="B10695">
        <v>4</v>
      </c>
      <c r="C10695">
        <v>23.538949808442062</v>
      </c>
      <c r="G10695" s="2"/>
      <c r="H10695" s="2">
        <v>4</v>
      </c>
      <c r="I10695" s="11">
        <v>0.37650186000000002</v>
      </c>
      <c r="J10695" s="6">
        <v>0.50124124999999997</v>
      </c>
    </row>
    <row r="10696" spans="1:10" x14ac:dyDescent="0.15">
      <c r="B10696">
        <v>5</v>
      </c>
      <c r="C10696">
        <v>23.438380689488575</v>
      </c>
      <c r="G10696" s="2"/>
      <c r="H10696" s="2">
        <v>5</v>
      </c>
      <c r="I10696" s="11">
        <v>0.37711323000000002</v>
      </c>
      <c r="J10696" s="6">
        <v>0.50306125999999995</v>
      </c>
    </row>
    <row r="10697" spans="1:10" x14ac:dyDescent="0.15">
      <c r="B10697">
        <v>6</v>
      </c>
      <c r="C10697">
        <v>23.308446714773346</v>
      </c>
      <c r="G10697" s="2"/>
      <c r="H10697" s="2">
        <v>6</v>
      </c>
      <c r="I10697" s="11">
        <v>0.37852844000000002</v>
      </c>
      <c r="J10697" s="6">
        <v>0.50213094000000003</v>
      </c>
    </row>
    <row r="10698" spans="1:10" x14ac:dyDescent="0.15">
      <c r="B10698">
        <v>7</v>
      </c>
      <c r="C10698">
        <v>23.103290370417188</v>
      </c>
      <c r="G10698" s="2"/>
      <c r="H10698" s="2">
        <v>7</v>
      </c>
      <c r="I10698" s="11">
        <v>0.37732856999999997</v>
      </c>
      <c r="J10698" s="6">
        <v>0.50253523</v>
      </c>
    </row>
    <row r="10699" spans="1:10" x14ac:dyDescent="0.15">
      <c r="B10699">
        <v>8</v>
      </c>
      <c r="C10699">
        <v>22.985326378932818</v>
      </c>
      <c r="G10699" s="2"/>
      <c r="H10699" s="2">
        <v>8</v>
      </c>
      <c r="I10699" s="11">
        <v>0.37779881999999998</v>
      </c>
      <c r="J10699" s="6">
        <v>0.50284646</v>
      </c>
    </row>
    <row r="10700" spans="1:10" x14ac:dyDescent="0.15">
      <c r="B10700">
        <v>9</v>
      </c>
      <c r="C10700">
        <v>22.810527400714246</v>
      </c>
      <c r="G10700" s="2"/>
      <c r="H10700" s="2">
        <v>9</v>
      </c>
      <c r="I10700" s="11">
        <v>0.37815511000000002</v>
      </c>
      <c r="J10700" s="6">
        <v>0.50334349</v>
      </c>
    </row>
    <row r="10701" spans="1:10" x14ac:dyDescent="0.15">
      <c r="B10701">
        <v>10</v>
      </c>
      <c r="C10701">
        <v>22.494752321683418</v>
      </c>
      <c r="G10701" s="2"/>
      <c r="H10701" s="2">
        <v>10</v>
      </c>
      <c r="I10701" s="11">
        <v>0.37816610000000001</v>
      </c>
      <c r="J10701" s="6">
        <v>0.50233625000000004</v>
      </c>
    </row>
    <row r="10702" spans="1:10" x14ac:dyDescent="0.15">
      <c r="B10702">
        <v>11</v>
      </c>
      <c r="C10702">
        <v>22.475519490508088</v>
      </c>
      <c r="G10702" s="2"/>
      <c r="H10702" s="2">
        <v>11</v>
      </c>
      <c r="I10702" s="11">
        <v>0.37755957000000001</v>
      </c>
      <c r="J10702" s="6">
        <v>0.50304406999999995</v>
      </c>
    </row>
    <row r="10703" spans="1:10" x14ac:dyDescent="0.15">
      <c r="B10703">
        <v>12</v>
      </c>
      <c r="C10703">
        <v>22.487914293838426</v>
      </c>
      <c r="G10703" s="2"/>
      <c r="H10703" s="2">
        <v>12</v>
      </c>
      <c r="I10703" s="11">
        <v>0.37883124000000001</v>
      </c>
      <c r="J10703" s="6">
        <v>0.50272245999999998</v>
      </c>
    </row>
    <row r="10704" spans="1:10" x14ac:dyDescent="0.15">
      <c r="B10704">
        <v>13</v>
      </c>
      <c r="C10704">
        <v>22.415457879043206</v>
      </c>
      <c r="G10704" s="2"/>
      <c r="H10704" s="2">
        <v>13</v>
      </c>
      <c r="I10704" s="11">
        <v>0.37763036999999999</v>
      </c>
      <c r="J10704" s="6">
        <v>0.50247503999999998</v>
      </c>
    </row>
    <row r="10705" spans="2:10" x14ac:dyDescent="0.15">
      <c r="B10705">
        <v>14</v>
      </c>
      <c r="C10705">
        <v>22.376384398673032</v>
      </c>
      <c r="G10705" s="2"/>
      <c r="H10705" s="2">
        <v>14</v>
      </c>
      <c r="I10705" s="11">
        <v>0.37954451</v>
      </c>
      <c r="J10705" s="6">
        <v>0.50369885000000003</v>
      </c>
    </row>
    <row r="10706" spans="2:10" x14ac:dyDescent="0.15">
      <c r="B10706">
        <v>15</v>
      </c>
      <c r="C10706">
        <v>22.183579322780627</v>
      </c>
      <c r="G10706" s="2"/>
      <c r="H10706" s="2">
        <v>15</v>
      </c>
      <c r="I10706" s="11">
        <v>0.37863985</v>
      </c>
      <c r="J10706" s="6">
        <v>0.50251668999999999</v>
      </c>
    </row>
    <row r="10707" spans="2:10" x14ac:dyDescent="0.15">
      <c r="B10707">
        <v>16</v>
      </c>
      <c r="C10707">
        <v>22.031891058264105</v>
      </c>
      <c r="G10707" s="2"/>
      <c r="H10707" s="2">
        <v>16</v>
      </c>
      <c r="I10707" s="11">
        <v>0.37800913000000003</v>
      </c>
      <c r="J10707" s="6">
        <v>0.50234009000000002</v>
      </c>
    </row>
    <row r="10708" spans="2:10" x14ac:dyDescent="0.15">
      <c r="B10708">
        <v>17</v>
      </c>
      <c r="C10708">
        <v>22.007405810912157</v>
      </c>
      <c r="G10708" s="2"/>
      <c r="H10708" s="2">
        <v>17</v>
      </c>
      <c r="I10708" s="11">
        <v>0.37743190999999998</v>
      </c>
      <c r="J10708" s="6">
        <v>0.50268833000000002</v>
      </c>
    </row>
    <row r="10709" spans="2:10" x14ac:dyDescent="0.15">
      <c r="B10709">
        <v>18</v>
      </c>
      <c r="C10709">
        <v>22.013577221157284</v>
      </c>
      <c r="G10709" s="2"/>
      <c r="H10709" s="2">
        <v>18</v>
      </c>
      <c r="I10709" s="11">
        <v>0.37856687999999999</v>
      </c>
      <c r="J10709" s="6">
        <v>0.50379507000000001</v>
      </c>
    </row>
    <row r="10710" spans="2:10" x14ac:dyDescent="0.15">
      <c r="B10710">
        <v>19</v>
      </c>
      <c r="C10710">
        <v>22.020540491698995</v>
      </c>
      <c r="G10710" s="2"/>
      <c r="H10710" s="2">
        <v>19</v>
      </c>
      <c r="I10710" s="11">
        <v>0.37817394999999998</v>
      </c>
      <c r="J10710" s="6">
        <v>0.50207745999999998</v>
      </c>
    </row>
    <row r="10711" spans="2:10" x14ac:dyDescent="0.15">
      <c r="B10711">
        <v>20</v>
      </c>
      <c r="C10711">
        <v>22.252813375109504</v>
      </c>
      <c r="G10711" s="2"/>
      <c r="H10711" s="2">
        <v>20</v>
      </c>
      <c r="I10711" s="11">
        <v>0.37873497</v>
      </c>
      <c r="J10711" s="6">
        <v>0.50365455999999997</v>
      </c>
    </row>
    <row r="10712" spans="2:10" x14ac:dyDescent="0.15">
      <c r="B10712">
        <v>21</v>
      </c>
      <c r="C10712">
        <v>22.304762272871827</v>
      </c>
      <c r="G10712" s="2"/>
      <c r="H10712" s="2">
        <v>21</v>
      </c>
      <c r="I10712" s="11">
        <v>0.37818742</v>
      </c>
      <c r="J10712" s="6">
        <v>0.50261975999999997</v>
      </c>
    </row>
    <row r="10713" spans="2:10" x14ac:dyDescent="0.15">
      <c r="B10713">
        <v>22</v>
      </c>
      <c r="C10713">
        <v>22.440519513209875</v>
      </c>
      <c r="G10713" s="2"/>
      <c r="H10713" s="2">
        <v>22</v>
      </c>
      <c r="I10713" s="11">
        <v>0.37781387999999999</v>
      </c>
      <c r="J10713" s="6">
        <v>0.50363312999999998</v>
      </c>
    </row>
    <row r="10714" spans="2:10" x14ac:dyDescent="0.15">
      <c r="B10714">
        <v>23</v>
      </c>
      <c r="C10714">
        <v>22.478973155719814</v>
      </c>
      <c r="G10714" s="2"/>
      <c r="H10714" s="2">
        <v>23</v>
      </c>
      <c r="I10714" s="11">
        <v>0.37831503</v>
      </c>
      <c r="J10714" s="6">
        <v>0.50323642000000002</v>
      </c>
    </row>
    <row r="10715" spans="2:10" x14ac:dyDescent="0.15">
      <c r="B10715">
        <v>24</v>
      </c>
      <c r="C10715">
        <v>22.413109144196248</v>
      </c>
      <c r="G10715" s="2"/>
      <c r="H10715" s="2">
        <v>24</v>
      </c>
      <c r="I10715" s="11">
        <v>0.37900918</v>
      </c>
      <c r="J10715" s="6">
        <v>0.50390042000000002</v>
      </c>
    </row>
    <row r="10716" spans="2:10" x14ac:dyDescent="0.15">
      <c r="B10716">
        <v>25</v>
      </c>
      <c r="C10716">
        <v>22.247546879023503</v>
      </c>
      <c r="G10716" s="2"/>
      <c r="H10716" s="2">
        <v>25</v>
      </c>
      <c r="I10716" s="11">
        <v>0.37929913999999998</v>
      </c>
      <c r="J10716" s="6">
        <v>0.50348979000000005</v>
      </c>
    </row>
    <row r="10717" spans="2:10" x14ac:dyDescent="0.15">
      <c r="B10717">
        <v>26</v>
      </c>
      <c r="C10717">
        <v>22.266401271334463</v>
      </c>
      <c r="G10717" s="2"/>
      <c r="H10717" s="2">
        <v>26</v>
      </c>
      <c r="I10717" s="11">
        <v>0.37885433000000002</v>
      </c>
      <c r="J10717" s="6">
        <v>0.50280340999999995</v>
      </c>
    </row>
    <row r="10718" spans="2:10" x14ac:dyDescent="0.15">
      <c r="B10718">
        <v>27</v>
      </c>
      <c r="C10718">
        <v>22.550948671210701</v>
      </c>
      <c r="G10718" s="2"/>
      <c r="H10718" s="2">
        <v>27</v>
      </c>
      <c r="I10718" s="11">
        <v>0.37918970000000002</v>
      </c>
      <c r="J10718" s="6">
        <v>0.50376798</v>
      </c>
    </row>
    <row r="10719" spans="2:10" x14ac:dyDescent="0.15">
      <c r="B10719">
        <v>28</v>
      </c>
      <c r="C10719">
        <v>22.520665818725956</v>
      </c>
      <c r="G10719" s="2"/>
      <c r="H10719" s="2">
        <v>28</v>
      </c>
      <c r="I10719" s="11">
        <v>0.37906668999999998</v>
      </c>
      <c r="J10719" s="6">
        <v>0.50354752999999997</v>
      </c>
    </row>
    <row r="10720" spans="2:10" x14ac:dyDescent="0.15">
      <c r="B10720">
        <v>29</v>
      </c>
      <c r="C10720">
        <v>22.482471851132949</v>
      </c>
      <c r="G10720" s="2"/>
      <c r="H10720" s="2">
        <v>29</v>
      </c>
      <c r="I10720" s="11">
        <v>0.37728878999999999</v>
      </c>
      <c r="J10720" s="6">
        <v>0.50344593000000004</v>
      </c>
    </row>
    <row r="10721" spans="2:10" x14ac:dyDescent="0.15">
      <c r="B10721">
        <v>30</v>
      </c>
      <c r="C10721">
        <v>22.776661460049404</v>
      </c>
      <c r="G10721" s="2"/>
      <c r="H10721" s="2">
        <v>30</v>
      </c>
      <c r="I10721" s="11">
        <v>0.37892529000000003</v>
      </c>
      <c r="J10721" s="6">
        <v>0.50365479000000002</v>
      </c>
    </row>
    <row r="10722" spans="2:10" x14ac:dyDescent="0.15">
      <c r="B10722">
        <v>31</v>
      </c>
      <c r="C10722">
        <v>22.776561547105295</v>
      </c>
      <c r="G10722" s="2"/>
      <c r="H10722" s="2">
        <v>31</v>
      </c>
      <c r="I10722" s="11">
        <v>0.37843188</v>
      </c>
      <c r="J10722" s="6">
        <v>0.50265590000000004</v>
      </c>
    </row>
    <row r="10723" spans="2:10" x14ac:dyDescent="0.15">
      <c r="B10723">
        <v>32</v>
      </c>
      <c r="C10723">
        <v>22.807807783191688</v>
      </c>
      <c r="G10723" s="2"/>
      <c r="H10723" s="2">
        <v>32</v>
      </c>
      <c r="I10723" s="11">
        <v>0.38048527999999998</v>
      </c>
      <c r="J10723" s="6">
        <v>0.50534659999999998</v>
      </c>
    </row>
    <row r="10724" spans="2:10" x14ac:dyDescent="0.15">
      <c r="B10724">
        <v>33</v>
      </c>
      <c r="C10724">
        <v>22.736759975356602</v>
      </c>
      <c r="G10724" s="2"/>
      <c r="H10724" s="2">
        <v>33</v>
      </c>
      <c r="I10724" s="11">
        <v>0.37954694</v>
      </c>
      <c r="J10724" s="6">
        <v>0.50325257000000001</v>
      </c>
    </row>
    <row r="10725" spans="2:10" x14ac:dyDescent="0.15">
      <c r="B10725">
        <v>34</v>
      </c>
      <c r="C10725">
        <v>22.754619172541318</v>
      </c>
      <c r="G10725" s="2"/>
      <c r="H10725" s="2">
        <v>34</v>
      </c>
      <c r="I10725" s="11">
        <v>0.37743903000000001</v>
      </c>
      <c r="J10725" s="6">
        <v>0.50349149999999998</v>
      </c>
    </row>
    <row r="10726" spans="2:10" x14ac:dyDescent="0.15">
      <c r="B10726">
        <v>35</v>
      </c>
      <c r="C10726">
        <v>22.784249538971732</v>
      </c>
      <c r="G10726" s="2"/>
      <c r="H10726" s="2">
        <v>35</v>
      </c>
      <c r="I10726" s="11">
        <v>0.37859419999999999</v>
      </c>
      <c r="J10726" s="6">
        <v>0.50390022999999995</v>
      </c>
    </row>
    <row r="10727" spans="2:10" x14ac:dyDescent="0.15">
      <c r="B10727">
        <v>36</v>
      </c>
      <c r="C10727">
        <v>22.80913483923278</v>
      </c>
      <c r="G10727" s="2"/>
      <c r="H10727" s="2">
        <v>36</v>
      </c>
      <c r="I10727" s="11">
        <v>0.37784838999999998</v>
      </c>
      <c r="J10727" s="6">
        <v>0.50306828000000003</v>
      </c>
    </row>
    <row r="10728" spans="2:10" x14ac:dyDescent="0.15">
      <c r="B10728">
        <v>37</v>
      </c>
      <c r="C10728">
        <v>22.296622524473712</v>
      </c>
      <c r="G10728" s="2"/>
      <c r="H10728" s="2">
        <v>37</v>
      </c>
      <c r="I10728" s="11">
        <v>0.37856515000000002</v>
      </c>
      <c r="J10728" s="6">
        <v>0.50182654000000004</v>
      </c>
    </row>
    <row r="10729" spans="2:10" x14ac:dyDescent="0.15">
      <c r="B10729">
        <v>38</v>
      </c>
      <c r="C10729">
        <v>22.135850759517901</v>
      </c>
      <c r="G10729" s="2"/>
      <c r="H10729" s="2">
        <v>38</v>
      </c>
      <c r="I10729" s="11">
        <v>0.37787011999999998</v>
      </c>
      <c r="J10729" s="6">
        <v>0.50295526000000002</v>
      </c>
    </row>
    <row r="10730" spans="2:10" x14ac:dyDescent="0.15">
      <c r="B10730">
        <v>39</v>
      </c>
      <c r="C10730">
        <v>21.971451079040861</v>
      </c>
      <c r="G10730" s="2"/>
      <c r="H10730" s="2">
        <v>39</v>
      </c>
      <c r="I10730" s="11">
        <v>0.37784548000000001</v>
      </c>
      <c r="J10730" s="6">
        <v>0.50269074000000002</v>
      </c>
    </row>
    <row r="10731" spans="2:10" x14ac:dyDescent="0.15">
      <c r="B10731">
        <v>40</v>
      </c>
      <c r="C10731">
        <v>21.999885783740645</v>
      </c>
      <c r="G10731" s="2"/>
      <c r="H10731" s="2">
        <v>40</v>
      </c>
      <c r="I10731" s="11">
        <v>0.37876307999999997</v>
      </c>
      <c r="J10731" s="6">
        <v>0.50269863999999997</v>
      </c>
    </row>
    <row r="10732" spans="2:10" x14ac:dyDescent="0.15">
      <c r="B10732">
        <v>41</v>
      </c>
      <c r="C10732">
        <v>22.011460844371992</v>
      </c>
      <c r="G10732" s="2"/>
      <c r="H10732" s="2">
        <v>41</v>
      </c>
      <c r="I10732" s="11">
        <v>0.37979616999999999</v>
      </c>
      <c r="J10732" s="6">
        <v>0.50314373999999995</v>
      </c>
    </row>
    <row r="10733" spans="2:10" x14ac:dyDescent="0.15">
      <c r="B10733">
        <v>42</v>
      </c>
      <c r="C10733">
        <v>22.148197250216178</v>
      </c>
      <c r="G10733" s="2"/>
      <c r="H10733" s="2">
        <v>42</v>
      </c>
      <c r="I10733" s="11">
        <v>0.37735696000000002</v>
      </c>
      <c r="J10733" s="6">
        <v>0.50345757000000002</v>
      </c>
    </row>
    <row r="10734" spans="2:10" x14ac:dyDescent="0.15">
      <c r="B10734">
        <v>43</v>
      </c>
      <c r="C10734">
        <v>22.168016363209631</v>
      </c>
      <c r="G10734" s="2"/>
      <c r="H10734" s="2">
        <v>43</v>
      </c>
      <c r="I10734" s="11">
        <v>0.37819048999999999</v>
      </c>
      <c r="J10734" s="6">
        <v>0.50338517000000005</v>
      </c>
    </row>
    <row r="10735" spans="2:10" x14ac:dyDescent="0.15">
      <c r="B10735">
        <v>44</v>
      </c>
      <c r="C10735">
        <v>22.256955318598258</v>
      </c>
      <c r="G10735" s="2"/>
      <c r="H10735" s="2">
        <v>44</v>
      </c>
      <c r="I10735" s="11">
        <v>0.37942817000000001</v>
      </c>
      <c r="J10735" s="6">
        <v>0.50289877000000005</v>
      </c>
    </row>
    <row r="10736" spans="2:10" x14ac:dyDescent="0.15">
      <c r="B10736">
        <v>45</v>
      </c>
      <c r="C10736">
        <v>22.281809813774267</v>
      </c>
      <c r="G10736" s="2"/>
      <c r="H10736" s="2">
        <v>45</v>
      </c>
      <c r="I10736" s="11">
        <v>0.37794135000000001</v>
      </c>
      <c r="J10736" s="6">
        <v>0.50366661000000001</v>
      </c>
    </row>
    <row r="10737" spans="1:10" x14ac:dyDescent="0.15">
      <c r="B10737">
        <v>46</v>
      </c>
      <c r="C10737">
        <v>22.151998430994585</v>
      </c>
      <c r="G10737" s="2"/>
      <c r="H10737" s="2">
        <v>46</v>
      </c>
      <c r="I10737" s="11">
        <v>0.37927548999999999</v>
      </c>
      <c r="J10737" s="6">
        <v>0.50350114999999995</v>
      </c>
    </row>
    <row r="10738" spans="1:10" x14ac:dyDescent="0.15">
      <c r="B10738">
        <v>47</v>
      </c>
      <c r="C10738">
        <v>22.051884042770812</v>
      </c>
      <c r="G10738" s="2"/>
      <c r="H10738" s="2">
        <v>47</v>
      </c>
      <c r="I10738" s="11">
        <v>0.37838623999999998</v>
      </c>
      <c r="J10738" s="6">
        <v>0.50317361000000005</v>
      </c>
    </row>
    <row r="10739" spans="1:10" x14ac:dyDescent="0.15">
      <c r="B10739">
        <v>48</v>
      </c>
      <c r="C10739">
        <v>22.111284026192067</v>
      </c>
      <c r="G10739" s="2"/>
      <c r="H10739" s="2">
        <v>48</v>
      </c>
      <c r="I10739" s="11">
        <v>0.37738786000000002</v>
      </c>
      <c r="J10739" s="6">
        <v>0.50325383999999995</v>
      </c>
    </row>
    <row r="10740" spans="1:10" x14ac:dyDescent="0.15">
      <c r="A10740" s="5">
        <v>41792</v>
      </c>
      <c r="B10740">
        <v>1</v>
      </c>
      <c r="C10740">
        <v>22.000664933445208</v>
      </c>
      <c r="G10740" s="1">
        <v>41792</v>
      </c>
      <c r="H10740" s="2">
        <v>1</v>
      </c>
      <c r="I10740" s="11">
        <v>0.37931069000000001</v>
      </c>
      <c r="J10740" s="6">
        <v>0.50314910999999996</v>
      </c>
    </row>
    <row r="10741" spans="1:10" x14ac:dyDescent="0.15">
      <c r="B10741">
        <v>2</v>
      </c>
      <c r="C10741">
        <v>21.713576013971426</v>
      </c>
      <c r="G10741" s="2"/>
      <c r="H10741" s="2">
        <v>2</v>
      </c>
      <c r="I10741" s="11">
        <v>0.37879457999999999</v>
      </c>
      <c r="J10741" s="6">
        <v>0.50373997999999998</v>
      </c>
    </row>
    <row r="10742" spans="1:10" x14ac:dyDescent="0.15">
      <c r="B10742">
        <v>3</v>
      </c>
      <c r="C10742">
        <v>21.712524649082081</v>
      </c>
      <c r="G10742" s="2"/>
      <c r="H10742" s="2">
        <v>3</v>
      </c>
      <c r="I10742" s="11">
        <v>0.37938662000000001</v>
      </c>
      <c r="J10742" s="6">
        <v>0.50269346000000004</v>
      </c>
    </row>
    <row r="10743" spans="1:10" x14ac:dyDescent="0.15">
      <c r="B10743">
        <v>4</v>
      </c>
      <c r="C10743">
        <v>21.629303630697066</v>
      </c>
      <c r="G10743" s="2"/>
      <c r="H10743" s="2">
        <v>4</v>
      </c>
      <c r="I10743" s="11">
        <v>0.37820724</v>
      </c>
      <c r="J10743" s="6">
        <v>0.50431250999999999</v>
      </c>
    </row>
    <row r="10744" spans="1:10" x14ac:dyDescent="0.15">
      <c r="B10744">
        <v>5</v>
      </c>
      <c r="C10744">
        <v>21.601253931471994</v>
      </c>
      <c r="G10744" s="2"/>
      <c r="H10744" s="2">
        <v>5</v>
      </c>
      <c r="I10744" s="11">
        <v>0.37839040000000002</v>
      </c>
      <c r="J10744" s="6">
        <v>0.50333008999999995</v>
      </c>
    </row>
    <row r="10745" spans="1:10" x14ac:dyDescent="0.15">
      <c r="B10745">
        <v>6</v>
      </c>
      <c r="C10745">
        <v>21.133682209261565</v>
      </c>
      <c r="G10745" s="2"/>
      <c r="H10745" s="2">
        <v>6</v>
      </c>
      <c r="I10745" s="11">
        <v>0.37950627999999997</v>
      </c>
      <c r="J10745" s="6">
        <v>0.50456206999999997</v>
      </c>
    </row>
    <row r="10746" spans="1:10" x14ac:dyDescent="0.15">
      <c r="B10746">
        <v>7</v>
      </c>
      <c r="C10746">
        <v>20.401329453066907</v>
      </c>
      <c r="G10746" s="2"/>
      <c r="H10746" s="2">
        <v>7</v>
      </c>
      <c r="I10746" s="11">
        <v>0.37980360000000002</v>
      </c>
      <c r="J10746" s="6">
        <v>0.50482070999999995</v>
      </c>
    </row>
    <row r="10747" spans="1:10" x14ac:dyDescent="0.15">
      <c r="B10747">
        <v>8</v>
      </c>
      <c r="C10747">
        <v>19.842652191647261</v>
      </c>
      <c r="G10747" s="2"/>
      <c r="H10747" s="2">
        <v>8</v>
      </c>
      <c r="I10747" s="11">
        <v>0.37920839000000001</v>
      </c>
      <c r="J10747" s="6">
        <v>0.50452951999999995</v>
      </c>
    </row>
    <row r="10748" spans="1:10" x14ac:dyDescent="0.15">
      <c r="B10748">
        <v>9</v>
      </c>
      <c r="C10748">
        <v>19.594003895484033</v>
      </c>
      <c r="G10748" s="2"/>
      <c r="H10748" s="2">
        <v>9</v>
      </c>
      <c r="I10748" s="11">
        <v>0.37995691999999998</v>
      </c>
      <c r="J10748" s="6">
        <v>0.50391973999999995</v>
      </c>
    </row>
    <row r="10749" spans="1:10" x14ac:dyDescent="0.15">
      <c r="B10749">
        <v>10</v>
      </c>
      <c r="C10749">
        <v>19.693228964470087</v>
      </c>
      <c r="G10749" s="2"/>
      <c r="H10749" s="2">
        <v>10</v>
      </c>
      <c r="I10749" s="11">
        <v>0.38002480999999999</v>
      </c>
      <c r="J10749" s="6">
        <v>0.50439186000000003</v>
      </c>
    </row>
    <row r="10750" spans="1:10" x14ac:dyDescent="0.15">
      <c r="B10750">
        <v>11</v>
      </c>
      <c r="C10750">
        <v>19.516238162891646</v>
      </c>
      <c r="G10750" s="2"/>
      <c r="H10750" s="2">
        <v>11</v>
      </c>
      <c r="I10750" s="11">
        <v>0.37720364000000001</v>
      </c>
      <c r="J10750" s="6">
        <v>0.50425507999999997</v>
      </c>
    </row>
    <row r="10751" spans="1:10" x14ac:dyDescent="0.15">
      <c r="B10751">
        <v>12</v>
      </c>
      <c r="C10751">
        <v>19.52011605885254</v>
      </c>
      <c r="G10751" s="2"/>
      <c r="H10751" s="2">
        <v>12</v>
      </c>
      <c r="I10751" s="11">
        <v>0.37963342999999999</v>
      </c>
      <c r="J10751" s="6">
        <v>0.50414711999999995</v>
      </c>
    </row>
    <row r="10752" spans="1:10" x14ac:dyDescent="0.15">
      <c r="B10752">
        <v>13</v>
      </c>
      <c r="C10752">
        <v>19.608451144275833</v>
      </c>
      <c r="G10752" s="2"/>
      <c r="H10752" s="2">
        <v>13</v>
      </c>
      <c r="I10752" s="11">
        <v>0.37798390999999998</v>
      </c>
      <c r="J10752" s="6">
        <v>0.50457998000000004</v>
      </c>
    </row>
    <row r="10753" spans="2:10" x14ac:dyDescent="0.15">
      <c r="B10753">
        <v>14</v>
      </c>
      <c r="C10753">
        <v>19.77977943623722</v>
      </c>
      <c r="G10753" s="2"/>
      <c r="H10753" s="2">
        <v>14</v>
      </c>
      <c r="I10753" s="11">
        <v>0.37916800000000001</v>
      </c>
      <c r="J10753" s="6">
        <v>0.50428307000000006</v>
      </c>
    </row>
    <row r="10754" spans="2:10" x14ac:dyDescent="0.15">
      <c r="B10754">
        <v>15</v>
      </c>
      <c r="C10754">
        <v>20.122799221182941</v>
      </c>
      <c r="G10754" s="2"/>
      <c r="H10754" s="2">
        <v>15</v>
      </c>
      <c r="I10754" s="11">
        <v>0.37837775000000001</v>
      </c>
      <c r="J10754" s="6">
        <v>0.50353218</v>
      </c>
    </row>
    <row r="10755" spans="2:10" x14ac:dyDescent="0.15">
      <c r="B10755">
        <v>16</v>
      </c>
      <c r="C10755">
        <v>20.098523925871202</v>
      </c>
      <c r="G10755" s="2"/>
      <c r="H10755" s="2">
        <v>16</v>
      </c>
      <c r="I10755" s="11">
        <v>0.37838643999999999</v>
      </c>
      <c r="J10755" s="6">
        <v>0.50385899999999995</v>
      </c>
    </row>
    <row r="10756" spans="2:10" x14ac:dyDescent="0.15">
      <c r="B10756">
        <v>17</v>
      </c>
      <c r="C10756">
        <v>20.012088099443353</v>
      </c>
      <c r="G10756" s="2"/>
      <c r="H10756" s="2">
        <v>17</v>
      </c>
      <c r="I10756" s="11">
        <v>0.37868763</v>
      </c>
      <c r="J10756" s="6">
        <v>0.50432051</v>
      </c>
    </row>
    <row r="10757" spans="2:10" x14ac:dyDescent="0.15">
      <c r="B10757">
        <v>18</v>
      </c>
      <c r="C10757">
        <v>20.177173609146511</v>
      </c>
      <c r="G10757" s="2"/>
      <c r="H10757" s="2">
        <v>18</v>
      </c>
      <c r="I10757" s="11">
        <v>0.37879508000000001</v>
      </c>
      <c r="J10757" s="6">
        <v>0.50391900999999995</v>
      </c>
    </row>
    <row r="10758" spans="2:10" x14ac:dyDescent="0.15">
      <c r="B10758">
        <v>19</v>
      </c>
      <c r="C10758">
        <v>20.002021842856184</v>
      </c>
      <c r="G10758" s="2"/>
      <c r="H10758" s="2">
        <v>19</v>
      </c>
      <c r="I10758" s="11">
        <v>0.37988227000000002</v>
      </c>
      <c r="J10758" s="6">
        <v>0.50403492999999999</v>
      </c>
    </row>
    <row r="10759" spans="2:10" x14ac:dyDescent="0.15">
      <c r="B10759">
        <v>20</v>
      </c>
      <c r="C10759">
        <v>20.130182241957435</v>
      </c>
      <c r="G10759" s="2"/>
      <c r="H10759" s="2">
        <v>20</v>
      </c>
      <c r="I10759" s="11">
        <v>0.3779998</v>
      </c>
      <c r="J10759" s="6">
        <v>0.50387022000000004</v>
      </c>
    </row>
    <row r="10760" spans="2:10" x14ac:dyDescent="0.15">
      <c r="B10760">
        <v>21</v>
      </c>
      <c r="C10760">
        <v>19.902313245689978</v>
      </c>
      <c r="G10760" s="2"/>
      <c r="H10760" s="2">
        <v>21</v>
      </c>
      <c r="I10760" s="11">
        <v>0.37963637</v>
      </c>
      <c r="J10760" s="6">
        <v>0.50257211999999996</v>
      </c>
    </row>
    <row r="10761" spans="2:10" x14ac:dyDescent="0.15">
      <c r="B10761">
        <v>22</v>
      </c>
      <c r="C10761">
        <v>19.384614192254663</v>
      </c>
      <c r="G10761" s="2"/>
      <c r="H10761" s="2">
        <v>22</v>
      </c>
      <c r="I10761" s="11">
        <v>0.37863813000000002</v>
      </c>
      <c r="J10761" s="6">
        <v>0.50361560999999999</v>
      </c>
    </row>
    <row r="10762" spans="2:10" x14ac:dyDescent="0.15">
      <c r="B10762">
        <v>23</v>
      </c>
      <c r="C10762">
        <v>18.923697442910804</v>
      </c>
      <c r="G10762" s="2"/>
      <c r="H10762" s="2">
        <v>23</v>
      </c>
      <c r="I10762" s="11">
        <v>0.37834533999999997</v>
      </c>
      <c r="J10762" s="6">
        <v>0.50395336999999996</v>
      </c>
    </row>
    <row r="10763" spans="2:10" x14ac:dyDescent="0.15">
      <c r="B10763">
        <v>24</v>
      </c>
      <c r="C10763">
        <v>18.781629365371568</v>
      </c>
      <c r="G10763" s="2"/>
      <c r="H10763" s="2">
        <v>24</v>
      </c>
      <c r="I10763" s="11">
        <v>0.37823572</v>
      </c>
      <c r="J10763" s="6">
        <v>0.50484764999999998</v>
      </c>
    </row>
    <row r="10764" spans="2:10" x14ac:dyDescent="0.15">
      <c r="B10764">
        <v>25</v>
      </c>
      <c r="C10764">
        <v>18.615058107513388</v>
      </c>
      <c r="G10764" s="2"/>
      <c r="H10764" s="2">
        <v>25</v>
      </c>
      <c r="I10764" s="11">
        <v>0.37917698</v>
      </c>
      <c r="J10764" s="6">
        <v>0.50421638000000002</v>
      </c>
    </row>
    <row r="10765" spans="2:10" x14ac:dyDescent="0.15">
      <c r="B10765">
        <v>26</v>
      </c>
      <c r="C10765">
        <v>18.423694251141736</v>
      </c>
      <c r="G10765" s="2"/>
      <c r="H10765" s="2">
        <v>26</v>
      </c>
      <c r="I10765" s="11">
        <v>0.37945023999999999</v>
      </c>
      <c r="J10765" s="6">
        <v>0.50365941999999997</v>
      </c>
    </row>
    <row r="10766" spans="2:10" x14ac:dyDescent="0.15">
      <c r="B10766">
        <v>27</v>
      </c>
      <c r="C10766">
        <v>18.267689276882788</v>
      </c>
      <c r="G10766" s="2"/>
      <c r="H10766" s="2">
        <v>27</v>
      </c>
      <c r="I10766" s="11">
        <v>0.37868467</v>
      </c>
      <c r="J10766" s="6">
        <v>0.50471288000000003</v>
      </c>
    </row>
    <row r="10767" spans="2:10" x14ac:dyDescent="0.15">
      <c r="B10767">
        <v>28</v>
      </c>
      <c r="C10767">
        <v>18.116472862278034</v>
      </c>
      <c r="G10767" s="2"/>
      <c r="H10767" s="2">
        <v>28</v>
      </c>
      <c r="I10767" s="11">
        <v>0.37959232999999998</v>
      </c>
      <c r="J10767" s="6">
        <v>0.50456504999999996</v>
      </c>
    </row>
    <row r="10768" spans="2:10" x14ac:dyDescent="0.15">
      <c r="B10768">
        <v>29</v>
      </c>
      <c r="C10768">
        <v>18.014781669008638</v>
      </c>
      <c r="G10768" s="2"/>
      <c r="H10768" s="2">
        <v>29</v>
      </c>
      <c r="I10768" s="11">
        <v>0.37782891000000002</v>
      </c>
      <c r="J10768" s="6">
        <v>0.50488551000000004</v>
      </c>
    </row>
    <row r="10769" spans="2:10" x14ac:dyDescent="0.15">
      <c r="B10769">
        <v>30</v>
      </c>
      <c r="C10769">
        <v>18.028864489762849</v>
      </c>
      <c r="G10769" s="2"/>
      <c r="H10769" s="2">
        <v>30</v>
      </c>
      <c r="I10769" s="11">
        <v>0.37889340999999999</v>
      </c>
      <c r="J10769" s="6">
        <v>0.50455530000000004</v>
      </c>
    </row>
    <row r="10770" spans="2:10" x14ac:dyDescent="0.15">
      <c r="B10770">
        <v>31</v>
      </c>
      <c r="C10770">
        <v>18.388231477389006</v>
      </c>
      <c r="G10770" s="2"/>
      <c r="H10770" s="2">
        <v>31</v>
      </c>
      <c r="I10770" s="11">
        <v>0.37906222000000001</v>
      </c>
      <c r="J10770" s="6">
        <v>0.5033185</v>
      </c>
    </row>
    <row r="10771" spans="2:10" x14ac:dyDescent="0.15">
      <c r="B10771">
        <v>32</v>
      </c>
      <c r="C10771">
        <v>18.874341177035252</v>
      </c>
      <c r="G10771" s="2"/>
      <c r="H10771" s="2">
        <v>32</v>
      </c>
      <c r="I10771" s="11">
        <v>0.37886713</v>
      </c>
      <c r="J10771" s="6">
        <v>0.50317007999999996</v>
      </c>
    </row>
    <row r="10772" spans="2:10" x14ac:dyDescent="0.15">
      <c r="B10772">
        <v>33</v>
      </c>
      <c r="C10772">
        <v>18.836423799624129</v>
      </c>
      <c r="G10772" s="2"/>
      <c r="H10772" s="2">
        <v>33</v>
      </c>
      <c r="I10772" s="11">
        <v>0.37877441000000001</v>
      </c>
      <c r="J10772" s="6">
        <v>0.50332502000000001</v>
      </c>
    </row>
    <row r="10773" spans="2:10" x14ac:dyDescent="0.15">
      <c r="B10773">
        <v>34</v>
      </c>
      <c r="C10773">
        <v>18.936888475631353</v>
      </c>
      <c r="G10773" s="2"/>
      <c r="H10773" s="2">
        <v>34</v>
      </c>
      <c r="I10773" s="11">
        <v>0.37789782999999999</v>
      </c>
      <c r="J10773" s="6">
        <v>0.50412522999999998</v>
      </c>
    </row>
    <row r="10774" spans="2:10" x14ac:dyDescent="0.15">
      <c r="B10774">
        <v>35</v>
      </c>
      <c r="C10774">
        <v>18.757387432639227</v>
      </c>
      <c r="G10774" s="2"/>
      <c r="H10774" s="2">
        <v>35</v>
      </c>
      <c r="I10774" s="11">
        <v>0.37872070000000002</v>
      </c>
      <c r="J10774" s="6">
        <v>0.50457284000000002</v>
      </c>
    </row>
    <row r="10775" spans="2:10" x14ac:dyDescent="0.15">
      <c r="B10775">
        <v>36</v>
      </c>
      <c r="C10775">
        <v>18.648394844978728</v>
      </c>
      <c r="G10775" s="2"/>
      <c r="H10775" s="2">
        <v>36</v>
      </c>
      <c r="I10775" s="11">
        <v>0.37877632</v>
      </c>
      <c r="J10775" s="6">
        <v>0.50410602999999998</v>
      </c>
    </row>
    <row r="10776" spans="2:10" x14ac:dyDescent="0.15">
      <c r="B10776">
        <v>37</v>
      </c>
      <c r="C10776">
        <v>18.64708335869442</v>
      </c>
      <c r="G10776" s="2"/>
      <c r="H10776" s="2">
        <v>37</v>
      </c>
      <c r="I10776" s="11">
        <v>0.37829129</v>
      </c>
      <c r="J10776" s="6">
        <v>0.50519095999999997</v>
      </c>
    </row>
    <row r="10777" spans="2:10" x14ac:dyDescent="0.15">
      <c r="B10777">
        <v>38</v>
      </c>
      <c r="C10777">
        <v>18.221412570093015</v>
      </c>
      <c r="G10777" s="2"/>
      <c r="H10777" s="2">
        <v>38</v>
      </c>
      <c r="I10777" s="11">
        <v>0.37802386999999998</v>
      </c>
      <c r="J10777" s="6">
        <v>0.50409592000000003</v>
      </c>
    </row>
    <row r="10778" spans="2:10" x14ac:dyDescent="0.15">
      <c r="B10778">
        <v>39</v>
      </c>
      <c r="C10778">
        <v>18.132428290242693</v>
      </c>
      <c r="G10778" s="2"/>
      <c r="H10778" s="2">
        <v>39</v>
      </c>
      <c r="I10778" s="11">
        <v>0.37904801999999999</v>
      </c>
      <c r="J10778" s="6">
        <v>0.50475448999999994</v>
      </c>
    </row>
    <row r="10779" spans="2:10" x14ac:dyDescent="0.15">
      <c r="B10779">
        <v>40</v>
      </c>
      <c r="C10779">
        <v>18.23836398940518</v>
      </c>
      <c r="G10779" s="2"/>
      <c r="H10779" s="2">
        <v>40</v>
      </c>
      <c r="I10779" s="11">
        <v>0.37923423000000001</v>
      </c>
      <c r="J10779" s="6">
        <v>0.50398383000000002</v>
      </c>
    </row>
    <row r="10780" spans="2:10" x14ac:dyDescent="0.15">
      <c r="B10780">
        <v>41</v>
      </c>
      <c r="C10780">
        <v>18.058978317443341</v>
      </c>
      <c r="G10780" s="2"/>
      <c r="H10780" s="2">
        <v>41</v>
      </c>
      <c r="I10780" s="11">
        <v>0.37799128999999998</v>
      </c>
      <c r="J10780" s="6">
        <v>0.50302570999999996</v>
      </c>
    </row>
    <row r="10781" spans="2:10" x14ac:dyDescent="0.15">
      <c r="B10781">
        <v>42</v>
      </c>
      <c r="C10781">
        <v>17.941267581044642</v>
      </c>
      <c r="G10781" s="2"/>
      <c r="H10781" s="2">
        <v>42</v>
      </c>
      <c r="I10781" s="11">
        <v>0.37995303000000002</v>
      </c>
      <c r="J10781" s="6">
        <v>0.50417223</v>
      </c>
    </row>
    <row r="10782" spans="2:10" x14ac:dyDescent="0.15">
      <c r="B10782">
        <v>43</v>
      </c>
      <c r="C10782">
        <v>17.951544412431836</v>
      </c>
      <c r="G10782" s="2"/>
      <c r="H10782" s="2">
        <v>43</v>
      </c>
      <c r="I10782" s="11">
        <v>0.37756469999999998</v>
      </c>
      <c r="J10782" s="6">
        <v>0.50400464</v>
      </c>
    </row>
    <row r="10783" spans="2:10" x14ac:dyDescent="0.15">
      <c r="B10783">
        <v>44</v>
      </c>
      <c r="C10783">
        <v>18.19087102277777</v>
      </c>
      <c r="G10783" s="2"/>
      <c r="H10783" s="2">
        <v>44</v>
      </c>
      <c r="I10783" s="11">
        <v>0.37851575999999998</v>
      </c>
      <c r="J10783" s="6">
        <v>0.50320710999999996</v>
      </c>
    </row>
    <row r="10784" spans="2:10" x14ac:dyDescent="0.15">
      <c r="B10784">
        <v>45</v>
      </c>
      <c r="C10784">
        <v>18.482503112580016</v>
      </c>
      <c r="G10784" s="2"/>
      <c r="H10784" s="2">
        <v>45</v>
      </c>
      <c r="I10784" s="11">
        <v>0.37804928999999998</v>
      </c>
      <c r="J10784" s="6">
        <v>0.50360514999999995</v>
      </c>
    </row>
    <row r="10785" spans="1:10" x14ac:dyDescent="0.15">
      <c r="B10785">
        <v>46</v>
      </c>
      <c r="C10785">
        <v>18.563434493740441</v>
      </c>
      <c r="G10785" s="2"/>
      <c r="H10785" s="2">
        <v>46</v>
      </c>
      <c r="I10785" s="11">
        <v>0.37721197000000001</v>
      </c>
      <c r="J10785" s="6">
        <v>0.50342814999999996</v>
      </c>
    </row>
    <row r="10786" spans="1:10" x14ac:dyDescent="0.15">
      <c r="B10786">
        <v>47</v>
      </c>
      <c r="C10786">
        <v>18.461250087107125</v>
      </c>
      <c r="G10786" s="2"/>
      <c r="H10786" s="2">
        <v>47</v>
      </c>
      <c r="I10786" s="11">
        <v>0.37844</v>
      </c>
      <c r="J10786" s="6">
        <v>0.50390502000000004</v>
      </c>
    </row>
    <row r="10787" spans="1:10" x14ac:dyDescent="0.15">
      <c r="B10787">
        <v>48</v>
      </c>
      <c r="C10787">
        <v>18.183073695064206</v>
      </c>
      <c r="G10787" s="2"/>
      <c r="H10787" s="2">
        <v>48</v>
      </c>
      <c r="I10787" s="11">
        <v>0.37847790999999997</v>
      </c>
      <c r="J10787" s="6">
        <v>0.50436650000000005</v>
      </c>
    </row>
    <row r="10788" spans="1:10" x14ac:dyDescent="0.15">
      <c r="A10788" s="5">
        <v>41793</v>
      </c>
      <c r="B10788">
        <v>1</v>
      </c>
      <c r="C10788">
        <v>18.108849653649372</v>
      </c>
      <c r="G10788" s="1">
        <v>41793</v>
      </c>
      <c r="H10788" s="2">
        <v>1</v>
      </c>
      <c r="I10788" s="11">
        <v>0.37919812000000003</v>
      </c>
      <c r="J10788" s="6">
        <v>0.50341798000000004</v>
      </c>
    </row>
    <row r="10789" spans="1:10" x14ac:dyDescent="0.15">
      <c r="B10789">
        <v>2</v>
      </c>
      <c r="C10789">
        <v>18.030815408771549</v>
      </c>
      <c r="G10789" s="2"/>
      <c r="H10789" s="2">
        <v>2</v>
      </c>
      <c r="I10789" s="11">
        <v>0.37864805000000001</v>
      </c>
      <c r="J10789" s="6">
        <v>0.50304046000000002</v>
      </c>
    </row>
    <row r="10790" spans="1:10" x14ac:dyDescent="0.15">
      <c r="B10790">
        <v>3</v>
      </c>
      <c r="C10790">
        <v>18.011944715736657</v>
      </c>
      <c r="G10790" s="2"/>
      <c r="H10790" s="2">
        <v>3</v>
      </c>
      <c r="I10790" s="11">
        <v>0.37926539999999997</v>
      </c>
      <c r="J10790" s="6">
        <v>0.50417906000000001</v>
      </c>
    </row>
    <row r="10791" spans="1:10" x14ac:dyDescent="0.15">
      <c r="B10791">
        <v>4</v>
      </c>
      <c r="C10791">
        <v>17.997303547668249</v>
      </c>
      <c r="G10791" s="2"/>
      <c r="H10791" s="2">
        <v>4</v>
      </c>
      <c r="I10791" s="11">
        <v>0.37911942999999998</v>
      </c>
      <c r="J10791" s="6">
        <v>0.50450527999999994</v>
      </c>
    </row>
    <row r="10792" spans="1:10" x14ac:dyDescent="0.15">
      <c r="B10792">
        <v>5</v>
      </c>
      <c r="C10792">
        <v>17.785330605151199</v>
      </c>
      <c r="G10792" s="2"/>
      <c r="H10792" s="2">
        <v>5</v>
      </c>
      <c r="I10792" s="11">
        <v>0.37785750000000001</v>
      </c>
      <c r="J10792" s="6">
        <v>0.50512321999999998</v>
      </c>
    </row>
    <row r="10793" spans="1:10" x14ac:dyDescent="0.15">
      <c r="B10793">
        <v>6</v>
      </c>
      <c r="C10793">
        <v>17.872354143935073</v>
      </c>
      <c r="G10793" s="2"/>
      <c r="H10793" s="2">
        <v>6</v>
      </c>
      <c r="I10793" s="11">
        <v>0.37957827999999999</v>
      </c>
      <c r="J10793" s="6">
        <v>0.50528287000000005</v>
      </c>
    </row>
    <row r="10794" spans="1:10" x14ac:dyDescent="0.15">
      <c r="B10794">
        <v>7</v>
      </c>
      <c r="C10794">
        <v>17.852043319417696</v>
      </c>
      <c r="G10794" s="2"/>
      <c r="H10794" s="2">
        <v>7</v>
      </c>
      <c r="I10794" s="11">
        <v>0.37964199999999998</v>
      </c>
      <c r="J10794" s="6">
        <v>0.50661067999999998</v>
      </c>
    </row>
    <row r="10795" spans="1:10" x14ac:dyDescent="0.15">
      <c r="B10795">
        <v>8</v>
      </c>
      <c r="C10795">
        <v>17.967318176515739</v>
      </c>
      <c r="G10795" s="2"/>
      <c r="H10795" s="2">
        <v>8</v>
      </c>
      <c r="I10795" s="11">
        <v>0.37962605999999999</v>
      </c>
      <c r="J10795" s="6">
        <v>0.50436323999999999</v>
      </c>
    </row>
    <row r="10796" spans="1:10" x14ac:dyDescent="0.15">
      <c r="B10796">
        <v>9</v>
      </c>
      <c r="C10796">
        <v>17.967012733668057</v>
      </c>
      <c r="G10796" s="2"/>
      <c r="H10796" s="2">
        <v>9</v>
      </c>
      <c r="I10796" s="11">
        <v>0.37972921999999998</v>
      </c>
      <c r="J10796" s="6">
        <v>0.50532465000000004</v>
      </c>
    </row>
    <row r="10797" spans="1:10" x14ac:dyDescent="0.15">
      <c r="B10797">
        <v>10</v>
      </c>
      <c r="C10797">
        <v>17.965193275506909</v>
      </c>
      <c r="G10797" s="2"/>
      <c r="H10797" s="2">
        <v>10</v>
      </c>
      <c r="I10797" s="11">
        <v>0.37985766999999998</v>
      </c>
      <c r="J10797" s="6">
        <v>0.50440706999999996</v>
      </c>
    </row>
    <row r="10798" spans="1:10" x14ac:dyDescent="0.15">
      <c r="B10798">
        <v>11</v>
      </c>
      <c r="C10798">
        <v>18.020914554531846</v>
      </c>
      <c r="G10798" s="2"/>
      <c r="H10798" s="2">
        <v>11</v>
      </c>
      <c r="I10798" s="11">
        <v>0.37946094000000002</v>
      </c>
      <c r="J10798" s="6">
        <v>0.50426092</v>
      </c>
    </row>
    <row r="10799" spans="1:10" x14ac:dyDescent="0.15">
      <c r="B10799">
        <v>12</v>
      </c>
      <c r="C10799">
        <v>17.943993497253558</v>
      </c>
      <c r="G10799" s="2"/>
      <c r="H10799" s="2">
        <v>12</v>
      </c>
      <c r="I10799" s="11">
        <v>0.38052569000000003</v>
      </c>
      <c r="J10799" s="6">
        <v>0.50506651999999996</v>
      </c>
    </row>
    <row r="10800" spans="1:10" x14ac:dyDescent="0.15">
      <c r="B10800">
        <v>13</v>
      </c>
      <c r="C10800">
        <v>18.05546925945012</v>
      </c>
      <c r="G10800" s="2"/>
      <c r="H10800" s="2">
        <v>13</v>
      </c>
      <c r="I10800" s="11">
        <v>0.37942478000000002</v>
      </c>
      <c r="J10800" s="6">
        <v>0.50374194999999999</v>
      </c>
    </row>
    <row r="10801" spans="2:10" x14ac:dyDescent="0.15">
      <c r="B10801">
        <v>14</v>
      </c>
      <c r="C10801">
        <v>18.076728374205729</v>
      </c>
      <c r="G10801" s="2"/>
      <c r="H10801" s="2">
        <v>14</v>
      </c>
      <c r="I10801" s="11">
        <v>0.38016158</v>
      </c>
      <c r="J10801" s="6">
        <v>0.50393412000000004</v>
      </c>
    </row>
    <row r="10802" spans="2:10" x14ac:dyDescent="0.15">
      <c r="B10802">
        <v>15</v>
      </c>
      <c r="C10802">
        <v>18.072879698973527</v>
      </c>
      <c r="G10802" s="2"/>
      <c r="H10802" s="2">
        <v>15</v>
      </c>
      <c r="I10802" s="11">
        <v>0.37972903000000002</v>
      </c>
      <c r="J10802" s="6">
        <v>0.50509914</v>
      </c>
    </row>
    <row r="10803" spans="2:10" x14ac:dyDescent="0.15">
      <c r="B10803">
        <v>16</v>
      </c>
      <c r="C10803">
        <v>18.406027892718605</v>
      </c>
      <c r="G10803" s="2"/>
      <c r="H10803" s="2">
        <v>16</v>
      </c>
      <c r="I10803" s="11">
        <v>0.38051548000000002</v>
      </c>
      <c r="J10803" s="6">
        <v>0.50422778000000001</v>
      </c>
    </row>
    <row r="10804" spans="2:10" x14ac:dyDescent="0.15">
      <c r="B10804">
        <v>17</v>
      </c>
      <c r="C10804">
        <v>18.855825083256232</v>
      </c>
      <c r="G10804" s="2"/>
      <c r="H10804" s="2">
        <v>17</v>
      </c>
      <c r="I10804" s="11">
        <v>0.37999386000000002</v>
      </c>
      <c r="J10804" s="6">
        <v>0.50524391000000002</v>
      </c>
    </row>
    <row r="10805" spans="2:10" x14ac:dyDescent="0.15">
      <c r="B10805">
        <v>18</v>
      </c>
      <c r="C10805">
        <v>19.706614299109596</v>
      </c>
      <c r="G10805" s="2"/>
      <c r="H10805" s="2">
        <v>18</v>
      </c>
      <c r="I10805" s="11">
        <v>0.37966095999999999</v>
      </c>
      <c r="J10805" s="6">
        <v>0.50511950999999999</v>
      </c>
    </row>
    <row r="10806" spans="2:10" x14ac:dyDescent="0.15">
      <c r="B10806">
        <v>19</v>
      </c>
      <c r="C10806">
        <v>20.58214979851774</v>
      </c>
      <c r="G10806" s="2"/>
      <c r="H10806" s="2">
        <v>19</v>
      </c>
      <c r="I10806" s="11">
        <v>0.37942772000000002</v>
      </c>
      <c r="J10806" s="6">
        <v>0.50457123999999998</v>
      </c>
    </row>
    <row r="10807" spans="2:10" x14ac:dyDescent="0.15">
      <c r="B10807">
        <v>20</v>
      </c>
      <c r="C10807">
        <v>20.553579327726826</v>
      </c>
      <c r="G10807" s="2"/>
      <c r="H10807" s="2">
        <v>20</v>
      </c>
      <c r="I10807" s="11">
        <v>0.38019231999999997</v>
      </c>
      <c r="J10807" s="6">
        <v>0.50426053000000004</v>
      </c>
    </row>
    <row r="10808" spans="2:10" x14ac:dyDescent="0.15">
      <c r="B10808">
        <v>21</v>
      </c>
      <c r="C10808">
        <v>20.747769005503386</v>
      </c>
      <c r="G10808" s="2"/>
      <c r="H10808" s="2">
        <v>21</v>
      </c>
      <c r="I10808" s="11">
        <v>0.38045315000000002</v>
      </c>
      <c r="J10808" s="6">
        <v>0.50480541999999995</v>
      </c>
    </row>
    <row r="10809" spans="2:10" x14ac:dyDescent="0.15">
      <c r="B10809">
        <v>22</v>
      </c>
      <c r="C10809">
        <v>21.21765947757843</v>
      </c>
      <c r="G10809" s="2"/>
      <c r="H10809" s="2">
        <v>22</v>
      </c>
      <c r="I10809" s="11">
        <v>0.38013931000000001</v>
      </c>
      <c r="J10809" s="6">
        <v>0.50441232999999996</v>
      </c>
    </row>
    <row r="10810" spans="2:10" x14ac:dyDescent="0.15">
      <c r="B10810">
        <v>23</v>
      </c>
      <c r="C10810">
        <v>22.306755058659586</v>
      </c>
      <c r="G10810" s="2"/>
      <c r="H10810" s="2">
        <v>23</v>
      </c>
      <c r="I10810" s="11">
        <v>0.37914888000000002</v>
      </c>
      <c r="J10810" s="6">
        <v>0.50439241999999995</v>
      </c>
    </row>
    <row r="10811" spans="2:10" x14ac:dyDescent="0.15">
      <c r="B10811">
        <v>24</v>
      </c>
      <c r="C10811">
        <v>22.612597146339859</v>
      </c>
      <c r="G10811" s="2"/>
      <c r="H10811" s="2">
        <v>24</v>
      </c>
      <c r="I10811" s="11">
        <v>0.37970964000000001</v>
      </c>
      <c r="J10811" s="6">
        <v>0.50423476</v>
      </c>
    </row>
    <row r="10812" spans="2:10" x14ac:dyDescent="0.15">
      <c r="B10812">
        <v>25</v>
      </c>
      <c r="C10812">
        <v>22.819903480287401</v>
      </c>
      <c r="G10812" s="2"/>
      <c r="H10812" s="2">
        <v>25</v>
      </c>
      <c r="I10812" s="11">
        <v>0.37853455000000003</v>
      </c>
      <c r="J10812" s="6">
        <v>0.50384916999999996</v>
      </c>
    </row>
    <row r="10813" spans="2:10" x14ac:dyDescent="0.15">
      <c r="B10813">
        <v>26</v>
      </c>
      <c r="C10813">
        <v>22.396615951061033</v>
      </c>
      <c r="G10813" s="2"/>
      <c r="H10813" s="2">
        <v>26</v>
      </c>
      <c r="I10813" s="11">
        <v>0.37949189999999999</v>
      </c>
      <c r="J10813" s="6">
        <v>0.50486407</v>
      </c>
    </row>
    <row r="10814" spans="2:10" x14ac:dyDescent="0.15">
      <c r="B10814">
        <v>27</v>
      </c>
      <c r="C10814">
        <v>22.161600490052706</v>
      </c>
      <c r="G10814" s="2"/>
      <c r="H10814" s="2">
        <v>27</v>
      </c>
      <c r="I10814" s="11">
        <v>0.3789148</v>
      </c>
      <c r="J10814" s="6">
        <v>0.50397941000000002</v>
      </c>
    </row>
    <row r="10815" spans="2:10" x14ac:dyDescent="0.15">
      <c r="B10815">
        <v>28</v>
      </c>
      <c r="C10815">
        <v>22.43716827854519</v>
      </c>
      <c r="G10815" s="2"/>
      <c r="H10815" s="2">
        <v>28</v>
      </c>
      <c r="I10815" s="11">
        <v>0.37794810000000001</v>
      </c>
      <c r="J10815" s="6">
        <v>0.50362300999999998</v>
      </c>
    </row>
    <row r="10816" spans="2:10" x14ac:dyDescent="0.15">
      <c r="B10816">
        <v>29</v>
      </c>
      <c r="C10816">
        <v>22.264521753587566</v>
      </c>
      <c r="G10816" s="2"/>
      <c r="H10816" s="2">
        <v>29</v>
      </c>
      <c r="I10816" s="11">
        <v>0.37837166</v>
      </c>
      <c r="J10816" s="6">
        <v>0.50362711000000004</v>
      </c>
    </row>
    <row r="10817" spans="2:10" x14ac:dyDescent="0.15">
      <c r="B10817">
        <v>30</v>
      </c>
      <c r="C10817">
        <v>22.155520634318208</v>
      </c>
      <c r="G10817" s="2"/>
      <c r="H10817" s="2">
        <v>30</v>
      </c>
      <c r="I10817" s="11">
        <v>0.37952944999999999</v>
      </c>
      <c r="J10817" s="6">
        <v>0.50410670000000002</v>
      </c>
    </row>
    <row r="10818" spans="2:10" x14ac:dyDescent="0.15">
      <c r="B10818">
        <v>31</v>
      </c>
      <c r="C10818">
        <v>22.325853485045084</v>
      </c>
      <c r="G10818" s="2"/>
      <c r="H10818" s="2">
        <v>31</v>
      </c>
      <c r="I10818" s="11">
        <v>0.37979843000000002</v>
      </c>
      <c r="J10818" s="6">
        <v>0.50503562000000002</v>
      </c>
    </row>
    <row r="10819" spans="2:10" x14ac:dyDescent="0.15">
      <c r="B10819">
        <v>32</v>
      </c>
      <c r="C10819">
        <v>23.975367739669963</v>
      </c>
      <c r="G10819" s="2"/>
      <c r="H10819" s="2">
        <v>32</v>
      </c>
      <c r="I10819" s="11">
        <v>0.38002426</v>
      </c>
      <c r="J10819" s="6">
        <v>0.50295259999999997</v>
      </c>
    </row>
    <row r="10820" spans="2:10" x14ac:dyDescent="0.15">
      <c r="B10820">
        <v>33</v>
      </c>
      <c r="C10820">
        <v>24.360642662810477</v>
      </c>
      <c r="G10820" s="2"/>
      <c r="H10820" s="2">
        <v>33</v>
      </c>
      <c r="I10820" s="11">
        <v>0.37951981000000001</v>
      </c>
      <c r="J10820" s="6">
        <v>0.50298273000000004</v>
      </c>
    </row>
    <row r="10821" spans="2:10" x14ac:dyDescent="0.15">
      <c r="B10821">
        <v>34</v>
      </c>
      <c r="C10821">
        <v>24.207772900943951</v>
      </c>
      <c r="G10821" s="2"/>
      <c r="H10821" s="2">
        <v>34</v>
      </c>
      <c r="I10821" s="11">
        <v>0.37904728999999998</v>
      </c>
      <c r="J10821" s="6">
        <v>0.503224</v>
      </c>
    </row>
    <row r="10822" spans="2:10" x14ac:dyDescent="0.15">
      <c r="B10822">
        <v>35</v>
      </c>
      <c r="C10822">
        <v>22.787963477176575</v>
      </c>
      <c r="G10822" s="2"/>
      <c r="H10822" s="2">
        <v>35</v>
      </c>
      <c r="I10822" s="11">
        <v>0.37837657000000002</v>
      </c>
      <c r="J10822" s="6">
        <v>0.50354743999999996</v>
      </c>
    </row>
    <row r="10823" spans="2:10" x14ac:dyDescent="0.15">
      <c r="B10823">
        <v>36</v>
      </c>
      <c r="C10823">
        <v>22.675538873162981</v>
      </c>
      <c r="G10823" s="2"/>
      <c r="H10823" s="2">
        <v>36</v>
      </c>
      <c r="I10823" s="11">
        <v>0.37860504</v>
      </c>
      <c r="J10823" s="6">
        <v>0.50295809000000002</v>
      </c>
    </row>
    <row r="10824" spans="2:10" x14ac:dyDescent="0.15">
      <c r="B10824">
        <v>37</v>
      </c>
      <c r="C10824">
        <v>22.449875283578802</v>
      </c>
      <c r="G10824" s="2"/>
      <c r="H10824" s="2">
        <v>37</v>
      </c>
      <c r="I10824" s="11">
        <v>0.37815594000000002</v>
      </c>
      <c r="J10824" s="6">
        <v>0.50337105000000004</v>
      </c>
    </row>
    <row r="10825" spans="2:10" x14ac:dyDescent="0.15">
      <c r="B10825">
        <v>38</v>
      </c>
      <c r="C10825">
        <v>22.277946912471652</v>
      </c>
      <c r="G10825" s="2"/>
      <c r="H10825" s="2">
        <v>38</v>
      </c>
      <c r="I10825" s="11">
        <v>0.37820173000000001</v>
      </c>
      <c r="J10825" s="6">
        <v>0.50341842000000003</v>
      </c>
    </row>
    <row r="10826" spans="2:10" x14ac:dyDescent="0.15">
      <c r="B10826">
        <v>39</v>
      </c>
      <c r="C10826">
        <v>22.114232116595172</v>
      </c>
      <c r="G10826" s="2"/>
      <c r="H10826" s="2">
        <v>39</v>
      </c>
      <c r="I10826" s="11">
        <v>0.37777581999999998</v>
      </c>
      <c r="J10826" s="6">
        <v>0.50344301000000002</v>
      </c>
    </row>
    <row r="10827" spans="2:10" x14ac:dyDescent="0.15">
      <c r="B10827">
        <v>40</v>
      </c>
      <c r="C10827">
        <v>21.905551380445978</v>
      </c>
      <c r="G10827" s="2"/>
      <c r="H10827" s="2">
        <v>40</v>
      </c>
      <c r="I10827" s="11">
        <v>0.37829262000000002</v>
      </c>
      <c r="J10827" s="6">
        <v>0.50361531000000004</v>
      </c>
    </row>
    <row r="10828" spans="2:10" x14ac:dyDescent="0.15">
      <c r="B10828">
        <v>41</v>
      </c>
      <c r="C10828">
        <v>21.858673972802336</v>
      </c>
      <c r="G10828" s="2"/>
      <c r="H10828" s="2">
        <v>41</v>
      </c>
      <c r="I10828" s="11">
        <v>0.37751084000000001</v>
      </c>
      <c r="J10828" s="6">
        <v>0.50225976000000006</v>
      </c>
    </row>
    <row r="10829" spans="2:10" x14ac:dyDescent="0.15">
      <c r="B10829">
        <v>42</v>
      </c>
      <c r="C10829">
        <v>21.877172924543963</v>
      </c>
      <c r="G10829" s="2"/>
      <c r="H10829" s="2">
        <v>42</v>
      </c>
      <c r="I10829" s="11">
        <v>0.37645772999999999</v>
      </c>
      <c r="J10829" s="6">
        <v>0.50387356999999999</v>
      </c>
    </row>
    <row r="10830" spans="2:10" x14ac:dyDescent="0.15">
      <c r="B10830">
        <v>43</v>
      </c>
      <c r="C10830">
        <v>21.928396434599133</v>
      </c>
      <c r="G10830" s="2"/>
      <c r="H10830" s="2">
        <v>43</v>
      </c>
      <c r="I10830" s="11">
        <v>0.37754746</v>
      </c>
      <c r="J10830" s="6">
        <v>0.50267914999999996</v>
      </c>
    </row>
    <row r="10831" spans="2:10" x14ac:dyDescent="0.15">
      <c r="B10831">
        <v>44</v>
      </c>
      <c r="C10831">
        <v>21.584474680606853</v>
      </c>
      <c r="G10831" s="2"/>
      <c r="H10831" s="2">
        <v>44</v>
      </c>
      <c r="I10831" s="11">
        <v>0.37794475</v>
      </c>
      <c r="J10831" s="6">
        <v>0.50230014999999995</v>
      </c>
    </row>
    <row r="10832" spans="2:10" x14ac:dyDescent="0.15">
      <c r="B10832">
        <v>45</v>
      </c>
      <c r="C10832">
        <v>21.168655739096696</v>
      </c>
      <c r="G10832" s="2"/>
      <c r="H10832" s="2">
        <v>45</v>
      </c>
      <c r="I10832" s="11">
        <v>0.37680205999999999</v>
      </c>
      <c r="J10832" s="6">
        <v>0.50241186000000004</v>
      </c>
    </row>
    <row r="10833" spans="1:10" x14ac:dyDescent="0.15">
      <c r="B10833">
        <v>46</v>
      </c>
      <c r="C10833">
        <v>20.813164985023864</v>
      </c>
      <c r="G10833" s="2"/>
      <c r="H10833" s="2">
        <v>46</v>
      </c>
      <c r="I10833" s="11">
        <v>0.37635728000000002</v>
      </c>
      <c r="J10833" s="6">
        <v>0.50177293999999995</v>
      </c>
    </row>
    <row r="10834" spans="1:10" x14ac:dyDescent="0.15">
      <c r="B10834">
        <v>47</v>
      </c>
      <c r="C10834">
        <v>20.470710732346991</v>
      </c>
      <c r="G10834" s="2"/>
      <c r="H10834" s="2">
        <v>47</v>
      </c>
      <c r="I10834" s="11">
        <v>0.37794111000000002</v>
      </c>
      <c r="J10834" s="6">
        <v>0.50272251000000001</v>
      </c>
    </row>
    <row r="10835" spans="1:10" x14ac:dyDescent="0.15">
      <c r="B10835">
        <v>48</v>
      </c>
      <c r="C10835">
        <v>20.196603222435517</v>
      </c>
      <c r="G10835" s="2"/>
      <c r="H10835" s="2">
        <v>48</v>
      </c>
      <c r="I10835" s="11">
        <v>0.37765581999999998</v>
      </c>
      <c r="J10835" s="6">
        <v>0.50212097</v>
      </c>
    </row>
    <row r="10836" spans="1:10" x14ac:dyDescent="0.15">
      <c r="A10836" s="5">
        <v>41794</v>
      </c>
      <c r="B10836">
        <v>1</v>
      </c>
      <c r="C10836">
        <v>19.945911005347977</v>
      </c>
      <c r="G10836" s="1">
        <v>41794</v>
      </c>
      <c r="H10836" s="2">
        <v>1</v>
      </c>
      <c r="I10836" s="11">
        <v>0.37732986000000002</v>
      </c>
      <c r="J10836" s="6">
        <v>0.50313898999999995</v>
      </c>
    </row>
    <row r="10837" spans="1:10" x14ac:dyDescent="0.15">
      <c r="B10837">
        <v>2</v>
      </c>
      <c r="C10837">
        <v>19.79664222962937</v>
      </c>
      <c r="G10837" s="2"/>
      <c r="H10837" s="2">
        <v>2</v>
      </c>
      <c r="I10837" s="11">
        <v>0.37721648000000002</v>
      </c>
      <c r="J10837" s="6">
        <v>0.50236239999999999</v>
      </c>
    </row>
    <row r="10838" spans="1:10" x14ac:dyDescent="0.15">
      <c r="B10838">
        <v>3</v>
      </c>
      <c r="C10838">
        <v>19.605318062727758</v>
      </c>
      <c r="G10838" s="2"/>
      <c r="H10838" s="2">
        <v>3</v>
      </c>
      <c r="I10838" s="11">
        <v>0.37690863000000002</v>
      </c>
      <c r="J10838" s="6">
        <v>0.50325668999999995</v>
      </c>
    </row>
    <row r="10839" spans="1:10" x14ac:dyDescent="0.15">
      <c r="B10839">
        <v>4</v>
      </c>
      <c r="C10839">
        <v>19.513724556845983</v>
      </c>
      <c r="G10839" s="2"/>
      <c r="H10839" s="2">
        <v>4</v>
      </c>
      <c r="I10839" s="11">
        <v>0.37844644</v>
      </c>
      <c r="J10839" s="6">
        <v>0.50302590999999997</v>
      </c>
    </row>
    <row r="10840" spans="1:10" x14ac:dyDescent="0.15">
      <c r="B10840">
        <v>5</v>
      </c>
      <c r="C10840">
        <v>19.417762833531594</v>
      </c>
      <c r="G10840" s="2"/>
      <c r="H10840" s="2">
        <v>5</v>
      </c>
      <c r="I10840" s="11">
        <v>0.37725090999999999</v>
      </c>
      <c r="J10840" s="6">
        <v>0.50312190999999995</v>
      </c>
    </row>
    <row r="10841" spans="1:10" x14ac:dyDescent="0.15">
      <c r="B10841">
        <v>6</v>
      </c>
      <c r="C10841">
        <v>19.386947052711875</v>
      </c>
      <c r="G10841" s="2"/>
      <c r="H10841" s="2">
        <v>6</v>
      </c>
      <c r="I10841" s="11">
        <v>0.37770720000000002</v>
      </c>
      <c r="J10841" s="6">
        <v>0.50259326999999998</v>
      </c>
    </row>
    <row r="10842" spans="1:10" x14ac:dyDescent="0.15">
      <c r="B10842">
        <v>7</v>
      </c>
      <c r="C10842">
        <v>19.291556196053751</v>
      </c>
      <c r="G10842" s="2"/>
      <c r="H10842" s="2">
        <v>7</v>
      </c>
      <c r="I10842" s="11">
        <v>0.37969515999999998</v>
      </c>
      <c r="J10842" s="6">
        <v>0.50366922999999997</v>
      </c>
    </row>
    <row r="10843" spans="1:10" x14ac:dyDescent="0.15">
      <c r="B10843">
        <v>8</v>
      </c>
      <c r="C10843">
        <v>19.224366870685461</v>
      </c>
      <c r="G10843" s="2"/>
      <c r="H10843" s="2">
        <v>8</v>
      </c>
      <c r="I10843" s="11">
        <v>0.37861730999999998</v>
      </c>
      <c r="J10843" s="6">
        <v>0.50360472000000001</v>
      </c>
    </row>
    <row r="10844" spans="1:10" x14ac:dyDescent="0.15">
      <c r="B10844">
        <v>9</v>
      </c>
      <c r="C10844">
        <v>19.272397674610016</v>
      </c>
      <c r="G10844" s="2"/>
      <c r="H10844" s="2">
        <v>9</v>
      </c>
      <c r="I10844" s="11">
        <v>0.37950148</v>
      </c>
      <c r="J10844" s="6">
        <v>0.50347299000000001</v>
      </c>
    </row>
    <row r="10845" spans="1:10" x14ac:dyDescent="0.15">
      <c r="B10845">
        <v>10</v>
      </c>
      <c r="C10845">
        <v>19.058253923542871</v>
      </c>
      <c r="G10845" s="2"/>
      <c r="H10845" s="2">
        <v>10</v>
      </c>
      <c r="I10845" s="11">
        <v>0.37751720999999999</v>
      </c>
      <c r="J10845" s="6">
        <v>0.50352593999999995</v>
      </c>
    </row>
    <row r="10846" spans="1:10" x14ac:dyDescent="0.15">
      <c r="B10846">
        <v>11</v>
      </c>
      <c r="C10846">
        <v>18.86534811283682</v>
      </c>
      <c r="G10846" s="2"/>
      <c r="H10846" s="2">
        <v>11</v>
      </c>
      <c r="I10846" s="11">
        <v>0.37824128000000001</v>
      </c>
      <c r="J10846" s="6">
        <v>0.5032276</v>
      </c>
    </row>
    <row r="10847" spans="1:10" x14ac:dyDescent="0.15">
      <c r="B10847">
        <v>12</v>
      </c>
      <c r="C10847">
        <v>18.986836663899844</v>
      </c>
      <c r="G10847" s="2"/>
      <c r="H10847" s="2">
        <v>12</v>
      </c>
      <c r="I10847" s="11">
        <v>0.37856334000000003</v>
      </c>
      <c r="J10847" s="6">
        <v>0.50316327999999999</v>
      </c>
    </row>
    <row r="10848" spans="1:10" x14ac:dyDescent="0.15">
      <c r="B10848">
        <v>13</v>
      </c>
      <c r="C10848">
        <v>19.322026371155538</v>
      </c>
      <c r="G10848" s="2"/>
      <c r="H10848" s="2">
        <v>13</v>
      </c>
      <c r="I10848" s="11">
        <v>0.37862045999999999</v>
      </c>
      <c r="J10848" s="6">
        <v>0.50343945999999995</v>
      </c>
    </row>
    <row r="10849" spans="2:10" x14ac:dyDescent="0.15">
      <c r="B10849">
        <v>14</v>
      </c>
      <c r="C10849">
        <v>19.572092177356804</v>
      </c>
      <c r="G10849" s="2"/>
      <c r="H10849" s="2">
        <v>14</v>
      </c>
      <c r="I10849" s="11">
        <v>0.37812511999999998</v>
      </c>
      <c r="J10849" s="6">
        <v>0.50333282000000001</v>
      </c>
    </row>
    <row r="10850" spans="2:10" x14ac:dyDescent="0.15">
      <c r="B10850">
        <v>15</v>
      </c>
      <c r="C10850">
        <v>20.483917187177184</v>
      </c>
      <c r="G10850" s="2"/>
      <c r="H10850" s="2">
        <v>15</v>
      </c>
      <c r="I10850" s="11">
        <v>0.37879160000000001</v>
      </c>
      <c r="J10850" s="6">
        <v>0.50377914999999995</v>
      </c>
    </row>
    <row r="10851" spans="2:10" x14ac:dyDescent="0.15">
      <c r="B10851">
        <v>16</v>
      </c>
      <c r="C10851">
        <v>21.60566241907879</v>
      </c>
      <c r="G10851" s="2"/>
      <c r="H10851" s="2">
        <v>16</v>
      </c>
      <c r="I10851" s="11">
        <v>0.37846796999999999</v>
      </c>
      <c r="J10851" s="6">
        <v>0.50374114999999997</v>
      </c>
    </row>
    <row r="10852" spans="2:10" x14ac:dyDescent="0.15">
      <c r="B10852">
        <v>17</v>
      </c>
      <c r="C10852">
        <v>21.853469449826505</v>
      </c>
      <c r="G10852" s="2"/>
      <c r="H10852" s="2">
        <v>17</v>
      </c>
      <c r="I10852" s="11">
        <v>0.37714112999999999</v>
      </c>
      <c r="J10852" s="6">
        <v>0.50390018000000003</v>
      </c>
    </row>
    <row r="10853" spans="2:10" x14ac:dyDescent="0.15">
      <c r="B10853">
        <v>18</v>
      </c>
      <c r="C10853">
        <v>22.433998367772197</v>
      </c>
      <c r="G10853" s="2"/>
      <c r="H10853" s="2">
        <v>18</v>
      </c>
      <c r="I10853" s="11">
        <v>0.37819150000000001</v>
      </c>
      <c r="J10853" s="6">
        <v>0.50207078000000005</v>
      </c>
    </row>
    <row r="10854" spans="2:10" x14ac:dyDescent="0.15">
      <c r="B10854">
        <v>19</v>
      </c>
      <c r="C10854">
        <v>22.714862807182364</v>
      </c>
      <c r="G10854" s="2"/>
      <c r="H10854" s="2">
        <v>19</v>
      </c>
      <c r="I10854" s="11">
        <v>0.37748019999999999</v>
      </c>
      <c r="J10854" s="6">
        <v>0.50254977999999995</v>
      </c>
    </row>
    <row r="10855" spans="2:10" x14ac:dyDescent="0.15">
      <c r="B10855">
        <v>20</v>
      </c>
      <c r="C10855">
        <v>22.833439081860281</v>
      </c>
      <c r="G10855" s="2"/>
      <c r="H10855" s="2">
        <v>20</v>
      </c>
      <c r="I10855" s="11">
        <v>0.37870380999999997</v>
      </c>
      <c r="J10855" s="6">
        <v>0.50394291999999996</v>
      </c>
    </row>
    <row r="10856" spans="2:10" x14ac:dyDescent="0.15">
      <c r="B10856">
        <v>21</v>
      </c>
      <c r="C10856">
        <v>22.687395649948382</v>
      </c>
      <c r="G10856" s="2"/>
      <c r="H10856" s="2">
        <v>21</v>
      </c>
      <c r="I10856" s="11">
        <v>0.37806240000000002</v>
      </c>
      <c r="J10856" s="6">
        <v>0.50336013999999996</v>
      </c>
    </row>
    <row r="10857" spans="2:10" x14ac:dyDescent="0.15">
      <c r="B10857">
        <v>22</v>
      </c>
      <c r="C10857">
        <v>23.25933892954053</v>
      </c>
      <c r="G10857" s="2"/>
      <c r="H10857" s="2">
        <v>22</v>
      </c>
      <c r="I10857" s="11">
        <v>0.37810711000000002</v>
      </c>
      <c r="J10857" s="6">
        <v>0.50236521999999995</v>
      </c>
    </row>
    <row r="10858" spans="2:10" x14ac:dyDescent="0.15">
      <c r="B10858">
        <v>23</v>
      </c>
      <c r="C10858">
        <v>23.322090444300596</v>
      </c>
      <c r="G10858" s="2"/>
      <c r="H10858" s="2">
        <v>23</v>
      </c>
      <c r="I10858" s="11">
        <v>0.37716719999999998</v>
      </c>
      <c r="J10858" s="6">
        <v>0.50321059000000001</v>
      </c>
    </row>
    <row r="10859" spans="2:10" x14ac:dyDescent="0.15">
      <c r="B10859">
        <v>24</v>
      </c>
      <c r="C10859">
        <v>22.376667306344959</v>
      </c>
      <c r="G10859" s="2"/>
      <c r="H10859" s="2">
        <v>24</v>
      </c>
      <c r="I10859" s="11">
        <v>0.37870509000000002</v>
      </c>
      <c r="J10859" s="6">
        <v>0.50324672000000004</v>
      </c>
    </row>
    <row r="10860" spans="2:10" x14ac:dyDescent="0.15">
      <c r="B10860">
        <v>25</v>
      </c>
      <c r="C10860">
        <v>22.448088295172393</v>
      </c>
      <c r="G10860" s="2"/>
      <c r="H10860" s="2">
        <v>25</v>
      </c>
      <c r="I10860" s="11">
        <v>0.37779393999999999</v>
      </c>
      <c r="J10860" s="6">
        <v>0.50374501000000005</v>
      </c>
    </row>
    <row r="10861" spans="2:10" x14ac:dyDescent="0.15">
      <c r="B10861">
        <v>26</v>
      </c>
      <c r="C10861">
        <v>22.64294856326762</v>
      </c>
      <c r="G10861" s="2"/>
      <c r="H10861" s="2">
        <v>26</v>
      </c>
      <c r="I10861" s="11">
        <v>0.37706474000000001</v>
      </c>
      <c r="J10861" s="6">
        <v>0.50503524</v>
      </c>
    </row>
    <row r="10862" spans="2:10" x14ac:dyDescent="0.15">
      <c r="B10862">
        <v>27</v>
      </c>
      <c r="C10862">
        <v>22.394629623038025</v>
      </c>
      <c r="G10862" s="2"/>
      <c r="H10862" s="2">
        <v>27</v>
      </c>
      <c r="I10862" s="11">
        <v>0.37783148999999999</v>
      </c>
      <c r="J10862" s="6">
        <v>0.50306518</v>
      </c>
    </row>
    <row r="10863" spans="2:10" x14ac:dyDescent="0.15">
      <c r="B10863">
        <v>28</v>
      </c>
      <c r="C10863">
        <v>23.223073011001119</v>
      </c>
      <c r="G10863" s="2"/>
      <c r="H10863" s="2">
        <v>28</v>
      </c>
      <c r="I10863" s="11">
        <v>0.37890091999999997</v>
      </c>
      <c r="J10863" s="6">
        <v>0.50297018999999998</v>
      </c>
    </row>
    <row r="10864" spans="2:10" x14ac:dyDescent="0.15">
      <c r="B10864">
        <v>29</v>
      </c>
      <c r="C10864">
        <v>23.523575240828514</v>
      </c>
      <c r="G10864" s="2"/>
      <c r="H10864" s="2">
        <v>29</v>
      </c>
      <c r="I10864" s="11">
        <v>0.37691529000000001</v>
      </c>
      <c r="J10864" s="6">
        <v>0.50325777999999999</v>
      </c>
    </row>
    <row r="10865" spans="2:10" x14ac:dyDescent="0.15">
      <c r="B10865">
        <v>30</v>
      </c>
      <c r="C10865">
        <v>24.255847758481824</v>
      </c>
      <c r="G10865" s="2"/>
      <c r="H10865" s="2">
        <v>30</v>
      </c>
      <c r="I10865" s="11">
        <v>0.37869726999999997</v>
      </c>
      <c r="J10865" s="6">
        <v>0.50226510000000002</v>
      </c>
    </row>
    <row r="10866" spans="2:10" x14ac:dyDescent="0.15">
      <c r="B10866">
        <v>31</v>
      </c>
      <c r="C10866">
        <v>25.345939049172024</v>
      </c>
      <c r="G10866" s="2"/>
      <c r="H10866" s="2">
        <v>31</v>
      </c>
      <c r="I10866" s="11">
        <v>0.37900949</v>
      </c>
      <c r="J10866" s="6">
        <v>0.50246046</v>
      </c>
    </row>
    <row r="10867" spans="2:10" x14ac:dyDescent="0.15">
      <c r="B10867">
        <v>32</v>
      </c>
      <c r="C10867">
        <v>25.985589995973289</v>
      </c>
      <c r="G10867" s="2"/>
      <c r="H10867" s="2">
        <v>32</v>
      </c>
      <c r="I10867" s="11">
        <v>0.37791562000000001</v>
      </c>
      <c r="J10867" s="6">
        <v>0.50265119999999996</v>
      </c>
    </row>
    <row r="10868" spans="2:10" x14ac:dyDescent="0.15">
      <c r="B10868">
        <v>33</v>
      </c>
      <c r="C10868">
        <v>24.886336387018556</v>
      </c>
      <c r="G10868" s="2"/>
      <c r="H10868" s="2">
        <v>33</v>
      </c>
      <c r="I10868" s="11">
        <v>0.37805644999999999</v>
      </c>
      <c r="J10868" s="6">
        <v>0.50347114000000004</v>
      </c>
    </row>
    <row r="10869" spans="2:10" x14ac:dyDescent="0.15">
      <c r="B10869">
        <v>34</v>
      </c>
      <c r="C10869">
        <v>25.96040743579713</v>
      </c>
      <c r="G10869" s="2"/>
      <c r="H10869" s="2">
        <v>34</v>
      </c>
      <c r="I10869" s="11">
        <v>0.37775235000000001</v>
      </c>
      <c r="J10869" s="6">
        <v>0.50339102000000002</v>
      </c>
    </row>
    <row r="10870" spans="2:10" x14ac:dyDescent="0.15">
      <c r="B10870">
        <v>35</v>
      </c>
      <c r="C10870">
        <v>25.350868472158755</v>
      </c>
      <c r="G10870" s="2"/>
      <c r="H10870" s="2">
        <v>35</v>
      </c>
      <c r="I10870" s="11">
        <v>0.37783803999999999</v>
      </c>
      <c r="J10870" s="6">
        <v>0.50408779000000004</v>
      </c>
    </row>
    <row r="10871" spans="2:10" x14ac:dyDescent="0.15">
      <c r="B10871">
        <v>36</v>
      </c>
      <c r="C10871">
        <v>24.423563238055038</v>
      </c>
      <c r="G10871" s="2"/>
      <c r="H10871" s="2">
        <v>36</v>
      </c>
      <c r="I10871" s="11">
        <v>0.37682902000000001</v>
      </c>
      <c r="J10871" s="6">
        <v>0.50209371000000003</v>
      </c>
    </row>
    <row r="10872" spans="2:10" x14ac:dyDescent="0.15">
      <c r="B10872">
        <v>37</v>
      </c>
      <c r="C10872">
        <v>23.192638869368931</v>
      </c>
      <c r="G10872" s="2"/>
      <c r="H10872" s="2">
        <v>37</v>
      </c>
      <c r="I10872" s="11">
        <v>0.37841774</v>
      </c>
      <c r="J10872" s="6">
        <v>0.50332705</v>
      </c>
    </row>
    <row r="10873" spans="2:10" x14ac:dyDescent="0.15">
      <c r="B10873">
        <v>38</v>
      </c>
      <c r="C10873">
        <v>21.653091486731814</v>
      </c>
      <c r="G10873" s="2"/>
      <c r="H10873" s="2">
        <v>38</v>
      </c>
      <c r="I10873" s="11">
        <v>0.37666630000000001</v>
      </c>
      <c r="J10873" s="6">
        <v>0.50271597000000001</v>
      </c>
    </row>
    <row r="10874" spans="2:10" x14ac:dyDescent="0.15">
      <c r="B10874">
        <v>39</v>
      </c>
      <c r="C10874">
        <v>20.759588304721294</v>
      </c>
      <c r="G10874" s="2"/>
      <c r="H10874" s="2">
        <v>39</v>
      </c>
      <c r="I10874" s="11">
        <v>0.37909379999999998</v>
      </c>
      <c r="J10874" s="6">
        <v>0.50324800000000003</v>
      </c>
    </row>
    <row r="10875" spans="2:10" x14ac:dyDescent="0.15">
      <c r="B10875">
        <v>40</v>
      </c>
      <c r="C10875">
        <v>20.052546080821639</v>
      </c>
      <c r="G10875" s="2"/>
      <c r="H10875" s="2">
        <v>40</v>
      </c>
      <c r="I10875" s="11">
        <v>0.37730409999999998</v>
      </c>
      <c r="J10875" s="6">
        <v>0.50212458999999998</v>
      </c>
    </row>
    <row r="10876" spans="2:10" x14ac:dyDescent="0.15">
      <c r="B10876">
        <v>41</v>
      </c>
      <c r="C10876">
        <v>19.568802675618599</v>
      </c>
      <c r="G10876" s="2"/>
      <c r="H10876" s="2">
        <v>41</v>
      </c>
      <c r="I10876" s="11">
        <v>0.37647702999999999</v>
      </c>
      <c r="J10876" s="6">
        <v>0.50248872</v>
      </c>
    </row>
    <row r="10877" spans="2:10" x14ac:dyDescent="0.15">
      <c r="B10877">
        <v>42</v>
      </c>
      <c r="C10877">
        <v>19.250100415232357</v>
      </c>
      <c r="G10877" s="2"/>
      <c r="H10877" s="2">
        <v>42</v>
      </c>
      <c r="I10877" s="11">
        <v>0.37742320000000001</v>
      </c>
      <c r="J10877" s="6">
        <v>0.50337251000000005</v>
      </c>
    </row>
    <row r="10878" spans="2:10" x14ac:dyDescent="0.15">
      <c r="B10878">
        <v>43</v>
      </c>
      <c r="C10878">
        <v>19.01828937819803</v>
      </c>
      <c r="G10878" s="2"/>
      <c r="H10878" s="2">
        <v>43</v>
      </c>
      <c r="I10878" s="11">
        <v>0.37581723</v>
      </c>
      <c r="J10878" s="6">
        <v>0.50221536</v>
      </c>
    </row>
    <row r="10879" spans="2:10" x14ac:dyDescent="0.15">
      <c r="B10879">
        <v>44</v>
      </c>
      <c r="C10879">
        <v>18.758429263336751</v>
      </c>
      <c r="G10879" s="2"/>
      <c r="H10879" s="2">
        <v>44</v>
      </c>
      <c r="I10879" s="11">
        <v>0.3770269</v>
      </c>
      <c r="J10879" s="6">
        <v>0.50296251999999997</v>
      </c>
    </row>
    <row r="10880" spans="2:10" x14ac:dyDescent="0.15">
      <c r="B10880">
        <v>45</v>
      </c>
      <c r="C10880">
        <v>18.598674201053917</v>
      </c>
      <c r="G10880" s="2"/>
      <c r="H10880" s="2">
        <v>45</v>
      </c>
      <c r="I10880" s="11">
        <v>0.37808757999999998</v>
      </c>
      <c r="J10880" s="6">
        <v>0.50216921999999997</v>
      </c>
    </row>
    <row r="10881" spans="1:10" x14ac:dyDescent="0.15">
      <c r="B10881">
        <v>46</v>
      </c>
      <c r="C10881">
        <v>18.488919623929998</v>
      </c>
      <c r="G10881" s="2"/>
      <c r="H10881" s="2">
        <v>46</v>
      </c>
      <c r="I10881" s="11">
        <v>0.37691931000000001</v>
      </c>
      <c r="J10881" s="6">
        <v>0.50197497999999996</v>
      </c>
    </row>
    <row r="10882" spans="1:10" x14ac:dyDescent="0.15">
      <c r="B10882">
        <v>47</v>
      </c>
      <c r="C10882">
        <v>18.440530282992295</v>
      </c>
      <c r="G10882" s="2"/>
      <c r="H10882" s="2">
        <v>47</v>
      </c>
      <c r="I10882" s="11">
        <v>0.37781502</v>
      </c>
      <c r="J10882" s="6">
        <v>0.50261657000000004</v>
      </c>
    </row>
    <row r="10883" spans="1:10" x14ac:dyDescent="0.15">
      <c r="B10883">
        <v>48</v>
      </c>
      <c r="C10883">
        <v>18.486751647551948</v>
      </c>
      <c r="G10883" s="2"/>
      <c r="H10883" s="2">
        <v>48</v>
      </c>
      <c r="I10883" s="11">
        <v>0.37665294999999999</v>
      </c>
      <c r="J10883" s="6">
        <v>0.50162240000000002</v>
      </c>
    </row>
    <row r="10884" spans="1:10" x14ac:dyDescent="0.15">
      <c r="A10884" s="5">
        <v>41795</v>
      </c>
      <c r="B10884">
        <v>1</v>
      </c>
      <c r="C10884">
        <v>18.624968381610095</v>
      </c>
      <c r="G10884" s="1">
        <v>41795</v>
      </c>
      <c r="H10884" s="2">
        <v>1</v>
      </c>
      <c r="I10884" s="11">
        <v>0.37614194000000001</v>
      </c>
      <c r="J10884" s="6">
        <v>0.50213494000000003</v>
      </c>
    </row>
    <row r="10885" spans="1:10" x14ac:dyDescent="0.15">
      <c r="B10885">
        <v>2</v>
      </c>
      <c r="C10885">
        <v>18.679860280949722</v>
      </c>
      <c r="G10885" s="2"/>
      <c r="H10885" s="2">
        <v>2</v>
      </c>
      <c r="I10885" s="11">
        <v>0.37726092</v>
      </c>
      <c r="J10885" s="6">
        <v>0.50236709000000002</v>
      </c>
    </row>
    <row r="10886" spans="1:10" x14ac:dyDescent="0.15">
      <c r="B10886">
        <v>3</v>
      </c>
      <c r="C10886">
        <v>18.617978274413691</v>
      </c>
      <c r="G10886" s="2"/>
      <c r="H10886" s="2">
        <v>3</v>
      </c>
      <c r="I10886" s="11">
        <v>0.37705073</v>
      </c>
      <c r="J10886" s="6">
        <v>0.50252213999999995</v>
      </c>
    </row>
    <row r="10887" spans="1:10" x14ac:dyDescent="0.15">
      <c r="B10887">
        <v>4</v>
      </c>
      <c r="C10887">
        <v>18.747989693889934</v>
      </c>
      <c r="G10887" s="2"/>
      <c r="H10887" s="2">
        <v>4</v>
      </c>
      <c r="I10887" s="11">
        <v>0.37654090000000001</v>
      </c>
      <c r="J10887" s="6">
        <v>0.50325430000000004</v>
      </c>
    </row>
    <row r="10888" spans="1:10" x14ac:dyDescent="0.15">
      <c r="B10888">
        <v>5</v>
      </c>
      <c r="C10888">
        <v>18.828614270328437</v>
      </c>
      <c r="G10888" s="2"/>
      <c r="H10888" s="2">
        <v>5</v>
      </c>
      <c r="I10888" s="11">
        <v>0.37739286999999999</v>
      </c>
      <c r="J10888" s="6">
        <v>0.50198752999999996</v>
      </c>
    </row>
    <row r="10889" spans="1:10" x14ac:dyDescent="0.15">
      <c r="B10889">
        <v>6</v>
      </c>
      <c r="C10889">
        <v>18.789666662349418</v>
      </c>
      <c r="G10889" s="2"/>
      <c r="H10889" s="2">
        <v>6</v>
      </c>
      <c r="I10889" s="11">
        <v>0.37813927000000003</v>
      </c>
      <c r="J10889" s="6">
        <v>0.50339955000000003</v>
      </c>
    </row>
    <row r="10890" spans="1:10" x14ac:dyDescent="0.15">
      <c r="B10890">
        <v>7</v>
      </c>
      <c r="C10890">
        <v>18.766488065541864</v>
      </c>
      <c r="G10890" s="2"/>
      <c r="H10890" s="2">
        <v>7</v>
      </c>
      <c r="I10890" s="11">
        <v>0.37733040000000001</v>
      </c>
      <c r="J10890" s="6">
        <v>0.50287965000000001</v>
      </c>
    </row>
    <row r="10891" spans="1:10" x14ac:dyDescent="0.15">
      <c r="B10891">
        <v>8</v>
      </c>
      <c r="C10891">
        <v>18.596505526622575</v>
      </c>
      <c r="G10891" s="2"/>
      <c r="H10891" s="2">
        <v>8</v>
      </c>
      <c r="I10891" s="11">
        <v>0.37823986999999998</v>
      </c>
      <c r="J10891" s="6">
        <v>0.50324840000000004</v>
      </c>
    </row>
    <row r="10892" spans="1:10" x14ac:dyDescent="0.15">
      <c r="B10892">
        <v>9</v>
      </c>
      <c r="C10892">
        <v>18.607458093992726</v>
      </c>
      <c r="G10892" s="2"/>
      <c r="H10892" s="2">
        <v>9</v>
      </c>
      <c r="I10892" s="11">
        <v>0.37749303000000001</v>
      </c>
      <c r="J10892" s="6">
        <v>0.50209813999999997</v>
      </c>
    </row>
    <row r="10893" spans="1:10" x14ac:dyDescent="0.15">
      <c r="B10893">
        <v>10</v>
      </c>
      <c r="C10893">
        <v>18.580460731156599</v>
      </c>
      <c r="G10893" s="2"/>
      <c r="H10893" s="2">
        <v>10</v>
      </c>
      <c r="I10893" s="11">
        <v>0.37750877999999999</v>
      </c>
      <c r="J10893" s="6">
        <v>0.50461064</v>
      </c>
    </row>
    <row r="10894" spans="1:10" x14ac:dyDescent="0.15">
      <c r="B10894">
        <v>11</v>
      </c>
      <c r="C10894">
        <v>18.446831497263503</v>
      </c>
      <c r="G10894" s="2"/>
      <c r="H10894" s="2">
        <v>11</v>
      </c>
      <c r="I10894" s="11">
        <v>0.37889276999999999</v>
      </c>
      <c r="J10894" s="6">
        <v>0.50419800999999997</v>
      </c>
    </row>
    <row r="10895" spans="1:10" x14ac:dyDescent="0.15">
      <c r="B10895">
        <v>12</v>
      </c>
      <c r="C10895">
        <v>18.849896903359387</v>
      </c>
      <c r="G10895" s="2"/>
      <c r="H10895" s="2">
        <v>12</v>
      </c>
      <c r="I10895" s="11">
        <v>0.37643803999999997</v>
      </c>
      <c r="J10895" s="6">
        <v>0.50373356000000002</v>
      </c>
    </row>
    <row r="10896" spans="1:10" x14ac:dyDescent="0.15">
      <c r="B10896">
        <v>13</v>
      </c>
      <c r="C10896">
        <v>19.070859163609228</v>
      </c>
      <c r="G10896" s="2"/>
      <c r="H10896" s="2">
        <v>13</v>
      </c>
      <c r="I10896" s="11">
        <v>0.37704322000000001</v>
      </c>
      <c r="J10896" s="6">
        <v>0.50247465999999996</v>
      </c>
    </row>
    <row r="10897" spans="2:10" x14ac:dyDescent="0.15">
      <c r="B10897">
        <v>14</v>
      </c>
      <c r="C10897">
        <v>19.326903813592072</v>
      </c>
      <c r="G10897" s="2"/>
      <c r="H10897" s="2">
        <v>14</v>
      </c>
      <c r="I10897" s="11">
        <v>0.37818203</v>
      </c>
      <c r="J10897" s="6">
        <v>0.50345432999999995</v>
      </c>
    </row>
    <row r="10898" spans="2:10" x14ac:dyDescent="0.15">
      <c r="B10898">
        <v>15</v>
      </c>
      <c r="C10898">
        <v>19.696406023071784</v>
      </c>
      <c r="G10898" s="2"/>
      <c r="H10898" s="2">
        <v>15</v>
      </c>
      <c r="I10898" s="11">
        <v>0.37871363000000002</v>
      </c>
      <c r="J10898" s="6">
        <v>0.50361650000000002</v>
      </c>
    </row>
    <row r="10899" spans="2:10" x14ac:dyDescent="0.15">
      <c r="B10899">
        <v>16</v>
      </c>
      <c r="C10899">
        <v>20.177320626267214</v>
      </c>
      <c r="G10899" s="2"/>
      <c r="H10899" s="2">
        <v>16</v>
      </c>
      <c r="I10899" s="11">
        <v>0.37815782999999997</v>
      </c>
      <c r="J10899" s="6">
        <v>0.50325189999999997</v>
      </c>
    </row>
    <row r="10900" spans="2:10" x14ac:dyDescent="0.15">
      <c r="B10900">
        <v>17</v>
      </c>
      <c r="C10900">
        <v>20.949191752195311</v>
      </c>
      <c r="G10900" s="2"/>
      <c r="H10900" s="2">
        <v>17</v>
      </c>
      <c r="I10900" s="11">
        <v>0.37906699999999999</v>
      </c>
      <c r="J10900" s="6">
        <v>0.50332409</v>
      </c>
    </row>
    <row r="10901" spans="2:10" x14ac:dyDescent="0.15">
      <c r="B10901">
        <v>18</v>
      </c>
      <c r="C10901">
        <v>21.848129467725666</v>
      </c>
      <c r="G10901" s="2"/>
      <c r="H10901" s="2">
        <v>18</v>
      </c>
      <c r="I10901" s="11">
        <v>0.37725597</v>
      </c>
      <c r="J10901" s="6">
        <v>0.50260676999999998</v>
      </c>
    </row>
    <row r="10902" spans="2:10" x14ac:dyDescent="0.15">
      <c r="B10902">
        <v>19</v>
      </c>
      <c r="C10902">
        <v>22.701298074938084</v>
      </c>
      <c r="G10902" s="2"/>
      <c r="H10902" s="2">
        <v>19</v>
      </c>
      <c r="I10902" s="11">
        <v>0.37785773</v>
      </c>
      <c r="J10902" s="6">
        <v>0.50260050000000001</v>
      </c>
    </row>
    <row r="10903" spans="2:10" x14ac:dyDescent="0.15">
      <c r="B10903">
        <v>20</v>
      </c>
      <c r="C10903">
        <v>23.544046148683254</v>
      </c>
      <c r="G10903" s="2"/>
      <c r="H10903" s="2">
        <v>20</v>
      </c>
      <c r="I10903" s="11">
        <v>0.37823881999999998</v>
      </c>
      <c r="J10903" s="6">
        <v>0.50248775000000001</v>
      </c>
    </row>
    <row r="10904" spans="2:10" x14ac:dyDescent="0.15">
      <c r="B10904">
        <v>21</v>
      </c>
      <c r="C10904">
        <v>24.609227723768427</v>
      </c>
      <c r="G10904" s="2"/>
      <c r="H10904" s="2">
        <v>21</v>
      </c>
      <c r="I10904" s="11">
        <v>0.37796228999999998</v>
      </c>
      <c r="J10904" s="6">
        <v>0.50348157999999998</v>
      </c>
    </row>
    <row r="10905" spans="2:10" x14ac:dyDescent="0.15">
      <c r="B10905">
        <v>22</v>
      </c>
      <c r="C10905">
        <v>26.068370361017799</v>
      </c>
      <c r="G10905" s="2"/>
      <c r="H10905" s="2">
        <v>22</v>
      </c>
      <c r="I10905" s="11">
        <v>0.37807740000000001</v>
      </c>
      <c r="J10905" s="6">
        <v>0.50316265000000004</v>
      </c>
    </row>
    <row r="10906" spans="2:10" x14ac:dyDescent="0.15">
      <c r="B10906">
        <v>23</v>
      </c>
      <c r="C10906">
        <v>27.074140217757506</v>
      </c>
      <c r="G10906" s="2"/>
      <c r="H10906" s="2">
        <v>23</v>
      </c>
      <c r="I10906" s="11">
        <v>0.37827611999999999</v>
      </c>
      <c r="J10906" s="6">
        <v>0.50273044</v>
      </c>
    </row>
    <row r="10907" spans="2:10" x14ac:dyDescent="0.15">
      <c r="B10907">
        <v>24</v>
      </c>
      <c r="C10907">
        <v>27.744606426955556</v>
      </c>
      <c r="G10907" s="2"/>
      <c r="H10907" s="2">
        <v>24</v>
      </c>
      <c r="I10907" s="11">
        <v>0.37927233999999999</v>
      </c>
      <c r="J10907" s="6">
        <v>0.50349922000000003</v>
      </c>
    </row>
    <row r="10908" spans="2:10" x14ac:dyDescent="0.15">
      <c r="B10908">
        <v>25</v>
      </c>
      <c r="C10908">
        <v>28.218918665913353</v>
      </c>
      <c r="G10908" s="2"/>
      <c r="H10908" s="2">
        <v>25</v>
      </c>
      <c r="I10908" s="11">
        <v>0.37781119000000002</v>
      </c>
      <c r="J10908" s="6">
        <v>0.50392011000000003</v>
      </c>
    </row>
    <row r="10909" spans="2:10" x14ac:dyDescent="0.15">
      <c r="B10909">
        <v>26</v>
      </c>
      <c r="C10909">
        <v>28.659262230195925</v>
      </c>
      <c r="G10909" s="2"/>
      <c r="H10909" s="2">
        <v>26</v>
      </c>
      <c r="I10909" s="11">
        <v>0.37756156000000002</v>
      </c>
      <c r="J10909" s="6">
        <v>0.50339144999999996</v>
      </c>
    </row>
    <row r="10910" spans="2:10" x14ac:dyDescent="0.15">
      <c r="B10910">
        <v>27</v>
      </c>
      <c r="C10910">
        <v>29.021065413637363</v>
      </c>
      <c r="G10910" s="2"/>
      <c r="H10910" s="2">
        <v>27</v>
      </c>
      <c r="I10910" s="11">
        <v>0.37687368999999998</v>
      </c>
      <c r="J10910" s="6">
        <v>0.50210186999999995</v>
      </c>
    </row>
    <row r="10911" spans="2:10" x14ac:dyDescent="0.15">
      <c r="B10911">
        <v>28</v>
      </c>
      <c r="C10911">
        <v>28.720465811574069</v>
      </c>
      <c r="G10911" s="2"/>
      <c r="H10911" s="2">
        <v>28</v>
      </c>
      <c r="I10911" s="11">
        <v>0.37881413000000003</v>
      </c>
      <c r="J10911" s="6">
        <v>0.50252931999999995</v>
      </c>
    </row>
    <row r="10912" spans="2:10" x14ac:dyDescent="0.15">
      <c r="B10912">
        <v>29</v>
      </c>
      <c r="C10912">
        <v>28.750068184336499</v>
      </c>
      <c r="G10912" s="2"/>
      <c r="H10912" s="2">
        <v>29</v>
      </c>
      <c r="I10912" s="11">
        <v>0.37763087000000001</v>
      </c>
      <c r="J10912" s="6">
        <v>0.50259865000000004</v>
      </c>
    </row>
    <row r="10913" spans="2:10" x14ac:dyDescent="0.15">
      <c r="B10913">
        <v>30</v>
      </c>
      <c r="C10913">
        <v>29.083355757313559</v>
      </c>
      <c r="G10913" s="2"/>
      <c r="H10913" s="2">
        <v>30</v>
      </c>
      <c r="I10913" s="11">
        <v>0.37841028999999998</v>
      </c>
      <c r="J10913" s="6">
        <v>0.50250450999999996</v>
      </c>
    </row>
    <row r="10914" spans="2:10" x14ac:dyDescent="0.15">
      <c r="B10914">
        <v>31</v>
      </c>
      <c r="C10914">
        <v>28.578387083398152</v>
      </c>
      <c r="G10914" s="2"/>
      <c r="H10914" s="2">
        <v>31</v>
      </c>
      <c r="I10914" s="11">
        <v>0.37875945</v>
      </c>
      <c r="J10914" s="6">
        <v>0.50365349000000004</v>
      </c>
    </row>
    <row r="10915" spans="2:10" x14ac:dyDescent="0.15">
      <c r="B10915">
        <v>32</v>
      </c>
      <c r="C10915">
        <v>27.390610533966917</v>
      </c>
      <c r="G10915" s="2"/>
      <c r="H10915" s="2">
        <v>32</v>
      </c>
      <c r="I10915" s="11">
        <v>0.37669330000000001</v>
      </c>
      <c r="J10915" s="6">
        <v>0.50401094999999996</v>
      </c>
    </row>
    <row r="10916" spans="2:10" x14ac:dyDescent="0.15">
      <c r="B10916">
        <v>33</v>
      </c>
      <c r="C10916">
        <v>27.643827225328661</v>
      </c>
      <c r="G10916" s="2"/>
      <c r="H10916" s="2">
        <v>33</v>
      </c>
      <c r="I10916" s="11">
        <v>0.376973</v>
      </c>
      <c r="J10916" s="6">
        <v>0.50207597000000004</v>
      </c>
    </row>
    <row r="10917" spans="2:10" x14ac:dyDescent="0.15">
      <c r="B10917">
        <v>34</v>
      </c>
      <c r="C10917">
        <v>27.521021518644737</v>
      </c>
      <c r="G10917" s="2"/>
      <c r="H10917" s="2">
        <v>34</v>
      </c>
      <c r="I10917" s="11">
        <v>0.37734708</v>
      </c>
      <c r="J10917" s="6">
        <v>0.50284806999999998</v>
      </c>
    </row>
    <row r="10918" spans="2:10" x14ac:dyDescent="0.15">
      <c r="B10918">
        <v>35</v>
      </c>
      <c r="C10918">
        <v>27.532329520305129</v>
      </c>
      <c r="G10918" s="2"/>
      <c r="H10918" s="2">
        <v>35</v>
      </c>
      <c r="I10918" s="11">
        <v>0.3772353</v>
      </c>
      <c r="J10918" s="6">
        <v>0.50247048999999999</v>
      </c>
    </row>
    <row r="10919" spans="2:10" x14ac:dyDescent="0.15">
      <c r="B10919">
        <v>36</v>
      </c>
      <c r="C10919">
        <v>27.091997821916301</v>
      </c>
      <c r="G10919" s="2"/>
      <c r="H10919" s="2">
        <v>36</v>
      </c>
      <c r="I10919" s="11">
        <v>0.37695711999999998</v>
      </c>
      <c r="J10919" s="6">
        <v>0.50189817999999997</v>
      </c>
    </row>
    <row r="10920" spans="2:10" x14ac:dyDescent="0.15">
      <c r="B10920">
        <v>37</v>
      </c>
      <c r="C10920">
        <v>26.440246512598353</v>
      </c>
      <c r="G10920" s="2"/>
      <c r="H10920" s="2">
        <v>37</v>
      </c>
      <c r="I10920" s="11">
        <v>0.37783190999999999</v>
      </c>
      <c r="J10920" s="6">
        <v>0.50283675000000005</v>
      </c>
    </row>
    <row r="10921" spans="2:10" x14ac:dyDescent="0.15">
      <c r="B10921">
        <v>38</v>
      </c>
      <c r="C10921">
        <v>25.709244804983722</v>
      </c>
      <c r="G10921" s="2"/>
      <c r="H10921" s="2">
        <v>38</v>
      </c>
      <c r="I10921" s="11">
        <v>0.37833383999999998</v>
      </c>
      <c r="J10921" s="6">
        <v>0.50313715999999997</v>
      </c>
    </row>
    <row r="10922" spans="2:10" x14ac:dyDescent="0.15">
      <c r="B10922">
        <v>39</v>
      </c>
      <c r="C10922">
        <v>25.084893619604035</v>
      </c>
      <c r="G10922" s="2"/>
      <c r="H10922" s="2">
        <v>39</v>
      </c>
      <c r="I10922" s="11">
        <v>0.37708398999999998</v>
      </c>
      <c r="J10922" s="6">
        <v>0.50128855999999999</v>
      </c>
    </row>
    <row r="10923" spans="2:10" x14ac:dyDescent="0.15">
      <c r="B10923">
        <v>40</v>
      </c>
      <c r="C10923">
        <v>24.657832155383911</v>
      </c>
      <c r="G10923" s="2"/>
      <c r="H10923" s="2">
        <v>40</v>
      </c>
      <c r="I10923" s="11">
        <v>0.37708397999999999</v>
      </c>
      <c r="J10923" s="6">
        <v>0.50368502000000004</v>
      </c>
    </row>
    <row r="10924" spans="2:10" x14ac:dyDescent="0.15">
      <c r="B10924">
        <v>41</v>
      </c>
      <c r="C10924">
        <v>24.340054820126152</v>
      </c>
      <c r="G10924" s="2"/>
      <c r="H10924" s="2">
        <v>41</v>
      </c>
      <c r="I10924" s="11">
        <v>0.37693463999999999</v>
      </c>
      <c r="J10924" s="6">
        <v>0.50141829000000004</v>
      </c>
    </row>
    <row r="10925" spans="2:10" x14ac:dyDescent="0.15">
      <c r="B10925">
        <v>42</v>
      </c>
      <c r="C10925">
        <v>23.766872586410972</v>
      </c>
      <c r="G10925" s="2"/>
      <c r="H10925" s="2">
        <v>42</v>
      </c>
      <c r="I10925" s="11">
        <v>0.37595731999999998</v>
      </c>
      <c r="J10925" s="6">
        <v>0.50180206000000005</v>
      </c>
    </row>
    <row r="10926" spans="2:10" x14ac:dyDescent="0.15">
      <c r="B10926">
        <v>43</v>
      </c>
      <c r="C10926">
        <v>23.422501378792475</v>
      </c>
      <c r="G10926" s="2"/>
      <c r="H10926" s="2">
        <v>43</v>
      </c>
      <c r="I10926" s="11">
        <v>0.37579942</v>
      </c>
      <c r="J10926" s="6">
        <v>0.50048588000000005</v>
      </c>
    </row>
    <row r="10927" spans="2:10" x14ac:dyDescent="0.15">
      <c r="B10927">
        <v>44</v>
      </c>
      <c r="C10927">
        <v>23.181532188385265</v>
      </c>
      <c r="G10927" s="2"/>
      <c r="H10927" s="2">
        <v>44</v>
      </c>
      <c r="I10927" s="11">
        <v>0.37597132999999999</v>
      </c>
      <c r="J10927" s="6">
        <v>0.50037717999999998</v>
      </c>
    </row>
    <row r="10928" spans="2:10" x14ac:dyDescent="0.15">
      <c r="B10928">
        <v>45</v>
      </c>
      <c r="C10928">
        <v>22.880024478455841</v>
      </c>
      <c r="G10928" s="2"/>
      <c r="H10928" s="2">
        <v>45</v>
      </c>
      <c r="I10928" s="11">
        <v>0.37594145000000001</v>
      </c>
      <c r="J10928" s="6">
        <v>0.50041681999999998</v>
      </c>
    </row>
    <row r="10929" spans="1:10" x14ac:dyDescent="0.15">
      <c r="B10929">
        <v>46</v>
      </c>
      <c r="C10929">
        <v>22.52992997164764</v>
      </c>
      <c r="G10929" s="2"/>
      <c r="H10929" s="2">
        <v>46</v>
      </c>
      <c r="I10929" s="11">
        <v>0.37658399999999997</v>
      </c>
      <c r="J10929" s="6">
        <v>0.50267441999999996</v>
      </c>
    </row>
    <row r="10930" spans="1:10" x14ac:dyDescent="0.15">
      <c r="B10930">
        <v>47</v>
      </c>
      <c r="C10930">
        <v>22.23847243959554</v>
      </c>
      <c r="G10930" s="2"/>
      <c r="H10930" s="2">
        <v>47</v>
      </c>
      <c r="I10930" s="11">
        <v>0.37644864</v>
      </c>
      <c r="J10930" s="6">
        <v>0.50192859999999995</v>
      </c>
    </row>
    <row r="10931" spans="1:10" x14ac:dyDescent="0.15">
      <c r="B10931">
        <v>48</v>
      </c>
      <c r="C10931">
        <v>22.085462822966392</v>
      </c>
      <c r="G10931" s="2"/>
      <c r="H10931" s="2">
        <v>48</v>
      </c>
      <c r="I10931" s="11">
        <v>0.37697676000000002</v>
      </c>
      <c r="J10931" s="6">
        <v>0.50234451999999996</v>
      </c>
    </row>
    <row r="10932" spans="1:10" x14ac:dyDescent="0.15">
      <c r="A10932" s="5">
        <v>41796</v>
      </c>
      <c r="B10932">
        <v>1</v>
      </c>
      <c r="C10932">
        <v>21.779953951750588</v>
      </c>
      <c r="G10932" s="1">
        <v>41796</v>
      </c>
      <c r="H10932" s="2">
        <v>1</v>
      </c>
      <c r="I10932" s="11">
        <v>0.37848515999999999</v>
      </c>
      <c r="J10932" s="6">
        <v>0.50137458999999995</v>
      </c>
    </row>
    <row r="10933" spans="1:10" x14ac:dyDescent="0.15">
      <c r="B10933">
        <v>2</v>
      </c>
      <c r="C10933">
        <v>21.252793230662313</v>
      </c>
      <c r="G10933" s="2"/>
      <c r="H10933" s="2">
        <v>2</v>
      </c>
      <c r="I10933" s="11">
        <v>0.37652781000000002</v>
      </c>
      <c r="J10933" s="6">
        <v>0.50223242999999995</v>
      </c>
    </row>
    <row r="10934" spans="1:10" x14ac:dyDescent="0.15">
      <c r="B10934">
        <v>3</v>
      </c>
      <c r="C10934">
        <v>21.034354888180218</v>
      </c>
      <c r="G10934" s="2"/>
      <c r="H10934" s="2">
        <v>3</v>
      </c>
      <c r="I10934" s="11">
        <v>0.37667178000000001</v>
      </c>
      <c r="J10934" s="6">
        <v>0.50239140999999998</v>
      </c>
    </row>
    <row r="10935" spans="1:10" x14ac:dyDescent="0.15">
      <c r="B10935">
        <v>4</v>
      </c>
      <c r="C10935">
        <v>20.958338283827104</v>
      </c>
      <c r="G10935" s="2"/>
      <c r="H10935" s="2">
        <v>4</v>
      </c>
      <c r="I10935" s="11">
        <v>0.37596151</v>
      </c>
      <c r="J10935" s="6">
        <v>0.50349865000000005</v>
      </c>
    </row>
    <row r="10936" spans="1:10" x14ac:dyDescent="0.15">
      <c r="B10936">
        <v>5</v>
      </c>
      <c r="C10936">
        <v>20.566563612653095</v>
      </c>
      <c r="G10936" s="2"/>
      <c r="H10936" s="2">
        <v>5</v>
      </c>
      <c r="I10936" s="11">
        <v>0.37603998999999999</v>
      </c>
      <c r="J10936" s="6">
        <v>0.50289353999999997</v>
      </c>
    </row>
    <row r="10937" spans="1:10" x14ac:dyDescent="0.15">
      <c r="B10937">
        <v>6</v>
      </c>
      <c r="C10937">
        <v>20.51834652353217</v>
      </c>
      <c r="G10937" s="2"/>
      <c r="H10937" s="2">
        <v>6</v>
      </c>
      <c r="I10937" s="11">
        <v>0.37637516999999998</v>
      </c>
      <c r="J10937" s="6">
        <v>0.50364118999999996</v>
      </c>
    </row>
    <row r="10938" spans="1:10" x14ac:dyDescent="0.15">
      <c r="B10938">
        <v>7</v>
      </c>
      <c r="C10938">
        <v>20.578041658123158</v>
      </c>
      <c r="G10938" s="2"/>
      <c r="H10938" s="2">
        <v>7</v>
      </c>
      <c r="I10938" s="11">
        <v>0.37591593000000001</v>
      </c>
      <c r="J10938" s="6">
        <v>0.50166991000000005</v>
      </c>
    </row>
    <row r="10939" spans="1:10" x14ac:dyDescent="0.15">
      <c r="B10939">
        <v>8</v>
      </c>
      <c r="C10939">
        <v>20.63542345527831</v>
      </c>
      <c r="G10939" s="2"/>
      <c r="H10939" s="2">
        <v>8</v>
      </c>
      <c r="I10939" s="11">
        <v>0.37815221999999998</v>
      </c>
      <c r="J10939" s="6">
        <v>0.50254809</v>
      </c>
    </row>
    <row r="10940" spans="1:10" x14ac:dyDescent="0.15">
      <c r="B10940">
        <v>9</v>
      </c>
      <c r="C10940">
        <v>20.325009620323993</v>
      </c>
      <c r="G10940" s="2"/>
      <c r="H10940" s="2">
        <v>9</v>
      </c>
      <c r="I10940" s="11">
        <v>0.37877277999999998</v>
      </c>
      <c r="J10940" s="6">
        <v>0.50296635999999995</v>
      </c>
    </row>
    <row r="10941" spans="1:10" x14ac:dyDescent="0.15">
      <c r="B10941">
        <v>10</v>
      </c>
      <c r="C10941">
        <v>20.169746832353812</v>
      </c>
      <c r="G10941" s="2"/>
      <c r="H10941" s="2">
        <v>10</v>
      </c>
      <c r="I10941" s="11">
        <v>0.37701325000000002</v>
      </c>
      <c r="J10941" s="6">
        <v>0.50255658999999997</v>
      </c>
    </row>
    <row r="10942" spans="1:10" x14ac:dyDescent="0.15">
      <c r="B10942">
        <v>11</v>
      </c>
      <c r="C10942">
        <v>19.764427208246925</v>
      </c>
      <c r="G10942" s="2"/>
      <c r="H10942" s="2">
        <v>11</v>
      </c>
      <c r="I10942" s="11">
        <v>0.37764283999999998</v>
      </c>
      <c r="J10942" s="6">
        <v>0.50351924999999997</v>
      </c>
    </row>
    <row r="10943" spans="1:10" x14ac:dyDescent="0.15">
      <c r="B10943">
        <v>12</v>
      </c>
      <c r="C10943">
        <v>19.617073574308442</v>
      </c>
      <c r="G10943" s="2"/>
      <c r="H10943" s="2">
        <v>12</v>
      </c>
      <c r="I10943" s="11">
        <v>0.37787172000000002</v>
      </c>
      <c r="J10943" s="6">
        <v>0.50248543999999995</v>
      </c>
    </row>
    <row r="10944" spans="1:10" x14ac:dyDescent="0.15">
      <c r="B10944">
        <v>13</v>
      </c>
      <c r="C10944">
        <v>19.69724958531841</v>
      </c>
      <c r="G10944" s="2"/>
      <c r="H10944" s="2">
        <v>13</v>
      </c>
      <c r="I10944" s="11">
        <v>0.37771315999999999</v>
      </c>
      <c r="J10944" s="6">
        <v>0.50383902999999997</v>
      </c>
    </row>
    <row r="10945" spans="2:10" x14ac:dyDescent="0.15">
      <c r="B10945">
        <v>14</v>
      </c>
      <c r="C10945">
        <v>20.315742746570262</v>
      </c>
      <c r="G10945" s="2"/>
      <c r="H10945" s="2">
        <v>14</v>
      </c>
      <c r="I10945" s="11">
        <v>0.37802290999999999</v>
      </c>
      <c r="J10945" s="6">
        <v>0.50334813</v>
      </c>
    </row>
    <row r="10946" spans="2:10" x14ac:dyDescent="0.15">
      <c r="B10946">
        <v>15</v>
      </c>
      <c r="C10946">
        <v>21.010939988518775</v>
      </c>
      <c r="G10946" s="2"/>
      <c r="H10946" s="2">
        <v>15</v>
      </c>
      <c r="I10946" s="11">
        <v>0.37802279</v>
      </c>
      <c r="J10946" s="6">
        <v>0.50324057</v>
      </c>
    </row>
    <row r="10947" spans="2:10" x14ac:dyDescent="0.15">
      <c r="B10947">
        <v>16</v>
      </c>
      <c r="C10947">
        <v>21.821515003015051</v>
      </c>
      <c r="G10947" s="2"/>
      <c r="H10947" s="2">
        <v>16</v>
      </c>
      <c r="I10947" s="11">
        <v>0.37968688</v>
      </c>
      <c r="J10947" s="6">
        <v>0.50368738000000002</v>
      </c>
    </row>
    <row r="10948" spans="2:10" x14ac:dyDescent="0.15">
      <c r="B10948">
        <v>17</v>
      </c>
      <c r="C10948">
        <v>23.082113866796369</v>
      </c>
      <c r="G10948" s="2"/>
      <c r="H10948" s="2">
        <v>17</v>
      </c>
      <c r="I10948" s="11">
        <v>0.37834261000000002</v>
      </c>
      <c r="J10948" s="6">
        <v>0.50373968000000002</v>
      </c>
    </row>
    <row r="10949" spans="2:10" x14ac:dyDescent="0.15">
      <c r="B10949">
        <v>18</v>
      </c>
      <c r="C10949">
        <v>24.448559691212452</v>
      </c>
      <c r="G10949" s="2"/>
      <c r="H10949" s="2">
        <v>18</v>
      </c>
      <c r="I10949" s="11">
        <v>0.37863520000000001</v>
      </c>
      <c r="J10949" s="6">
        <v>0.50267253999999995</v>
      </c>
    </row>
    <row r="10950" spans="2:10" x14ac:dyDescent="0.15">
      <c r="B10950">
        <v>19</v>
      </c>
      <c r="C10950">
        <v>25.132764842473016</v>
      </c>
      <c r="G10950" s="2"/>
      <c r="H10950" s="2">
        <v>19</v>
      </c>
      <c r="I10950" s="11">
        <v>0.37851790000000002</v>
      </c>
      <c r="J10950" s="6">
        <v>0.50310113000000001</v>
      </c>
    </row>
    <row r="10951" spans="2:10" x14ac:dyDescent="0.15">
      <c r="B10951">
        <v>20</v>
      </c>
      <c r="C10951">
        <v>26.758448301192423</v>
      </c>
      <c r="G10951" s="2"/>
      <c r="H10951" s="2">
        <v>20</v>
      </c>
      <c r="I10951" s="11">
        <v>0.37945522999999998</v>
      </c>
      <c r="J10951" s="6">
        <v>0.50339398999999996</v>
      </c>
    </row>
    <row r="10952" spans="2:10" x14ac:dyDescent="0.15">
      <c r="B10952">
        <v>21</v>
      </c>
      <c r="C10952">
        <v>27.948480197275799</v>
      </c>
      <c r="G10952" s="2"/>
      <c r="H10952" s="2">
        <v>21</v>
      </c>
      <c r="I10952" s="11">
        <v>0.37766852000000001</v>
      </c>
      <c r="J10952" s="6">
        <v>0.50333174999999997</v>
      </c>
    </row>
    <row r="10953" spans="2:10" x14ac:dyDescent="0.15">
      <c r="B10953">
        <v>22</v>
      </c>
      <c r="C10953">
        <v>28.644589860107274</v>
      </c>
      <c r="G10953" s="2"/>
      <c r="H10953" s="2">
        <v>22</v>
      </c>
      <c r="I10953" s="11">
        <v>0.37797893999999999</v>
      </c>
      <c r="J10953" s="6">
        <v>0.50327071000000001</v>
      </c>
    </row>
    <row r="10954" spans="2:10" x14ac:dyDescent="0.15">
      <c r="B10954">
        <v>23</v>
      </c>
      <c r="C10954">
        <v>28.994504416952374</v>
      </c>
      <c r="G10954" s="2"/>
      <c r="H10954" s="2">
        <v>23</v>
      </c>
      <c r="I10954" s="11">
        <v>0.37687854999999998</v>
      </c>
      <c r="J10954" s="6">
        <v>0.50330991000000003</v>
      </c>
    </row>
    <row r="10955" spans="2:10" x14ac:dyDescent="0.15">
      <c r="B10955">
        <v>24</v>
      </c>
      <c r="C10955">
        <v>29.413337517778459</v>
      </c>
      <c r="G10955" s="2"/>
      <c r="H10955" s="2">
        <v>24</v>
      </c>
      <c r="I10955" s="11">
        <v>0.37827957000000001</v>
      </c>
      <c r="J10955" s="6">
        <v>0.50383878000000004</v>
      </c>
    </row>
    <row r="10956" spans="2:10" x14ac:dyDescent="0.15">
      <c r="B10956">
        <v>25</v>
      </c>
      <c r="C10956">
        <v>29.881444217043548</v>
      </c>
      <c r="G10956" s="2"/>
      <c r="H10956" s="2">
        <v>25</v>
      </c>
      <c r="I10956" s="11">
        <v>0.37742889000000002</v>
      </c>
      <c r="J10956" s="6">
        <v>0.50288728999999999</v>
      </c>
    </row>
    <row r="10957" spans="2:10" x14ac:dyDescent="0.15">
      <c r="B10957">
        <v>26</v>
      </c>
      <c r="C10957">
        <v>30.44933128468254</v>
      </c>
      <c r="G10957" s="2"/>
      <c r="H10957" s="2">
        <v>26</v>
      </c>
      <c r="I10957" s="11">
        <v>0.37791523999999999</v>
      </c>
      <c r="J10957" s="6">
        <v>0.50278425999999998</v>
      </c>
    </row>
    <row r="10958" spans="2:10" x14ac:dyDescent="0.15">
      <c r="B10958">
        <v>27</v>
      </c>
      <c r="C10958">
        <v>30.788729056606726</v>
      </c>
      <c r="G10958" s="2"/>
      <c r="H10958" s="2">
        <v>27</v>
      </c>
      <c r="I10958" s="11">
        <v>0.37665804000000003</v>
      </c>
      <c r="J10958" s="6">
        <v>0.50291132000000005</v>
      </c>
    </row>
    <row r="10959" spans="2:10" x14ac:dyDescent="0.15">
      <c r="B10959">
        <v>28</v>
      </c>
      <c r="C10959">
        <v>31.596586866383497</v>
      </c>
      <c r="G10959" s="2"/>
      <c r="H10959" s="2">
        <v>28</v>
      </c>
      <c r="I10959" s="11">
        <v>0.37726050999999999</v>
      </c>
      <c r="J10959" s="6">
        <v>0.50164016</v>
      </c>
    </row>
    <row r="10960" spans="2:10" x14ac:dyDescent="0.15">
      <c r="B10960">
        <v>29</v>
      </c>
      <c r="C10960">
        <v>32.885181269253565</v>
      </c>
      <c r="G10960" s="2"/>
      <c r="H10960" s="2">
        <v>29</v>
      </c>
      <c r="I10960" s="11">
        <v>0.37621954000000002</v>
      </c>
      <c r="J10960" s="6">
        <v>0.50287345000000006</v>
      </c>
    </row>
    <row r="10961" spans="2:10" x14ac:dyDescent="0.15">
      <c r="B10961">
        <v>30</v>
      </c>
      <c r="C10961">
        <v>33.860196360868564</v>
      </c>
      <c r="G10961" s="2"/>
      <c r="H10961" s="2">
        <v>30</v>
      </c>
      <c r="I10961" s="11">
        <v>0.37729051000000002</v>
      </c>
      <c r="J10961" s="6">
        <v>0.50194786999999996</v>
      </c>
    </row>
    <row r="10962" spans="2:10" x14ac:dyDescent="0.15">
      <c r="B10962">
        <v>31</v>
      </c>
      <c r="C10962">
        <v>33.617425438790058</v>
      </c>
      <c r="G10962" s="2"/>
      <c r="H10962" s="2">
        <v>31</v>
      </c>
      <c r="I10962" s="11">
        <v>0.37771806000000002</v>
      </c>
      <c r="J10962" s="6">
        <v>0.50253055000000002</v>
      </c>
    </row>
    <row r="10963" spans="2:10" x14ac:dyDescent="0.15">
      <c r="B10963">
        <v>32</v>
      </c>
      <c r="C10963">
        <v>32.924882553472244</v>
      </c>
      <c r="G10963" s="2"/>
      <c r="H10963" s="2">
        <v>32</v>
      </c>
      <c r="I10963" s="11">
        <v>0.37716213999999998</v>
      </c>
      <c r="J10963" s="6">
        <v>0.50245600999999995</v>
      </c>
    </row>
    <row r="10964" spans="2:10" x14ac:dyDescent="0.15">
      <c r="B10964">
        <v>33</v>
      </c>
      <c r="C10964">
        <v>32.895216772199824</v>
      </c>
      <c r="G10964" s="2"/>
      <c r="H10964" s="2">
        <v>33</v>
      </c>
      <c r="I10964" s="11">
        <v>0.37758719000000002</v>
      </c>
      <c r="J10964" s="6">
        <v>0.50251422999999995</v>
      </c>
    </row>
    <row r="10965" spans="2:10" x14ac:dyDescent="0.15">
      <c r="B10965">
        <v>34</v>
      </c>
      <c r="C10965">
        <v>32.475004836452584</v>
      </c>
      <c r="G10965" s="2"/>
      <c r="H10965" s="2">
        <v>34</v>
      </c>
      <c r="I10965" s="11">
        <v>0.37693324</v>
      </c>
      <c r="J10965" s="6">
        <v>0.50207343999999998</v>
      </c>
    </row>
    <row r="10966" spans="2:10" x14ac:dyDescent="0.15">
      <c r="B10966">
        <v>35</v>
      </c>
      <c r="C10966">
        <v>31.527058918395156</v>
      </c>
      <c r="G10966" s="2"/>
      <c r="H10966" s="2">
        <v>35</v>
      </c>
      <c r="I10966" s="11">
        <v>0.37788630000000001</v>
      </c>
      <c r="J10966" s="6">
        <v>0.50221572999999997</v>
      </c>
    </row>
    <row r="10967" spans="2:10" x14ac:dyDescent="0.15">
      <c r="B10967">
        <v>36</v>
      </c>
      <c r="C10967">
        <v>30.09670169547578</v>
      </c>
      <c r="G10967" s="2"/>
      <c r="H10967" s="2">
        <v>36</v>
      </c>
      <c r="I10967" s="11">
        <v>0.37713788999999998</v>
      </c>
      <c r="J10967" s="6">
        <v>0.50159472000000005</v>
      </c>
    </row>
    <row r="10968" spans="2:10" x14ac:dyDescent="0.15">
      <c r="B10968">
        <v>37</v>
      </c>
      <c r="C10968">
        <v>28.63549979612549</v>
      </c>
      <c r="G10968" s="2"/>
      <c r="H10968" s="2">
        <v>37</v>
      </c>
      <c r="I10968" s="11">
        <v>0.37800787000000002</v>
      </c>
      <c r="J10968" s="6">
        <v>0.50225344000000005</v>
      </c>
    </row>
    <row r="10969" spans="2:10" x14ac:dyDescent="0.15">
      <c r="B10969">
        <v>38</v>
      </c>
      <c r="C10969">
        <v>27.021657847612225</v>
      </c>
      <c r="G10969" s="2"/>
      <c r="H10969" s="2">
        <v>38</v>
      </c>
      <c r="I10969" s="11">
        <v>0.37792411999999997</v>
      </c>
      <c r="J10969" s="6">
        <v>0.50186644999999996</v>
      </c>
    </row>
    <row r="10970" spans="2:10" x14ac:dyDescent="0.15">
      <c r="B10970">
        <v>39</v>
      </c>
      <c r="C10970">
        <v>26.132920694270027</v>
      </c>
      <c r="G10970" s="2"/>
      <c r="H10970" s="2">
        <v>39</v>
      </c>
      <c r="I10970" s="11">
        <v>0.37773087</v>
      </c>
      <c r="J10970" s="6">
        <v>0.50215155</v>
      </c>
    </row>
    <row r="10971" spans="2:10" x14ac:dyDescent="0.15">
      <c r="B10971">
        <v>40</v>
      </c>
      <c r="C10971">
        <v>25.384392826262836</v>
      </c>
      <c r="G10971" s="2"/>
      <c r="H10971" s="2">
        <v>40</v>
      </c>
      <c r="I10971" s="11">
        <v>0.37580671999999998</v>
      </c>
      <c r="J10971" s="6">
        <v>0.50229257000000005</v>
      </c>
    </row>
    <row r="10972" spans="2:10" x14ac:dyDescent="0.15">
      <c r="B10972">
        <v>41</v>
      </c>
      <c r="C10972">
        <v>24.77648897782618</v>
      </c>
      <c r="G10972" s="2"/>
      <c r="H10972" s="2">
        <v>41</v>
      </c>
      <c r="I10972" s="11">
        <v>0.37613775999999999</v>
      </c>
      <c r="J10972" s="6">
        <v>0.50177081999999995</v>
      </c>
    </row>
    <row r="10973" spans="2:10" x14ac:dyDescent="0.15">
      <c r="B10973">
        <v>42</v>
      </c>
      <c r="C10973">
        <v>24.341691076883052</v>
      </c>
      <c r="G10973" s="2"/>
      <c r="H10973" s="2">
        <v>42</v>
      </c>
      <c r="I10973" s="11">
        <v>0.37817508</v>
      </c>
      <c r="J10973" s="6">
        <v>0.50237593999999997</v>
      </c>
    </row>
    <row r="10974" spans="2:10" x14ac:dyDescent="0.15">
      <c r="B10974">
        <v>43</v>
      </c>
      <c r="C10974">
        <v>23.833330993197141</v>
      </c>
      <c r="G10974" s="2"/>
      <c r="H10974" s="2">
        <v>43</v>
      </c>
      <c r="I10974" s="11">
        <v>0.37629246999999999</v>
      </c>
      <c r="J10974" s="6">
        <v>0.50154500000000002</v>
      </c>
    </row>
    <row r="10975" spans="2:10" x14ac:dyDescent="0.15">
      <c r="B10975">
        <v>44</v>
      </c>
      <c r="C10975">
        <v>23.610179337311667</v>
      </c>
      <c r="G10975" s="2"/>
      <c r="H10975" s="2">
        <v>44</v>
      </c>
      <c r="I10975" s="11">
        <v>0.37604303</v>
      </c>
      <c r="J10975" s="6">
        <v>0.50184501999999998</v>
      </c>
    </row>
    <row r="10976" spans="2:10" x14ac:dyDescent="0.15">
      <c r="B10976">
        <v>45</v>
      </c>
      <c r="C10976">
        <v>23.305188834334334</v>
      </c>
      <c r="G10976" s="2"/>
      <c r="H10976" s="2">
        <v>45</v>
      </c>
      <c r="I10976" s="11">
        <v>0.37544994999999998</v>
      </c>
      <c r="J10976" s="6">
        <v>0.50183509999999998</v>
      </c>
    </row>
    <row r="10977" spans="1:10" x14ac:dyDescent="0.15">
      <c r="B10977">
        <v>46</v>
      </c>
      <c r="C10977">
        <v>22.893226440994841</v>
      </c>
      <c r="G10977" s="2"/>
      <c r="H10977" s="2">
        <v>46</v>
      </c>
      <c r="I10977" s="11">
        <v>0.37666093</v>
      </c>
      <c r="J10977" s="6">
        <v>0.50220819999999999</v>
      </c>
    </row>
    <row r="10978" spans="1:10" x14ac:dyDescent="0.15">
      <c r="B10978">
        <v>47</v>
      </c>
      <c r="C10978">
        <v>22.479938764248747</v>
      </c>
      <c r="G10978" s="2"/>
      <c r="H10978" s="2">
        <v>47</v>
      </c>
      <c r="I10978" s="11">
        <v>0.37627062</v>
      </c>
      <c r="J10978" s="6">
        <v>0.50148895000000004</v>
      </c>
    </row>
    <row r="10979" spans="1:10" x14ac:dyDescent="0.15">
      <c r="B10979">
        <v>48</v>
      </c>
      <c r="C10979">
        <v>22.29350011593667</v>
      </c>
      <c r="G10979" s="2"/>
      <c r="H10979" s="2">
        <v>48</v>
      </c>
      <c r="I10979" s="11">
        <v>0.37552173999999999</v>
      </c>
      <c r="J10979" s="6">
        <v>0.50126791000000004</v>
      </c>
    </row>
    <row r="10980" spans="1:10" x14ac:dyDescent="0.15">
      <c r="A10980" s="5">
        <v>41797</v>
      </c>
      <c r="B10980">
        <v>1</v>
      </c>
      <c r="C10980">
        <v>22.03345166297272</v>
      </c>
      <c r="G10980" s="1">
        <v>41797</v>
      </c>
      <c r="H10980" s="2">
        <v>1</v>
      </c>
      <c r="I10980" s="11">
        <v>0.37722842000000001</v>
      </c>
      <c r="J10980" s="6">
        <v>0.50218803999999995</v>
      </c>
    </row>
    <row r="10981" spans="1:10" x14ac:dyDescent="0.15">
      <c r="B10981">
        <v>2</v>
      </c>
      <c r="C10981">
        <v>21.655847384143232</v>
      </c>
      <c r="G10981" s="2"/>
      <c r="H10981" s="2">
        <v>2</v>
      </c>
      <c r="I10981" s="11">
        <v>0.37538730999999997</v>
      </c>
      <c r="J10981" s="6">
        <v>0.50158424999999995</v>
      </c>
    </row>
    <row r="10982" spans="1:10" x14ac:dyDescent="0.15">
      <c r="B10982">
        <v>3</v>
      </c>
      <c r="C10982">
        <v>21.430825226515296</v>
      </c>
      <c r="G10982" s="2"/>
      <c r="H10982" s="2">
        <v>3</v>
      </c>
      <c r="I10982" s="11">
        <v>0.37780986999999999</v>
      </c>
      <c r="J10982" s="6">
        <v>0.50160853000000005</v>
      </c>
    </row>
    <row r="10983" spans="1:10" x14ac:dyDescent="0.15">
      <c r="B10983">
        <v>4</v>
      </c>
      <c r="C10983">
        <v>21.261672113754873</v>
      </c>
      <c r="G10983" s="2"/>
      <c r="H10983" s="2">
        <v>4</v>
      </c>
      <c r="I10983" s="11">
        <v>0.37718310999999999</v>
      </c>
      <c r="J10983" s="6">
        <v>0.50095135999999996</v>
      </c>
    </row>
    <row r="10984" spans="1:10" x14ac:dyDescent="0.15">
      <c r="B10984">
        <v>5</v>
      </c>
      <c r="C10984">
        <v>21.069944531291309</v>
      </c>
      <c r="G10984" s="2"/>
      <c r="H10984" s="2">
        <v>5</v>
      </c>
      <c r="I10984" s="11">
        <v>0.37740994999999999</v>
      </c>
      <c r="J10984" s="6">
        <v>0.50230465999999996</v>
      </c>
    </row>
    <row r="10985" spans="1:10" x14ac:dyDescent="0.15">
      <c r="B10985">
        <v>6</v>
      </c>
      <c r="C10985">
        <v>20.968033613292572</v>
      </c>
      <c r="G10985" s="2"/>
      <c r="H10985" s="2">
        <v>6</v>
      </c>
      <c r="I10985" s="11">
        <v>0.37658085000000002</v>
      </c>
      <c r="J10985" s="6">
        <v>0.50277280999999996</v>
      </c>
    </row>
    <row r="10986" spans="1:10" x14ac:dyDescent="0.15">
      <c r="B10986">
        <v>7</v>
      </c>
      <c r="C10986">
        <v>20.871279822902356</v>
      </c>
      <c r="G10986" s="2"/>
      <c r="H10986" s="2">
        <v>7</v>
      </c>
      <c r="I10986" s="11">
        <v>0.37775830999999999</v>
      </c>
      <c r="J10986" s="6">
        <v>0.50193783999999997</v>
      </c>
    </row>
    <row r="10987" spans="1:10" x14ac:dyDescent="0.15">
      <c r="B10987">
        <v>8</v>
      </c>
      <c r="C10987">
        <v>20.923077779453589</v>
      </c>
      <c r="G10987" s="2"/>
      <c r="H10987" s="2">
        <v>8</v>
      </c>
      <c r="I10987" s="11">
        <v>0.37817751999999999</v>
      </c>
      <c r="J10987" s="6">
        <v>0.50279987000000004</v>
      </c>
    </row>
    <row r="10988" spans="1:10" x14ac:dyDescent="0.15">
      <c r="B10988">
        <v>9</v>
      </c>
      <c r="C10988">
        <v>20.702959587357554</v>
      </c>
      <c r="G10988" s="2"/>
      <c r="H10988" s="2">
        <v>9</v>
      </c>
      <c r="I10988" s="11">
        <v>0.37800942999999998</v>
      </c>
      <c r="J10988" s="6">
        <v>0.50170652000000004</v>
      </c>
    </row>
    <row r="10989" spans="1:10" x14ac:dyDescent="0.15">
      <c r="B10989">
        <v>10</v>
      </c>
      <c r="C10989">
        <v>20.97472232681892</v>
      </c>
      <c r="G10989" s="2"/>
      <c r="H10989" s="2">
        <v>10</v>
      </c>
      <c r="I10989" s="11">
        <v>0.37735985</v>
      </c>
      <c r="J10989" s="6">
        <v>0.50352693000000004</v>
      </c>
    </row>
    <row r="10990" spans="1:10" x14ac:dyDescent="0.15">
      <c r="B10990">
        <v>11</v>
      </c>
      <c r="C10990">
        <v>20.866711019004757</v>
      </c>
      <c r="G10990" s="2"/>
      <c r="H10990" s="2">
        <v>11</v>
      </c>
      <c r="I10990" s="11">
        <v>0.37739579000000001</v>
      </c>
      <c r="J10990" s="6">
        <v>0.50267013000000005</v>
      </c>
    </row>
    <row r="10991" spans="1:10" x14ac:dyDescent="0.15">
      <c r="B10991">
        <v>12</v>
      </c>
      <c r="C10991">
        <v>20.855868383344337</v>
      </c>
      <c r="G10991" s="2"/>
      <c r="H10991" s="2">
        <v>12</v>
      </c>
      <c r="I10991" s="11">
        <v>0.37722361999999998</v>
      </c>
      <c r="J10991" s="6">
        <v>0.50323823999999995</v>
      </c>
    </row>
    <row r="10992" spans="1:10" x14ac:dyDescent="0.15">
      <c r="B10992">
        <v>13</v>
      </c>
      <c r="C10992">
        <v>20.950678644804711</v>
      </c>
      <c r="G10992" s="2"/>
      <c r="H10992" s="2">
        <v>13</v>
      </c>
      <c r="I10992" s="11">
        <v>0.37716773999999997</v>
      </c>
      <c r="J10992" s="6">
        <v>0.50322915999999995</v>
      </c>
    </row>
    <row r="10993" spans="2:10" x14ac:dyDescent="0.15">
      <c r="B10993">
        <v>14</v>
      </c>
      <c r="C10993">
        <v>21.01847290863585</v>
      </c>
      <c r="G10993" s="2"/>
      <c r="H10993" s="2">
        <v>14</v>
      </c>
      <c r="I10993" s="11">
        <v>0.37646700999999999</v>
      </c>
      <c r="J10993" s="6">
        <v>0.50228247000000004</v>
      </c>
    </row>
    <row r="10994" spans="2:10" x14ac:dyDescent="0.15">
      <c r="B10994">
        <v>15</v>
      </c>
      <c r="C10994">
        <v>21.383839640585524</v>
      </c>
      <c r="G10994" s="2"/>
      <c r="H10994" s="2">
        <v>15</v>
      </c>
      <c r="I10994" s="11">
        <v>0.37783386000000002</v>
      </c>
      <c r="J10994" s="6">
        <v>0.50293557</v>
      </c>
    </row>
    <row r="10995" spans="2:10" x14ac:dyDescent="0.15">
      <c r="B10995">
        <v>16</v>
      </c>
      <c r="C10995">
        <v>21.170395548365551</v>
      </c>
      <c r="G10995" s="2"/>
      <c r="H10995" s="2">
        <v>16</v>
      </c>
      <c r="I10995" s="11">
        <v>0.37740892999999998</v>
      </c>
      <c r="J10995" s="6">
        <v>0.50253398999999999</v>
      </c>
    </row>
    <row r="10996" spans="2:10" x14ac:dyDescent="0.15">
      <c r="B10996">
        <v>17</v>
      </c>
      <c r="C10996">
        <v>21.785583903653837</v>
      </c>
      <c r="G10996" s="2"/>
      <c r="H10996" s="2">
        <v>17</v>
      </c>
      <c r="I10996" s="11">
        <v>0.37801520999999999</v>
      </c>
      <c r="J10996" s="6">
        <v>0.50315622000000004</v>
      </c>
    </row>
    <row r="10997" spans="2:10" x14ac:dyDescent="0.15">
      <c r="B10997">
        <v>18</v>
      </c>
      <c r="C10997">
        <v>22.269082550184489</v>
      </c>
      <c r="G10997" s="2"/>
      <c r="H10997" s="2">
        <v>18</v>
      </c>
      <c r="I10997" s="11">
        <v>0.37667224999999999</v>
      </c>
      <c r="J10997" s="6">
        <v>0.50358588999999998</v>
      </c>
    </row>
    <row r="10998" spans="2:10" x14ac:dyDescent="0.15">
      <c r="B10998">
        <v>19</v>
      </c>
      <c r="C10998">
        <v>23.349962038053707</v>
      </c>
      <c r="G10998" s="2"/>
      <c r="H10998" s="2">
        <v>19</v>
      </c>
      <c r="I10998" s="11">
        <v>0.37669892999999999</v>
      </c>
      <c r="J10998" s="6">
        <v>0.50337907000000004</v>
      </c>
    </row>
    <row r="10999" spans="2:10" x14ac:dyDescent="0.15">
      <c r="B10999">
        <v>20</v>
      </c>
      <c r="C10999">
        <v>24.405429069427875</v>
      </c>
      <c r="G10999" s="2"/>
      <c r="H10999" s="2">
        <v>20</v>
      </c>
      <c r="I10999" s="11">
        <v>0.37814020999999998</v>
      </c>
      <c r="J10999" s="6">
        <v>0.50246078000000005</v>
      </c>
    </row>
    <row r="11000" spans="2:10" x14ac:dyDescent="0.15">
      <c r="B11000">
        <v>21</v>
      </c>
      <c r="C11000">
        <v>25.455069307097251</v>
      </c>
      <c r="G11000" s="2"/>
      <c r="H11000" s="2">
        <v>21</v>
      </c>
      <c r="I11000" s="11">
        <v>0.37739963999999998</v>
      </c>
      <c r="J11000" s="6">
        <v>0.50248442000000004</v>
      </c>
    </row>
    <row r="11001" spans="2:10" x14ac:dyDescent="0.15">
      <c r="B11001">
        <v>22</v>
      </c>
      <c r="C11001">
        <v>26.565821480830149</v>
      </c>
      <c r="G11001" s="2"/>
      <c r="H11001" s="2">
        <v>22</v>
      </c>
      <c r="I11001" s="11">
        <v>0.37657385999999998</v>
      </c>
      <c r="J11001" s="6">
        <v>0.50296260999999998</v>
      </c>
    </row>
    <row r="11002" spans="2:10" x14ac:dyDescent="0.15">
      <c r="B11002">
        <v>23</v>
      </c>
      <c r="C11002">
        <v>27.01759399446194</v>
      </c>
      <c r="G11002" s="2"/>
      <c r="H11002" s="2">
        <v>23</v>
      </c>
      <c r="I11002" s="11">
        <v>0.37836836000000001</v>
      </c>
      <c r="J11002" s="6">
        <v>0.50285648999999999</v>
      </c>
    </row>
    <row r="11003" spans="2:10" x14ac:dyDescent="0.15">
      <c r="B11003">
        <v>24</v>
      </c>
      <c r="C11003">
        <v>26.780103725583096</v>
      </c>
      <c r="G11003" s="2"/>
      <c r="H11003" s="2">
        <v>24</v>
      </c>
      <c r="I11003" s="11">
        <v>0.37787004000000002</v>
      </c>
      <c r="J11003" s="6">
        <v>0.50295380000000001</v>
      </c>
    </row>
    <row r="11004" spans="2:10" x14ac:dyDescent="0.15">
      <c r="B11004">
        <v>25</v>
      </c>
      <c r="C11004">
        <v>26.966844215425674</v>
      </c>
      <c r="G11004" s="2"/>
      <c r="H11004" s="2">
        <v>25</v>
      </c>
      <c r="I11004" s="11">
        <v>0.37772557000000001</v>
      </c>
      <c r="J11004" s="6">
        <v>0.50305213999999998</v>
      </c>
    </row>
    <row r="11005" spans="2:10" x14ac:dyDescent="0.15">
      <c r="B11005">
        <v>26</v>
      </c>
      <c r="C11005">
        <v>26.953249362102262</v>
      </c>
      <c r="G11005" s="2"/>
      <c r="H11005" s="2">
        <v>26</v>
      </c>
      <c r="I11005" s="11">
        <v>0.37863425000000001</v>
      </c>
      <c r="J11005" s="6">
        <v>0.50275287000000002</v>
      </c>
    </row>
    <row r="11006" spans="2:10" x14ac:dyDescent="0.15">
      <c r="B11006">
        <v>27</v>
      </c>
      <c r="C11006">
        <v>27.357460252244522</v>
      </c>
      <c r="G11006" s="2"/>
      <c r="H11006" s="2">
        <v>27</v>
      </c>
      <c r="I11006" s="11">
        <v>0.37725128000000002</v>
      </c>
      <c r="J11006" s="6">
        <v>0.50411220999999995</v>
      </c>
    </row>
    <row r="11007" spans="2:10" x14ac:dyDescent="0.15">
      <c r="B11007">
        <v>28</v>
      </c>
      <c r="C11007">
        <v>26.795401969840881</v>
      </c>
      <c r="G11007" s="2"/>
      <c r="H11007" s="2">
        <v>28</v>
      </c>
      <c r="I11007" s="11">
        <v>0.37727208000000001</v>
      </c>
      <c r="J11007" s="6">
        <v>0.50376482</v>
      </c>
    </row>
    <row r="11008" spans="2:10" x14ac:dyDescent="0.15">
      <c r="B11008">
        <v>29</v>
      </c>
      <c r="C11008">
        <v>27.587969304824448</v>
      </c>
      <c r="G11008" s="2"/>
      <c r="H11008" s="2">
        <v>29</v>
      </c>
      <c r="I11008" s="11">
        <v>0.37759281</v>
      </c>
      <c r="J11008" s="6">
        <v>0.50231901000000001</v>
      </c>
    </row>
    <row r="11009" spans="2:10" x14ac:dyDescent="0.15">
      <c r="B11009">
        <v>30</v>
      </c>
      <c r="C11009">
        <v>29.223158992962745</v>
      </c>
      <c r="G11009" s="2"/>
      <c r="H11009" s="2">
        <v>30</v>
      </c>
      <c r="I11009" s="11">
        <v>0.37932487999999998</v>
      </c>
      <c r="J11009" s="6">
        <v>0.50291909000000001</v>
      </c>
    </row>
    <row r="11010" spans="2:10" x14ac:dyDescent="0.15">
      <c r="B11010">
        <v>31</v>
      </c>
      <c r="C11010">
        <v>30.924984176131982</v>
      </c>
      <c r="G11010" s="2"/>
      <c r="H11010" s="2">
        <v>31</v>
      </c>
      <c r="I11010" s="11">
        <v>0.37750707</v>
      </c>
      <c r="J11010" s="6">
        <v>0.50129402000000001</v>
      </c>
    </row>
    <row r="11011" spans="2:10" x14ac:dyDescent="0.15">
      <c r="B11011">
        <v>32</v>
      </c>
      <c r="C11011">
        <v>29.642504957056609</v>
      </c>
      <c r="G11011" s="2"/>
      <c r="H11011" s="2">
        <v>32</v>
      </c>
      <c r="I11011" s="11">
        <v>0.37780683999999998</v>
      </c>
      <c r="J11011" s="6">
        <v>0.50372872000000002</v>
      </c>
    </row>
    <row r="11012" spans="2:10" x14ac:dyDescent="0.15">
      <c r="B11012">
        <v>33</v>
      </c>
      <c r="C11012">
        <v>29.09241642332891</v>
      </c>
      <c r="G11012" s="2"/>
      <c r="H11012" s="2">
        <v>33</v>
      </c>
      <c r="I11012" s="11">
        <v>0.37713255000000001</v>
      </c>
      <c r="J11012" s="6">
        <v>0.50297157000000003</v>
      </c>
    </row>
    <row r="11013" spans="2:10" x14ac:dyDescent="0.15">
      <c r="B11013">
        <v>34</v>
      </c>
      <c r="C11013">
        <v>28.495242600840005</v>
      </c>
      <c r="G11013" s="2"/>
      <c r="H11013" s="2">
        <v>34</v>
      </c>
      <c r="I11013" s="11">
        <v>0.37812611000000002</v>
      </c>
      <c r="J11013" s="6">
        <v>0.50261286999999999</v>
      </c>
    </row>
    <row r="11014" spans="2:10" x14ac:dyDescent="0.15">
      <c r="B11014">
        <v>35</v>
      </c>
      <c r="C11014">
        <v>27.358434726525687</v>
      </c>
      <c r="G11014" s="2"/>
      <c r="H11014" s="2">
        <v>35</v>
      </c>
      <c r="I11014" s="11">
        <v>0.37729890999999999</v>
      </c>
      <c r="J11014" s="6">
        <v>0.50281646000000002</v>
      </c>
    </row>
    <row r="11015" spans="2:10" x14ac:dyDescent="0.15">
      <c r="B11015">
        <v>36</v>
      </c>
      <c r="C11015">
        <v>26.46782290980298</v>
      </c>
      <c r="G11015" s="2"/>
      <c r="H11015" s="2">
        <v>36</v>
      </c>
      <c r="I11015" s="11">
        <v>0.37696138000000001</v>
      </c>
      <c r="J11015" s="6">
        <v>0.50283182999999998</v>
      </c>
    </row>
    <row r="11016" spans="2:10" x14ac:dyDescent="0.15">
      <c r="B11016">
        <v>37</v>
      </c>
      <c r="C11016">
        <v>26.018203352162729</v>
      </c>
      <c r="G11016" s="2"/>
      <c r="H11016" s="2">
        <v>37</v>
      </c>
      <c r="I11016" s="11">
        <v>0.37781026000000001</v>
      </c>
      <c r="J11016" s="6">
        <v>0.50263309</v>
      </c>
    </row>
    <row r="11017" spans="2:10" x14ac:dyDescent="0.15">
      <c r="B11017">
        <v>38</v>
      </c>
      <c r="C11017">
        <v>25.479168295826629</v>
      </c>
      <c r="G11017" s="2"/>
      <c r="H11017" s="2">
        <v>38</v>
      </c>
      <c r="I11017" s="11">
        <v>0.37735658</v>
      </c>
      <c r="J11017" s="6">
        <v>0.50231269000000001</v>
      </c>
    </row>
    <row r="11018" spans="2:10" x14ac:dyDescent="0.15">
      <c r="B11018">
        <v>39</v>
      </c>
      <c r="C11018">
        <v>24.965583902879288</v>
      </c>
      <c r="G11018" s="2"/>
      <c r="H11018" s="2">
        <v>39</v>
      </c>
      <c r="I11018" s="11">
        <v>0.37675487000000002</v>
      </c>
      <c r="J11018" s="6">
        <v>0.50346612000000002</v>
      </c>
    </row>
    <row r="11019" spans="2:10" x14ac:dyDescent="0.15">
      <c r="B11019">
        <v>40</v>
      </c>
      <c r="C11019">
        <v>24.572477564051393</v>
      </c>
      <c r="G11019" s="2"/>
      <c r="H11019" s="2">
        <v>40</v>
      </c>
      <c r="I11019" s="11">
        <v>0.37723909999999999</v>
      </c>
      <c r="J11019" s="6">
        <v>0.50256025999999998</v>
      </c>
    </row>
    <row r="11020" spans="2:10" x14ac:dyDescent="0.15">
      <c r="B11020">
        <v>41</v>
      </c>
      <c r="C11020">
        <v>24.2250330527147</v>
      </c>
      <c r="G11020" s="2"/>
      <c r="H11020" s="2">
        <v>41</v>
      </c>
      <c r="I11020" s="11">
        <v>0.37756093000000002</v>
      </c>
      <c r="J11020" s="6">
        <v>0.50240344000000003</v>
      </c>
    </row>
    <row r="11021" spans="2:10" x14ac:dyDescent="0.15">
      <c r="B11021">
        <v>42</v>
      </c>
      <c r="C11021">
        <v>23.930048442203915</v>
      </c>
      <c r="G11021" s="2"/>
      <c r="H11021" s="2">
        <v>42</v>
      </c>
      <c r="I11021" s="11">
        <v>0.37710903000000001</v>
      </c>
      <c r="J11021" s="6">
        <v>0.50260623000000004</v>
      </c>
    </row>
    <row r="11022" spans="2:10" x14ac:dyDescent="0.15">
      <c r="B11022">
        <v>43</v>
      </c>
      <c r="C11022">
        <v>23.529994937399039</v>
      </c>
      <c r="G11022" s="2"/>
      <c r="H11022" s="2">
        <v>43</v>
      </c>
      <c r="I11022" s="11">
        <v>0.37694738999999999</v>
      </c>
      <c r="J11022" s="6">
        <v>0.50195904000000002</v>
      </c>
    </row>
    <row r="11023" spans="2:10" x14ac:dyDescent="0.15">
      <c r="B11023">
        <v>44</v>
      </c>
      <c r="C11023">
        <v>23.174170840577176</v>
      </c>
      <c r="G11023" s="2"/>
      <c r="H11023" s="2">
        <v>44</v>
      </c>
      <c r="I11023" s="11">
        <v>0.37600987000000002</v>
      </c>
      <c r="J11023" s="6">
        <v>0.50225036999999995</v>
      </c>
    </row>
    <row r="11024" spans="2:10" x14ac:dyDescent="0.15">
      <c r="B11024">
        <v>45</v>
      </c>
      <c r="C11024">
        <v>22.887492084275465</v>
      </c>
      <c r="G11024" s="2"/>
      <c r="H11024" s="2">
        <v>45</v>
      </c>
      <c r="I11024" s="11">
        <v>0.37583958000000001</v>
      </c>
      <c r="J11024" s="6">
        <v>0.50239228999999996</v>
      </c>
    </row>
    <row r="11025" spans="1:10" x14ac:dyDescent="0.15">
      <c r="B11025">
        <v>46</v>
      </c>
      <c r="C11025">
        <v>22.534411505077248</v>
      </c>
      <c r="G11025" s="2"/>
      <c r="H11025" s="2">
        <v>46</v>
      </c>
      <c r="I11025" s="11">
        <v>0.37713221000000002</v>
      </c>
      <c r="J11025" s="6">
        <v>0.50223092999999996</v>
      </c>
    </row>
    <row r="11026" spans="1:10" x14ac:dyDescent="0.15">
      <c r="B11026">
        <v>47</v>
      </c>
      <c r="C11026">
        <v>22.274584669151764</v>
      </c>
      <c r="G11026" s="2"/>
      <c r="H11026" s="2">
        <v>47</v>
      </c>
      <c r="I11026" s="11">
        <v>0.37605460000000002</v>
      </c>
      <c r="J11026" s="6">
        <v>0.50224274999999996</v>
      </c>
    </row>
    <row r="11027" spans="1:10" x14ac:dyDescent="0.15">
      <c r="B11027">
        <v>48</v>
      </c>
      <c r="C11027">
        <v>21.966776131428777</v>
      </c>
      <c r="G11027" s="2"/>
      <c r="H11027" s="2">
        <v>48</v>
      </c>
      <c r="I11027" s="11">
        <v>0.37581220999999998</v>
      </c>
      <c r="J11027" s="6">
        <v>0.50168407999999998</v>
      </c>
    </row>
    <row r="11028" spans="1:10" x14ac:dyDescent="0.15">
      <c r="A11028" s="5">
        <v>41798</v>
      </c>
      <c r="B11028">
        <v>1</v>
      </c>
      <c r="C11028">
        <v>22.197387400815668</v>
      </c>
      <c r="G11028" s="1">
        <v>41798</v>
      </c>
      <c r="H11028" s="2">
        <v>1</v>
      </c>
      <c r="I11028" s="11">
        <v>0.37736301</v>
      </c>
      <c r="J11028" s="6">
        <v>0.50275344</v>
      </c>
    </row>
    <row r="11029" spans="1:10" x14ac:dyDescent="0.15">
      <c r="B11029">
        <v>2</v>
      </c>
      <c r="C11029">
        <v>22.075134231396497</v>
      </c>
      <c r="G11029" s="2"/>
      <c r="H11029" s="2">
        <v>2</v>
      </c>
      <c r="I11029" s="11">
        <v>0.37804222999999998</v>
      </c>
      <c r="J11029" s="6">
        <v>0.50318401999999995</v>
      </c>
    </row>
    <row r="11030" spans="1:10" x14ac:dyDescent="0.15">
      <c r="B11030">
        <v>3</v>
      </c>
      <c r="C11030">
        <v>21.901431578331266</v>
      </c>
      <c r="G11030" s="2"/>
      <c r="H11030" s="2">
        <v>3</v>
      </c>
      <c r="I11030" s="11">
        <v>0.37781441999999998</v>
      </c>
      <c r="J11030" s="6">
        <v>0.50244244999999998</v>
      </c>
    </row>
    <row r="11031" spans="1:10" x14ac:dyDescent="0.15">
      <c r="B11031">
        <v>4</v>
      </c>
      <c r="C11031">
        <v>21.612747355656296</v>
      </c>
      <c r="G11031" s="2"/>
      <c r="H11031" s="2">
        <v>4</v>
      </c>
      <c r="I11031" s="11">
        <v>0.37627063999999999</v>
      </c>
      <c r="J11031" s="6">
        <v>0.50321002999999997</v>
      </c>
    </row>
    <row r="11032" spans="1:10" x14ac:dyDescent="0.15">
      <c r="B11032">
        <v>5</v>
      </c>
      <c r="C11032">
        <v>20.90690428568783</v>
      </c>
      <c r="G11032" s="2"/>
      <c r="H11032" s="2">
        <v>5</v>
      </c>
      <c r="I11032" s="11">
        <v>0.37751467999999999</v>
      </c>
      <c r="J11032" s="6">
        <v>0.50280864999999997</v>
      </c>
    </row>
    <row r="11033" spans="1:10" x14ac:dyDescent="0.15">
      <c r="B11033">
        <v>6</v>
      </c>
      <c r="C11033">
        <v>20.757237481636601</v>
      </c>
      <c r="G11033" s="2"/>
      <c r="H11033" s="2">
        <v>6</v>
      </c>
      <c r="I11033" s="11">
        <v>0.37923623000000001</v>
      </c>
      <c r="J11033" s="6">
        <v>0.50334310000000004</v>
      </c>
    </row>
    <row r="11034" spans="1:10" x14ac:dyDescent="0.15">
      <c r="B11034">
        <v>7</v>
      </c>
      <c r="C11034">
        <v>20.495937641394047</v>
      </c>
      <c r="G11034" s="2"/>
      <c r="H11034" s="2">
        <v>7</v>
      </c>
      <c r="I11034" s="11">
        <v>0.37860547999999999</v>
      </c>
      <c r="J11034" s="6">
        <v>0.50310442</v>
      </c>
    </row>
    <row r="11035" spans="1:10" x14ac:dyDescent="0.15">
      <c r="B11035">
        <v>8</v>
      </c>
      <c r="C11035">
        <v>20.224541498232668</v>
      </c>
      <c r="G11035" s="2"/>
      <c r="H11035" s="2">
        <v>8</v>
      </c>
      <c r="I11035" s="11">
        <v>0.3794266</v>
      </c>
      <c r="J11035" s="6">
        <v>0.50541011000000002</v>
      </c>
    </row>
    <row r="11036" spans="1:10" x14ac:dyDescent="0.15">
      <c r="B11036">
        <v>9</v>
      </c>
      <c r="C11036">
        <v>20.015169323654991</v>
      </c>
      <c r="G11036" s="2"/>
      <c r="H11036" s="2">
        <v>9</v>
      </c>
      <c r="I11036" s="11">
        <v>0.37991269</v>
      </c>
      <c r="J11036" s="6">
        <v>0.50465574999999996</v>
      </c>
    </row>
    <row r="11037" spans="1:10" x14ac:dyDescent="0.15">
      <c r="B11037">
        <v>10</v>
      </c>
      <c r="C11037">
        <v>19.723387419530333</v>
      </c>
      <c r="G11037" s="2"/>
      <c r="H11037" s="2">
        <v>10</v>
      </c>
      <c r="I11037" s="11">
        <v>0.38071901000000002</v>
      </c>
      <c r="J11037" s="6">
        <v>0.50557472999999997</v>
      </c>
    </row>
    <row r="11038" spans="1:10" x14ac:dyDescent="0.15">
      <c r="B11038">
        <v>11</v>
      </c>
      <c r="C11038">
        <v>19.793258634251043</v>
      </c>
      <c r="G11038" s="2"/>
      <c r="H11038" s="2">
        <v>11</v>
      </c>
      <c r="I11038" s="11">
        <v>0.38032953000000003</v>
      </c>
      <c r="J11038" s="6">
        <v>0.50474596000000005</v>
      </c>
    </row>
    <row r="11039" spans="1:10" x14ac:dyDescent="0.15">
      <c r="B11039">
        <v>12</v>
      </c>
      <c r="C11039">
        <v>19.682566566729729</v>
      </c>
      <c r="G11039" s="2"/>
      <c r="H11039" s="2">
        <v>12</v>
      </c>
      <c r="I11039" s="11">
        <v>0.38118946999999997</v>
      </c>
      <c r="J11039" s="6">
        <v>0.50507415</v>
      </c>
    </row>
    <row r="11040" spans="1:10" x14ac:dyDescent="0.15">
      <c r="B11040">
        <v>13</v>
      </c>
      <c r="C11040">
        <v>19.740938903145317</v>
      </c>
      <c r="G11040" s="2"/>
      <c r="H11040" s="2">
        <v>13</v>
      </c>
      <c r="I11040" s="11">
        <v>0.38003833999999997</v>
      </c>
      <c r="J11040" s="6">
        <v>0.50471425000000003</v>
      </c>
    </row>
    <row r="11041" spans="2:10" x14ac:dyDescent="0.15">
      <c r="B11041">
        <v>14</v>
      </c>
      <c r="C11041">
        <v>20.03618486501794</v>
      </c>
      <c r="G11041" s="2"/>
      <c r="H11041" s="2">
        <v>14</v>
      </c>
      <c r="I11041" s="11">
        <v>0.38052891999999999</v>
      </c>
      <c r="J11041" s="6">
        <v>0.50508790999999997</v>
      </c>
    </row>
    <row r="11042" spans="2:10" x14ac:dyDescent="0.15">
      <c r="B11042">
        <v>15</v>
      </c>
      <c r="C11042">
        <v>20.412400062076934</v>
      </c>
      <c r="G11042" s="2"/>
      <c r="H11042" s="2">
        <v>15</v>
      </c>
      <c r="I11042" s="11">
        <v>0.38082746000000001</v>
      </c>
      <c r="J11042" s="6">
        <v>0.50577459999999996</v>
      </c>
    </row>
    <row r="11043" spans="2:10" x14ac:dyDescent="0.15">
      <c r="B11043">
        <v>16</v>
      </c>
      <c r="C11043">
        <v>21.390039783754201</v>
      </c>
      <c r="G11043" s="2"/>
      <c r="H11043" s="2">
        <v>16</v>
      </c>
      <c r="I11043" s="11">
        <v>0.37694591</v>
      </c>
      <c r="J11043" s="6">
        <v>0.50112506000000001</v>
      </c>
    </row>
    <row r="11044" spans="2:10" x14ac:dyDescent="0.15">
      <c r="B11044">
        <v>17</v>
      </c>
      <c r="C11044">
        <v>22.383715311330072</v>
      </c>
      <c r="G11044" s="2"/>
      <c r="H11044" s="2">
        <v>17</v>
      </c>
      <c r="I11044" s="11">
        <v>0.37613348000000002</v>
      </c>
      <c r="J11044" s="6">
        <v>0.50240386999999997</v>
      </c>
    </row>
    <row r="11045" spans="2:10" x14ac:dyDescent="0.15">
      <c r="B11045">
        <v>18</v>
      </c>
      <c r="C11045">
        <v>23.278675945156959</v>
      </c>
      <c r="G11045" s="2"/>
      <c r="H11045" s="2">
        <v>18</v>
      </c>
      <c r="I11045" s="11">
        <v>0.37690370000000001</v>
      </c>
      <c r="J11045" s="6">
        <v>0.50293125000000005</v>
      </c>
    </row>
    <row r="11046" spans="2:10" x14ac:dyDescent="0.15">
      <c r="B11046">
        <v>19</v>
      </c>
      <c r="C11046">
        <v>23.656389534553497</v>
      </c>
      <c r="G11046" s="2"/>
      <c r="H11046" s="2">
        <v>19</v>
      </c>
      <c r="I11046" s="11">
        <v>0.37551573999999999</v>
      </c>
      <c r="J11046" s="6">
        <v>0.50097380999999996</v>
      </c>
    </row>
    <row r="11047" spans="2:10" x14ac:dyDescent="0.15">
      <c r="B11047">
        <v>20</v>
      </c>
      <c r="C11047">
        <v>24.849011502442853</v>
      </c>
      <c r="G11047" s="2"/>
      <c r="H11047" s="2">
        <v>20</v>
      </c>
      <c r="I11047" s="11">
        <v>0.37632895</v>
      </c>
      <c r="J11047" s="6">
        <v>0.50046643999999996</v>
      </c>
    </row>
    <row r="11048" spans="2:10" x14ac:dyDescent="0.15">
      <c r="B11048">
        <v>21</v>
      </c>
      <c r="C11048">
        <v>26.086817567295196</v>
      </c>
      <c r="G11048" s="2"/>
      <c r="H11048" s="2">
        <v>21</v>
      </c>
      <c r="I11048" s="11">
        <v>0.37664934</v>
      </c>
      <c r="J11048" s="6">
        <v>0.50173838999999998</v>
      </c>
    </row>
    <row r="11049" spans="2:10" x14ac:dyDescent="0.15">
      <c r="B11049">
        <v>22</v>
      </c>
      <c r="C11049">
        <v>27.184384113419405</v>
      </c>
      <c r="G11049" s="2"/>
      <c r="H11049" s="2">
        <v>22</v>
      </c>
      <c r="I11049" s="11">
        <v>0.37547625000000001</v>
      </c>
      <c r="J11049" s="6">
        <v>0.50061140999999998</v>
      </c>
    </row>
    <row r="11050" spans="2:10" x14ac:dyDescent="0.15">
      <c r="B11050">
        <v>23</v>
      </c>
      <c r="C11050">
        <v>28.719786451163941</v>
      </c>
      <c r="G11050" s="2"/>
      <c r="H11050" s="2">
        <v>23</v>
      </c>
      <c r="I11050" s="11">
        <v>0.37918422000000002</v>
      </c>
      <c r="J11050" s="6">
        <v>0.50368004</v>
      </c>
    </row>
    <row r="11051" spans="2:10" x14ac:dyDescent="0.15">
      <c r="B11051">
        <v>24</v>
      </c>
      <c r="C11051">
        <v>29.747822540537779</v>
      </c>
      <c r="G11051" s="2"/>
      <c r="H11051" s="2">
        <v>24</v>
      </c>
      <c r="I11051" s="11">
        <v>0.37787210999999998</v>
      </c>
      <c r="J11051" s="6">
        <v>0.50428105999999995</v>
      </c>
    </row>
    <row r="11052" spans="2:10" x14ac:dyDescent="0.15">
      <c r="B11052">
        <v>25</v>
      </c>
      <c r="C11052">
        <v>30.386012130944383</v>
      </c>
      <c r="G11052" s="2"/>
      <c r="H11052" s="2">
        <v>25</v>
      </c>
      <c r="I11052" s="11">
        <v>0.37840319</v>
      </c>
      <c r="J11052" s="6">
        <v>0.50363639000000004</v>
      </c>
    </row>
    <row r="11053" spans="2:10" x14ac:dyDescent="0.15">
      <c r="B11053">
        <v>26</v>
      </c>
      <c r="C11053">
        <v>31.334364090024064</v>
      </c>
      <c r="G11053" s="2"/>
      <c r="H11053" s="2">
        <v>26</v>
      </c>
      <c r="I11053" s="11">
        <v>0.37786983000000002</v>
      </c>
      <c r="J11053" s="6">
        <v>0.50343333999999995</v>
      </c>
    </row>
    <row r="11054" spans="2:10" x14ac:dyDescent="0.15">
      <c r="B11054">
        <v>27</v>
      </c>
      <c r="C11054">
        <v>32.125708854309714</v>
      </c>
      <c r="G11054" s="2"/>
      <c r="H11054" s="2">
        <v>27</v>
      </c>
      <c r="I11054" s="11">
        <v>0.37813229999999998</v>
      </c>
      <c r="J11054" s="6">
        <v>0.50259924</v>
      </c>
    </row>
    <row r="11055" spans="2:10" x14ac:dyDescent="0.15">
      <c r="B11055">
        <v>28</v>
      </c>
      <c r="C11055">
        <v>32.027415174738309</v>
      </c>
      <c r="G11055" s="2"/>
      <c r="H11055" s="2">
        <v>28</v>
      </c>
      <c r="I11055" s="11">
        <v>0.37715282</v>
      </c>
      <c r="J11055" s="6">
        <v>0.50290986999999998</v>
      </c>
    </row>
    <row r="11056" spans="2:10" x14ac:dyDescent="0.15">
      <c r="B11056">
        <v>29</v>
      </c>
      <c r="C11056">
        <v>31.445389007353153</v>
      </c>
      <c r="G11056" s="2"/>
      <c r="H11056" s="2">
        <v>29</v>
      </c>
      <c r="I11056" s="11">
        <v>0.37693027000000001</v>
      </c>
      <c r="J11056" s="6">
        <v>0.50341696999999996</v>
      </c>
    </row>
    <row r="11057" spans="2:10" x14ac:dyDescent="0.15">
      <c r="B11057">
        <v>30</v>
      </c>
      <c r="C11057">
        <v>31.678544085115718</v>
      </c>
      <c r="G11057" s="2"/>
      <c r="H11057" s="2">
        <v>30</v>
      </c>
      <c r="I11057" s="11">
        <v>0.37790646999999999</v>
      </c>
      <c r="J11057" s="6">
        <v>0.50205456000000004</v>
      </c>
    </row>
    <row r="11058" spans="2:10" x14ac:dyDescent="0.15">
      <c r="B11058">
        <v>31</v>
      </c>
      <c r="C11058">
        <v>32.098144772130475</v>
      </c>
      <c r="G11058" s="2"/>
      <c r="H11058" s="2">
        <v>31</v>
      </c>
      <c r="I11058" s="11">
        <v>0.37757033000000001</v>
      </c>
      <c r="J11058" s="6">
        <v>0.50229884999999996</v>
      </c>
    </row>
    <row r="11059" spans="2:10" x14ac:dyDescent="0.15">
      <c r="B11059">
        <v>32</v>
      </c>
      <c r="C11059">
        <v>32.740563451308702</v>
      </c>
      <c r="G11059" s="2"/>
      <c r="H11059" s="2">
        <v>32</v>
      </c>
      <c r="I11059" s="11">
        <v>0.37604535</v>
      </c>
      <c r="J11059" s="6">
        <v>0.50188295000000005</v>
      </c>
    </row>
    <row r="11060" spans="2:10" x14ac:dyDescent="0.15">
      <c r="B11060">
        <v>33</v>
      </c>
      <c r="C11060">
        <v>33.203705800465748</v>
      </c>
      <c r="G11060" s="2"/>
      <c r="H11060" s="2">
        <v>33</v>
      </c>
      <c r="I11060" s="11">
        <v>0.37776738999999998</v>
      </c>
      <c r="J11060" s="6">
        <v>0.50156202999999999</v>
      </c>
    </row>
    <row r="11061" spans="2:10" x14ac:dyDescent="0.15">
      <c r="B11061">
        <v>34</v>
      </c>
      <c r="C11061">
        <v>33.270734090534461</v>
      </c>
      <c r="G11061" s="2"/>
      <c r="H11061" s="2">
        <v>34</v>
      </c>
      <c r="I11061" s="11">
        <v>0.37663818999999998</v>
      </c>
      <c r="J11061" s="6">
        <v>0.50219650000000005</v>
      </c>
    </row>
    <row r="11062" spans="2:10" x14ac:dyDescent="0.15">
      <c r="B11062">
        <v>35</v>
      </c>
      <c r="C11062">
        <v>32.650271784275787</v>
      </c>
      <c r="G11062" s="2"/>
      <c r="H11062" s="2">
        <v>35</v>
      </c>
      <c r="I11062" s="11">
        <v>0.37686004000000001</v>
      </c>
      <c r="J11062" s="6">
        <v>0.50260903000000001</v>
      </c>
    </row>
    <row r="11063" spans="2:10" x14ac:dyDescent="0.15">
      <c r="B11063">
        <v>36</v>
      </c>
      <c r="C11063">
        <v>31.259604652516401</v>
      </c>
      <c r="G11063" s="2"/>
      <c r="H11063" s="2">
        <v>36</v>
      </c>
      <c r="I11063" s="11">
        <v>0.37601855000000001</v>
      </c>
      <c r="J11063" s="6">
        <v>0.50230251000000004</v>
      </c>
    </row>
    <row r="11064" spans="2:10" x14ac:dyDescent="0.15">
      <c r="B11064">
        <v>37</v>
      </c>
      <c r="C11064">
        <v>29.639707185584076</v>
      </c>
      <c r="G11064" s="2"/>
      <c r="H11064" s="2">
        <v>37</v>
      </c>
      <c r="I11064" s="11">
        <v>0.37748537999999998</v>
      </c>
      <c r="J11064" s="6">
        <v>0.50240242999999996</v>
      </c>
    </row>
    <row r="11065" spans="2:10" x14ac:dyDescent="0.15">
      <c r="B11065">
        <v>38</v>
      </c>
      <c r="C11065">
        <v>27.180462181385607</v>
      </c>
      <c r="G11065" s="2"/>
      <c r="H11065" s="2">
        <v>38</v>
      </c>
      <c r="I11065" s="11">
        <v>0.37768098</v>
      </c>
      <c r="J11065" s="6">
        <v>0.50166330000000003</v>
      </c>
    </row>
    <row r="11066" spans="2:10" x14ac:dyDescent="0.15">
      <c r="B11066">
        <v>39</v>
      </c>
      <c r="C11066">
        <v>25.4470975792775</v>
      </c>
      <c r="G11066" s="2"/>
      <c r="H11066" s="2">
        <v>39</v>
      </c>
      <c r="I11066" s="11">
        <v>0.37669100999999999</v>
      </c>
      <c r="J11066" s="6">
        <v>0.50144018000000001</v>
      </c>
    </row>
    <row r="11067" spans="2:10" x14ac:dyDescent="0.15">
      <c r="B11067">
        <v>40</v>
      </c>
      <c r="C11067">
        <v>24.473438190113804</v>
      </c>
      <c r="G11067" s="2"/>
      <c r="H11067" s="2">
        <v>40</v>
      </c>
      <c r="I11067" s="11">
        <v>0.37733111000000003</v>
      </c>
      <c r="J11067" s="6">
        <v>0.50246606999999999</v>
      </c>
    </row>
    <row r="11068" spans="2:10" x14ac:dyDescent="0.15">
      <c r="B11068">
        <v>41</v>
      </c>
      <c r="C11068">
        <v>23.713928311889767</v>
      </c>
      <c r="G11068" s="2"/>
      <c r="H11068" s="2">
        <v>41</v>
      </c>
      <c r="I11068" s="11">
        <v>0.37749335000000001</v>
      </c>
      <c r="J11068" s="6">
        <v>0.50237487999999997</v>
      </c>
    </row>
    <row r="11069" spans="2:10" x14ac:dyDescent="0.15">
      <c r="B11069">
        <v>42</v>
      </c>
      <c r="C11069">
        <v>23.157704873506795</v>
      </c>
      <c r="G11069" s="2"/>
      <c r="H11069" s="2">
        <v>42</v>
      </c>
      <c r="I11069" s="11">
        <v>0.37629032000000001</v>
      </c>
      <c r="J11069" s="6">
        <v>0.50228360999999999</v>
      </c>
    </row>
    <row r="11070" spans="2:10" x14ac:dyDescent="0.15">
      <c r="B11070">
        <v>43</v>
      </c>
      <c r="C11070">
        <v>22.608660610463673</v>
      </c>
      <c r="G11070" s="2"/>
      <c r="H11070" s="2">
        <v>43</v>
      </c>
      <c r="I11070" s="11">
        <v>0.37596436999999999</v>
      </c>
      <c r="J11070" s="6">
        <v>0.50187848000000002</v>
      </c>
    </row>
    <row r="11071" spans="2:10" x14ac:dyDescent="0.15">
      <c r="B11071">
        <v>44</v>
      </c>
      <c r="C11071">
        <v>22.116674276639195</v>
      </c>
      <c r="G11071" s="2"/>
      <c r="H11071" s="2">
        <v>44</v>
      </c>
      <c r="I11071" s="11">
        <v>0.37598977</v>
      </c>
      <c r="J11071" s="6">
        <v>0.50226789000000005</v>
      </c>
    </row>
    <row r="11072" spans="2:10" x14ac:dyDescent="0.15">
      <c r="B11072">
        <v>45</v>
      </c>
      <c r="C11072">
        <v>21.75767974988414</v>
      </c>
      <c r="G11072" s="2"/>
      <c r="H11072" s="2">
        <v>45</v>
      </c>
      <c r="I11072" s="11">
        <v>0.37621499000000003</v>
      </c>
      <c r="J11072" s="6">
        <v>0.50219239000000004</v>
      </c>
    </row>
    <row r="11073" spans="1:10" x14ac:dyDescent="0.15">
      <c r="B11073">
        <v>46</v>
      </c>
      <c r="C11073">
        <v>21.530102897049826</v>
      </c>
      <c r="G11073" s="2"/>
      <c r="H11073" s="2">
        <v>46</v>
      </c>
      <c r="I11073" s="11">
        <v>0.37595930999999999</v>
      </c>
      <c r="J11073" s="6">
        <v>0.50252081000000004</v>
      </c>
    </row>
    <row r="11074" spans="1:10" x14ac:dyDescent="0.15">
      <c r="B11074">
        <v>47</v>
      </c>
      <c r="C11074">
        <v>21.328164263996513</v>
      </c>
      <c r="G11074" s="2"/>
      <c r="H11074" s="2">
        <v>47</v>
      </c>
      <c r="I11074" s="11">
        <v>0.37619771000000002</v>
      </c>
      <c r="J11074" s="6">
        <v>0.50197939999999996</v>
      </c>
    </row>
    <row r="11075" spans="1:10" x14ac:dyDescent="0.15">
      <c r="B11075">
        <v>48</v>
      </c>
      <c r="C11075">
        <v>21.240397987123099</v>
      </c>
      <c r="G11075" s="2"/>
      <c r="H11075" s="2">
        <v>48</v>
      </c>
      <c r="I11075" s="11">
        <v>0.37719385999999999</v>
      </c>
      <c r="J11075" s="6">
        <v>0.50304641000000005</v>
      </c>
    </row>
    <row r="11076" spans="1:10" x14ac:dyDescent="0.15">
      <c r="A11076" s="5">
        <v>41799</v>
      </c>
      <c r="B11076">
        <v>1</v>
      </c>
      <c r="C11076">
        <v>21.152389260990944</v>
      </c>
      <c r="G11076" s="1">
        <v>41799</v>
      </c>
      <c r="H11076" s="2">
        <v>1</v>
      </c>
      <c r="I11076" s="11">
        <v>0.37684346000000002</v>
      </c>
      <c r="J11076" s="6">
        <v>0.50210684999999999</v>
      </c>
    </row>
    <row r="11077" spans="1:10" x14ac:dyDescent="0.15">
      <c r="B11077">
        <v>2</v>
      </c>
      <c r="C11077">
        <v>21.026061925522669</v>
      </c>
      <c r="G11077" s="2"/>
      <c r="H11077" s="2">
        <v>2</v>
      </c>
      <c r="I11077" s="11">
        <v>0.37757074000000002</v>
      </c>
      <c r="J11077" s="6">
        <v>0.50281801999999998</v>
      </c>
    </row>
    <row r="11078" spans="1:10" x14ac:dyDescent="0.15">
      <c r="B11078">
        <v>3</v>
      </c>
      <c r="C11078">
        <v>20.878534238575206</v>
      </c>
      <c r="G11078" s="2"/>
      <c r="H11078" s="2">
        <v>3</v>
      </c>
      <c r="I11078" s="11">
        <v>0.37797463999999997</v>
      </c>
      <c r="J11078" s="6">
        <v>0.50307888000000001</v>
      </c>
    </row>
    <row r="11079" spans="1:10" x14ac:dyDescent="0.15">
      <c r="B11079">
        <v>4</v>
      </c>
      <c r="C11079">
        <v>20.857279474288948</v>
      </c>
      <c r="G11079" s="2"/>
      <c r="H11079" s="2">
        <v>4</v>
      </c>
      <c r="I11079" s="11">
        <v>0.37727193999999997</v>
      </c>
      <c r="J11079" s="6">
        <v>0.50333134999999996</v>
      </c>
    </row>
    <row r="11080" spans="1:10" x14ac:dyDescent="0.15">
      <c r="B11080">
        <v>5</v>
      </c>
      <c r="C11080">
        <v>20.799549922349289</v>
      </c>
      <c r="G11080" s="2"/>
      <c r="H11080" s="2">
        <v>5</v>
      </c>
      <c r="I11080" s="11">
        <v>0.37779494000000002</v>
      </c>
      <c r="J11080" s="6">
        <v>0.50364151999999995</v>
      </c>
    </row>
    <row r="11081" spans="1:10" x14ac:dyDescent="0.15">
      <c r="B11081">
        <v>6</v>
      </c>
      <c r="C11081">
        <v>20.715978997496002</v>
      </c>
      <c r="G11081" s="2"/>
      <c r="H11081" s="2">
        <v>6</v>
      </c>
      <c r="I11081" s="11">
        <v>0.37792780999999998</v>
      </c>
      <c r="J11081" s="6">
        <v>0.50333450000000002</v>
      </c>
    </row>
    <row r="11082" spans="1:10" x14ac:dyDescent="0.15">
      <c r="B11082">
        <v>7</v>
      </c>
      <c r="C11082">
        <v>20.489884262260752</v>
      </c>
      <c r="G11082" s="2"/>
      <c r="H11082" s="2">
        <v>7</v>
      </c>
      <c r="I11082" s="11">
        <v>0.37732090000000001</v>
      </c>
      <c r="J11082" s="6">
        <v>0.50312484000000002</v>
      </c>
    </row>
    <row r="11083" spans="1:10" x14ac:dyDescent="0.15">
      <c r="B11083">
        <v>8</v>
      </c>
      <c r="C11083">
        <v>20.227395307642134</v>
      </c>
      <c r="G11083" s="2"/>
      <c r="H11083" s="2">
        <v>8</v>
      </c>
      <c r="I11083" s="11">
        <v>0.37877645999999998</v>
      </c>
      <c r="J11083" s="6">
        <v>0.50413914999999998</v>
      </c>
    </row>
    <row r="11084" spans="1:10" x14ac:dyDescent="0.15">
      <c r="B11084">
        <v>9</v>
      </c>
      <c r="C11084">
        <v>20.008988111649767</v>
      </c>
      <c r="G11084" s="2"/>
      <c r="H11084" s="2">
        <v>9</v>
      </c>
      <c r="I11084" s="11">
        <v>0.37794492000000002</v>
      </c>
      <c r="J11084" s="6">
        <v>0.50400493000000002</v>
      </c>
    </row>
    <row r="11085" spans="1:10" x14ac:dyDescent="0.15">
      <c r="B11085">
        <v>10</v>
      </c>
      <c r="C11085">
        <v>19.77474697214285</v>
      </c>
      <c r="G11085" s="2"/>
      <c r="H11085" s="2">
        <v>10</v>
      </c>
      <c r="I11085" s="11">
        <v>0.37764367999999998</v>
      </c>
      <c r="J11085" s="6">
        <v>0.50349476999999998</v>
      </c>
    </row>
    <row r="11086" spans="1:10" x14ac:dyDescent="0.15">
      <c r="B11086">
        <v>11</v>
      </c>
      <c r="C11086">
        <v>19.790993879067003</v>
      </c>
      <c r="G11086" s="2"/>
      <c r="H11086" s="2">
        <v>11</v>
      </c>
      <c r="I11086" s="11">
        <v>0.37760450000000001</v>
      </c>
      <c r="J11086" s="6">
        <v>0.50287143000000001</v>
      </c>
    </row>
    <row r="11087" spans="1:10" x14ac:dyDescent="0.15">
      <c r="B11087">
        <v>12</v>
      </c>
      <c r="C11087">
        <v>20.419653496502331</v>
      </c>
      <c r="G11087" s="2"/>
      <c r="H11087" s="2">
        <v>12</v>
      </c>
      <c r="I11087" s="11">
        <v>0.37824456000000001</v>
      </c>
      <c r="J11087" s="6">
        <v>0.50346000999999996</v>
      </c>
    </row>
    <row r="11088" spans="1:10" x14ac:dyDescent="0.15">
      <c r="B11088">
        <v>13</v>
      </c>
      <c r="C11088">
        <v>21.183246458910862</v>
      </c>
      <c r="G11088" s="2"/>
      <c r="H11088" s="2">
        <v>13</v>
      </c>
      <c r="I11088" s="11">
        <v>0.37856777000000003</v>
      </c>
      <c r="J11088" s="6">
        <v>0.50310025000000003</v>
      </c>
    </row>
    <row r="11089" spans="2:10" x14ac:dyDescent="0.15">
      <c r="B11089">
        <v>14</v>
      </c>
      <c r="C11089">
        <v>21.917332844415057</v>
      </c>
      <c r="G11089" s="2"/>
      <c r="H11089" s="2">
        <v>14</v>
      </c>
      <c r="I11089" s="11">
        <v>0.37789857999999998</v>
      </c>
      <c r="J11089" s="6">
        <v>0.50416753999999997</v>
      </c>
    </row>
    <row r="11090" spans="2:10" x14ac:dyDescent="0.15">
      <c r="B11090">
        <v>15</v>
      </c>
      <c r="C11090">
        <v>22.578594044844845</v>
      </c>
      <c r="G11090" s="2"/>
      <c r="H11090" s="2">
        <v>15</v>
      </c>
      <c r="I11090" s="11">
        <v>0.37782283</v>
      </c>
      <c r="J11090" s="6">
        <v>0.50251983</v>
      </c>
    </row>
    <row r="11091" spans="2:10" x14ac:dyDescent="0.15">
      <c r="B11091">
        <v>16</v>
      </c>
      <c r="C11091">
        <v>23.159493109546645</v>
      </c>
      <c r="G11091" s="2"/>
      <c r="H11091" s="2">
        <v>16</v>
      </c>
      <c r="I11091" s="11">
        <v>0.37785298</v>
      </c>
      <c r="J11091" s="6">
        <v>0.50334438000000004</v>
      </c>
    </row>
    <row r="11092" spans="2:10" x14ac:dyDescent="0.15">
      <c r="B11092">
        <v>17</v>
      </c>
      <c r="C11092">
        <v>23.905514546355519</v>
      </c>
      <c r="G11092" s="2"/>
      <c r="H11092" s="2">
        <v>17</v>
      </c>
      <c r="I11092" s="11">
        <v>0.37917688999999999</v>
      </c>
      <c r="J11092" s="6">
        <v>0.50442951000000003</v>
      </c>
    </row>
    <row r="11093" spans="2:10" x14ac:dyDescent="0.15">
      <c r="B11093">
        <v>18</v>
      </c>
      <c r="C11093">
        <v>24.809416205681448</v>
      </c>
      <c r="G11093" s="2"/>
      <c r="H11093" s="2">
        <v>18</v>
      </c>
      <c r="I11093" s="11">
        <v>0.37793303</v>
      </c>
      <c r="J11093" s="6">
        <v>0.50331665999999997</v>
      </c>
    </row>
    <row r="11094" spans="2:10" x14ac:dyDescent="0.15">
      <c r="B11094">
        <v>19</v>
      </c>
      <c r="C11094">
        <v>25.949528043096791</v>
      </c>
      <c r="G11094" s="2"/>
      <c r="H11094" s="2">
        <v>19</v>
      </c>
      <c r="I11094" s="11">
        <v>0.37923346000000002</v>
      </c>
      <c r="J11094" s="6">
        <v>0.50318006000000004</v>
      </c>
    </row>
    <row r="11095" spans="2:10" x14ac:dyDescent="0.15">
      <c r="B11095">
        <v>20</v>
      </c>
      <c r="C11095">
        <v>26.843725564644515</v>
      </c>
      <c r="G11095" s="2"/>
      <c r="H11095" s="2">
        <v>20</v>
      </c>
      <c r="I11095" s="11">
        <v>0.37836410999999998</v>
      </c>
      <c r="J11095" s="6">
        <v>0.50317102999999996</v>
      </c>
    </row>
    <row r="11096" spans="2:10" x14ac:dyDescent="0.15">
      <c r="B11096">
        <v>21</v>
      </c>
      <c r="C11096">
        <v>27.741787356564878</v>
      </c>
      <c r="G11096" s="2"/>
      <c r="H11096" s="2">
        <v>21</v>
      </c>
      <c r="I11096" s="11">
        <v>0.37782855999999998</v>
      </c>
      <c r="J11096" s="6">
        <v>0.50229502000000004</v>
      </c>
    </row>
    <row r="11097" spans="2:10" x14ac:dyDescent="0.15">
      <c r="B11097">
        <v>22</v>
      </c>
      <c r="C11097">
        <v>28.400814247178495</v>
      </c>
      <c r="G11097" s="2"/>
      <c r="H11097" s="2">
        <v>22</v>
      </c>
      <c r="I11097" s="11">
        <v>0.3787759</v>
      </c>
      <c r="J11097" s="6">
        <v>0.50251477</v>
      </c>
    </row>
    <row r="11098" spans="2:10" x14ac:dyDescent="0.15">
      <c r="B11098">
        <v>23</v>
      </c>
      <c r="C11098">
        <v>29.066273086111305</v>
      </c>
      <c r="G11098" s="2"/>
      <c r="H11098" s="2">
        <v>23</v>
      </c>
      <c r="I11098" s="11">
        <v>0.37840728000000001</v>
      </c>
      <c r="J11098" s="6">
        <v>0.50304075000000004</v>
      </c>
    </row>
    <row r="11099" spans="2:10" x14ac:dyDescent="0.15">
      <c r="B11099">
        <v>24</v>
      </c>
      <c r="C11099">
        <v>29.851128466020555</v>
      </c>
      <c r="G11099" s="2"/>
      <c r="H11099" s="2">
        <v>24</v>
      </c>
      <c r="I11099" s="11">
        <v>0.37834841000000002</v>
      </c>
      <c r="J11099" s="6">
        <v>0.50250019999999995</v>
      </c>
    </row>
    <row r="11100" spans="2:10" x14ac:dyDescent="0.15">
      <c r="B11100">
        <v>25</v>
      </c>
      <c r="C11100">
        <v>30.260330686801836</v>
      </c>
      <c r="G11100" s="2"/>
      <c r="H11100" s="2">
        <v>25</v>
      </c>
      <c r="I11100" s="11">
        <v>0.37772802999999999</v>
      </c>
      <c r="J11100" s="6">
        <v>0.50293087000000003</v>
      </c>
    </row>
    <row r="11101" spans="2:10" x14ac:dyDescent="0.15">
      <c r="B11101">
        <v>26</v>
      </c>
      <c r="C11101">
        <v>30.833338484628204</v>
      </c>
      <c r="G11101" s="2"/>
      <c r="H11101" s="2">
        <v>26</v>
      </c>
      <c r="I11101" s="11">
        <v>0.3782992</v>
      </c>
      <c r="J11101" s="6">
        <v>0.50330659</v>
      </c>
    </row>
    <row r="11102" spans="2:10" x14ac:dyDescent="0.15">
      <c r="B11102">
        <v>27</v>
      </c>
      <c r="C11102">
        <v>31.167719290554356</v>
      </c>
      <c r="G11102" s="2"/>
      <c r="H11102" s="2">
        <v>27</v>
      </c>
      <c r="I11102" s="11">
        <v>0.37939231000000001</v>
      </c>
      <c r="J11102" s="6">
        <v>0.50453946000000005</v>
      </c>
    </row>
    <row r="11103" spans="2:10" x14ac:dyDescent="0.15">
      <c r="B11103">
        <v>28</v>
      </c>
      <c r="C11103">
        <v>31.921270890285015</v>
      </c>
      <c r="G11103" s="2"/>
      <c r="H11103" s="2">
        <v>28</v>
      </c>
      <c r="I11103" s="11">
        <v>0.37753635000000002</v>
      </c>
      <c r="J11103" s="6">
        <v>0.50363815000000001</v>
      </c>
    </row>
    <row r="11104" spans="2:10" x14ac:dyDescent="0.15">
      <c r="B11104">
        <v>29</v>
      </c>
      <c r="C11104">
        <v>32.075200584395617</v>
      </c>
      <c r="G11104" s="2"/>
      <c r="H11104" s="2">
        <v>29</v>
      </c>
      <c r="I11104" s="11">
        <v>0.37690013999999999</v>
      </c>
      <c r="J11104" s="6">
        <v>0.50221404999999997</v>
      </c>
    </row>
    <row r="11105" spans="2:10" x14ac:dyDescent="0.15">
      <c r="B11105">
        <v>30</v>
      </c>
      <c r="C11105">
        <v>31.874638000390906</v>
      </c>
      <c r="G11105" s="2"/>
      <c r="H11105" s="2">
        <v>30</v>
      </c>
      <c r="I11105" s="11">
        <v>0.37677216000000002</v>
      </c>
      <c r="J11105" s="6">
        <v>0.50352085000000002</v>
      </c>
    </row>
    <row r="11106" spans="2:10" x14ac:dyDescent="0.15">
      <c r="B11106">
        <v>31</v>
      </c>
      <c r="C11106">
        <v>31.125735551166269</v>
      </c>
      <c r="G11106" s="2"/>
      <c r="H11106" s="2">
        <v>31</v>
      </c>
      <c r="I11106" s="11">
        <v>0.37831414000000002</v>
      </c>
      <c r="J11106" s="6">
        <v>0.50217058000000003</v>
      </c>
    </row>
    <row r="11107" spans="2:10" x14ac:dyDescent="0.15">
      <c r="B11107">
        <v>32</v>
      </c>
      <c r="C11107">
        <v>30.998182100651718</v>
      </c>
      <c r="G11107" s="2"/>
      <c r="H11107" s="2">
        <v>32</v>
      </c>
      <c r="I11107" s="11">
        <v>0.37801727000000002</v>
      </c>
      <c r="J11107" s="6">
        <v>0.50298852999999999</v>
      </c>
    </row>
    <row r="11108" spans="2:10" x14ac:dyDescent="0.15">
      <c r="B11108">
        <v>33</v>
      </c>
      <c r="C11108">
        <v>29.683643663194903</v>
      </c>
      <c r="G11108" s="2"/>
      <c r="H11108" s="2">
        <v>33</v>
      </c>
      <c r="I11108" s="11">
        <v>0.37710082</v>
      </c>
      <c r="J11108" s="6">
        <v>0.50276637999999996</v>
      </c>
    </row>
    <row r="11109" spans="2:10" x14ac:dyDescent="0.15">
      <c r="B11109">
        <v>34</v>
      </c>
      <c r="C11109">
        <v>29.217989318926794</v>
      </c>
      <c r="G11109" s="2"/>
      <c r="H11109" s="2">
        <v>34</v>
      </c>
      <c r="I11109" s="11">
        <v>0.37812731999999999</v>
      </c>
      <c r="J11109" s="6">
        <v>0.50270378999999998</v>
      </c>
    </row>
    <row r="11110" spans="2:10" x14ac:dyDescent="0.15">
      <c r="B11110">
        <v>35</v>
      </c>
      <c r="C11110">
        <v>28.131635151115319</v>
      </c>
      <c r="G11110" s="2"/>
      <c r="H11110" s="2">
        <v>35</v>
      </c>
      <c r="I11110" s="11">
        <v>0.37785971000000002</v>
      </c>
      <c r="J11110" s="6">
        <v>0.50205533000000002</v>
      </c>
    </row>
    <row r="11111" spans="2:10" x14ac:dyDescent="0.15">
      <c r="B11111">
        <v>36</v>
      </c>
      <c r="C11111">
        <v>26.394917371109678</v>
      </c>
      <c r="G11111" s="2"/>
      <c r="H11111" s="2">
        <v>36</v>
      </c>
      <c r="I11111" s="11">
        <v>0.37827163000000003</v>
      </c>
      <c r="J11111" s="6">
        <v>0.50198838999999995</v>
      </c>
    </row>
    <row r="11112" spans="2:10" x14ac:dyDescent="0.15">
      <c r="B11112">
        <v>37</v>
      </c>
      <c r="C11112">
        <v>25.004312272186411</v>
      </c>
      <c r="G11112" s="2"/>
      <c r="H11112" s="2">
        <v>37</v>
      </c>
      <c r="I11112" s="11">
        <v>0.37692303999999999</v>
      </c>
      <c r="J11112" s="6">
        <v>0.50191068000000005</v>
      </c>
    </row>
    <row r="11113" spans="2:10" x14ac:dyDescent="0.15">
      <c r="B11113">
        <v>38</v>
      </c>
      <c r="C11113">
        <v>24.200551325339262</v>
      </c>
      <c r="G11113" s="2"/>
      <c r="H11113" s="2">
        <v>38</v>
      </c>
      <c r="I11113" s="11">
        <v>0.37835656000000001</v>
      </c>
      <c r="J11113" s="6">
        <v>0.50219632999999997</v>
      </c>
    </row>
    <row r="11114" spans="2:10" x14ac:dyDescent="0.15">
      <c r="B11114">
        <v>39</v>
      </c>
      <c r="C11114">
        <v>23.472081368168194</v>
      </c>
      <c r="G11114" s="2"/>
      <c r="H11114" s="2">
        <v>39</v>
      </c>
      <c r="I11114" s="11">
        <v>0.37705747000000001</v>
      </c>
      <c r="J11114" s="6">
        <v>0.50217129999999999</v>
      </c>
    </row>
    <row r="11115" spans="2:10" x14ac:dyDescent="0.15">
      <c r="B11115">
        <v>40</v>
      </c>
      <c r="C11115">
        <v>23.00210956620332</v>
      </c>
      <c r="G11115" s="2"/>
      <c r="H11115" s="2">
        <v>40</v>
      </c>
      <c r="I11115" s="11">
        <v>0.37667230000000002</v>
      </c>
      <c r="J11115" s="6">
        <v>0.50330726000000003</v>
      </c>
    </row>
    <row r="11116" spans="2:10" x14ac:dyDescent="0.15">
      <c r="B11116">
        <v>41</v>
      </c>
      <c r="C11116">
        <v>22.616658117341224</v>
      </c>
      <c r="G11116" s="2"/>
      <c r="H11116" s="2">
        <v>41</v>
      </c>
      <c r="I11116" s="11">
        <v>0.37708454000000002</v>
      </c>
      <c r="J11116" s="6">
        <v>0.50341146000000003</v>
      </c>
    </row>
    <row r="11117" spans="2:10" x14ac:dyDescent="0.15">
      <c r="B11117">
        <v>42</v>
      </c>
      <c r="C11117">
        <v>22.270814109167983</v>
      </c>
      <c r="G11117" s="2"/>
      <c r="H11117" s="2">
        <v>42</v>
      </c>
      <c r="I11117" s="11">
        <v>0.37697799999999998</v>
      </c>
      <c r="J11117" s="6">
        <v>0.50199594000000003</v>
      </c>
    </row>
    <row r="11118" spans="2:10" x14ac:dyDescent="0.15">
      <c r="B11118">
        <v>43</v>
      </c>
      <c r="C11118">
        <v>22.065698942805636</v>
      </c>
      <c r="G11118" s="2"/>
      <c r="H11118" s="2">
        <v>43</v>
      </c>
      <c r="I11118" s="11">
        <v>0.37786972000000002</v>
      </c>
      <c r="J11118" s="6">
        <v>0.50101567000000002</v>
      </c>
    </row>
    <row r="11119" spans="2:10" x14ac:dyDescent="0.15">
      <c r="B11119">
        <v>44</v>
      </c>
      <c r="C11119">
        <v>21.801127711004263</v>
      </c>
      <c r="G11119" s="2"/>
      <c r="H11119" s="2">
        <v>44</v>
      </c>
      <c r="I11119" s="11">
        <v>0.37630110999999999</v>
      </c>
      <c r="J11119" s="6">
        <v>0.50241988000000004</v>
      </c>
    </row>
    <row r="11120" spans="2:10" x14ac:dyDescent="0.15">
      <c r="B11120">
        <v>45</v>
      </c>
      <c r="C11120">
        <v>21.635516060171565</v>
      </c>
      <c r="G11120" s="2"/>
      <c r="H11120" s="2">
        <v>45</v>
      </c>
      <c r="I11120" s="11">
        <v>0.37698895999999998</v>
      </c>
      <c r="J11120" s="6">
        <v>0.50230246999999995</v>
      </c>
    </row>
    <row r="11121" spans="1:10" x14ac:dyDescent="0.15">
      <c r="B11121">
        <v>46</v>
      </c>
      <c r="C11121">
        <v>21.521920687044094</v>
      </c>
      <c r="G11121" s="2"/>
      <c r="H11121" s="2">
        <v>46</v>
      </c>
      <c r="I11121" s="11">
        <v>0.37723487999999999</v>
      </c>
      <c r="J11121" s="6">
        <v>0.50186755999999999</v>
      </c>
    </row>
    <row r="11122" spans="1:10" x14ac:dyDescent="0.15">
      <c r="B11122">
        <v>47</v>
      </c>
      <c r="C11122">
        <v>21.239397894766796</v>
      </c>
      <c r="G11122" s="2"/>
      <c r="H11122" s="2">
        <v>47</v>
      </c>
      <c r="I11122" s="11">
        <v>0.37633960999999999</v>
      </c>
      <c r="J11122" s="6">
        <v>0.50245585000000004</v>
      </c>
    </row>
    <row r="11123" spans="1:10" x14ac:dyDescent="0.15">
      <c r="B11123">
        <v>48</v>
      </c>
      <c r="C11123">
        <v>20.921331583494339</v>
      </c>
      <c r="G11123" s="2"/>
      <c r="H11123" s="2">
        <v>48</v>
      </c>
      <c r="I11123" s="11">
        <v>0.37618990000000002</v>
      </c>
      <c r="J11123" s="6">
        <v>0.50194086999999998</v>
      </c>
    </row>
    <row r="11124" spans="1:10" x14ac:dyDescent="0.15">
      <c r="A11124" s="5">
        <v>41800</v>
      </c>
      <c r="B11124">
        <v>1</v>
      </c>
      <c r="C11124">
        <v>20.738245736564224</v>
      </c>
      <c r="G11124" s="1">
        <v>41800</v>
      </c>
      <c r="H11124" s="2">
        <v>1</v>
      </c>
      <c r="I11124" s="11">
        <v>0.37849476999999998</v>
      </c>
      <c r="J11124" s="6">
        <v>0.50290807999999998</v>
      </c>
    </row>
    <row r="11125" spans="1:10" x14ac:dyDescent="0.15">
      <c r="B11125">
        <v>2</v>
      </c>
      <c r="C11125">
        <v>20.664353954008615</v>
      </c>
      <c r="G11125" s="2"/>
      <c r="H11125" s="2">
        <v>2</v>
      </c>
      <c r="I11125" s="11">
        <v>0.37693056000000003</v>
      </c>
      <c r="J11125" s="6">
        <v>0.50169182000000001</v>
      </c>
    </row>
    <row r="11126" spans="1:10" x14ac:dyDescent="0.15">
      <c r="B11126">
        <v>3</v>
      </c>
      <c r="C11126">
        <v>20.622209691190928</v>
      </c>
      <c r="G11126" s="2"/>
      <c r="H11126" s="2">
        <v>3</v>
      </c>
      <c r="I11126" s="11">
        <v>0.37631653999999998</v>
      </c>
      <c r="J11126" s="6">
        <v>0.50148461</v>
      </c>
    </row>
    <row r="11127" spans="1:10" x14ac:dyDescent="0.15">
      <c r="B11127">
        <v>4</v>
      </c>
      <c r="C11127">
        <v>20.521669574072213</v>
      </c>
      <c r="G11127" s="2"/>
      <c r="H11127" s="2">
        <v>4</v>
      </c>
      <c r="I11127" s="11">
        <v>0.37651749000000001</v>
      </c>
      <c r="J11127" s="6">
        <v>0.50181114999999998</v>
      </c>
    </row>
    <row r="11128" spans="1:10" x14ac:dyDescent="0.15">
      <c r="B11128">
        <v>5</v>
      </c>
      <c r="C11128">
        <v>20.20116023810963</v>
      </c>
      <c r="G11128" s="2"/>
      <c r="H11128" s="2">
        <v>5</v>
      </c>
      <c r="I11128" s="11">
        <v>0.37750422</v>
      </c>
      <c r="J11128" s="6">
        <v>0.50245693999999996</v>
      </c>
    </row>
    <row r="11129" spans="1:10" x14ac:dyDescent="0.15">
      <c r="B11129">
        <v>6</v>
      </c>
      <c r="C11129">
        <v>20.063126562310561</v>
      </c>
      <c r="G11129" s="2"/>
      <c r="H11129" s="2">
        <v>6</v>
      </c>
      <c r="I11129" s="11">
        <v>0.37735819999999998</v>
      </c>
      <c r="J11129" s="6">
        <v>0.50262326999999996</v>
      </c>
    </row>
    <row r="11130" spans="1:10" x14ac:dyDescent="0.15">
      <c r="B11130">
        <v>7</v>
      </c>
      <c r="C11130">
        <v>19.888402791678939</v>
      </c>
      <c r="G11130" s="2"/>
      <c r="H11130" s="2">
        <v>7</v>
      </c>
      <c r="I11130" s="11">
        <v>0.37753036000000001</v>
      </c>
      <c r="J11130" s="6">
        <v>0.50279731000000005</v>
      </c>
    </row>
    <row r="11131" spans="1:10" x14ac:dyDescent="0.15">
      <c r="B11131">
        <v>8</v>
      </c>
      <c r="C11131">
        <v>19.725924124105109</v>
      </c>
      <c r="G11131" s="2"/>
      <c r="H11131" s="2">
        <v>8</v>
      </c>
      <c r="I11131" s="11">
        <v>0.37664177999999998</v>
      </c>
      <c r="J11131" s="6">
        <v>0.50302740999999995</v>
      </c>
    </row>
    <row r="11132" spans="1:10" x14ac:dyDescent="0.15">
      <c r="B11132">
        <v>9</v>
      </c>
      <c r="C11132">
        <v>19.689491073579148</v>
      </c>
      <c r="G11132" s="2"/>
      <c r="H11132" s="2">
        <v>9</v>
      </c>
      <c r="I11132" s="11">
        <v>0.37777482000000001</v>
      </c>
      <c r="J11132" s="6">
        <v>0.50250587000000002</v>
      </c>
    </row>
    <row r="11133" spans="1:10" x14ac:dyDescent="0.15">
      <c r="B11133">
        <v>10</v>
      </c>
      <c r="C11133">
        <v>19.895953982393266</v>
      </c>
      <c r="G11133" s="2"/>
      <c r="H11133" s="2">
        <v>10</v>
      </c>
      <c r="I11133" s="11">
        <v>0.37735825000000001</v>
      </c>
      <c r="J11133" s="6">
        <v>0.50365749000000004</v>
      </c>
    </row>
    <row r="11134" spans="1:10" x14ac:dyDescent="0.15">
      <c r="B11134">
        <v>11</v>
      </c>
      <c r="C11134">
        <v>19.988928916249616</v>
      </c>
      <c r="G11134" s="2"/>
      <c r="H11134" s="2">
        <v>11</v>
      </c>
      <c r="I11134" s="11">
        <v>0.37657362</v>
      </c>
      <c r="J11134" s="6">
        <v>0.50294185999999996</v>
      </c>
    </row>
    <row r="11135" spans="1:10" x14ac:dyDescent="0.15">
      <c r="B11135">
        <v>12</v>
      </c>
      <c r="C11135">
        <v>20.20832604545101</v>
      </c>
      <c r="G11135" s="2"/>
      <c r="H11135" s="2">
        <v>12</v>
      </c>
      <c r="I11135" s="11">
        <v>0.37697989999999998</v>
      </c>
      <c r="J11135" s="6">
        <v>0.50299117999999998</v>
      </c>
    </row>
    <row r="11136" spans="1:10" x14ac:dyDescent="0.15">
      <c r="A11136" s="5">
        <v>41801</v>
      </c>
      <c r="B11136">
        <v>1</v>
      </c>
      <c r="C11136">
        <v>24.675605512806047</v>
      </c>
      <c r="G11136" s="1">
        <v>41801</v>
      </c>
      <c r="H11136" s="2">
        <v>1</v>
      </c>
      <c r="I11136" s="11">
        <v>0.37896656000000001</v>
      </c>
      <c r="J11136" s="6">
        <v>0.50264207999999999</v>
      </c>
    </row>
    <row r="11137" spans="2:10" x14ac:dyDescent="0.15">
      <c r="B11137">
        <v>2</v>
      </c>
      <c r="C11137">
        <v>25.213932795656682</v>
      </c>
      <c r="G11137" s="2"/>
      <c r="H11137" s="2">
        <v>2</v>
      </c>
      <c r="I11137" s="11">
        <v>0.37697515999999998</v>
      </c>
      <c r="J11137" s="6">
        <v>0.50206227999999997</v>
      </c>
    </row>
    <row r="11138" spans="2:10" x14ac:dyDescent="0.15">
      <c r="B11138">
        <v>3</v>
      </c>
      <c r="C11138">
        <v>26.076890749673616</v>
      </c>
      <c r="G11138" s="2"/>
      <c r="H11138" s="2">
        <v>3</v>
      </c>
      <c r="I11138" s="11">
        <v>0.37629563999999999</v>
      </c>
      <c r="J11138" s="6">
        <v>0.50271080000000001</v>
      </c>
    </row>
    <row r="11139" spans="2:10" x14ac:dyDescent="0.15">
      <c r="B11139">
        <v>4</v>
      </c>
      <c r="C11139">
        <v>25.581406282729844</v>
      </c>
      <c r="G11139" s="2"/>
      <c r="H11139" s="2">
        <v>4</v>
      </c>
      <c r="I11139" s="11">
        <v>0.37681624000000002</v>
      </c>
      <c r="J11139" s="6">
        <v>0.50192205000000001</v>
      </c>
    </row>
    <row r="11140" spans="2:10" x14ac:dyDescent="0.15">
      <c r="B11140">
        <v>5</v>
      </c>
      <c r="C11140">
        <v>25.325804109764267</v>
      </c>
      <c r="G11140" s="2"/>
      <c r="H11140" s="2">
        <v>5</v>
      </c>
      <c r="I11140" s="11">
        <v>0.37697782000000002</v>
      </c>
      <c r="J11140" s="6">
        <v>0.50226143000000001</v>
      </c>
    </row>
    <row r="11141" spans="2:10" x14ac:dyDescent="0.15">
      <c r="B11141">
        <v>6</v>
      </c>
      <c r="C11141">
        <v>25.902017704000599</v>
      </c>
      <c r="G11141" s="2"/>
      <c r="H11141" s="2">
        <v>6</v>
      </c>
      <c r="I11141" s="11">
        <v>0.37683908999999999</v>
      </c>
      <c r="J11141" s="6">
        <v>0.50290921</v>
      </c>
    </row>
    <row r="11142" spans="2:10" x14ac:dyDescent="0.15">
      <c r="B11142">
        <v>7</v>
      </c>
      <c r="C11142">
        <v>26.862452189408735</v>
      </c>
      <c r="G11142" s="2"/>
      <c r="H11142" s="2">
        <v>7</v>
      </c>
      <c r="I11142" s="11">
        <v>0.37830575</v>
      </c>
      <c r="J11142" s="6">
        <v>0.50129120999999999</v>
      </c>
    </row>
    <row r="11143" spans="2:10" x14ac:dyDescent="0.15">
      <c r="B11143">
        <v>8</v>
      </c>
      <c r="C11143">
        <v>26.794631880089831</v>
      </c>
      <c r="G11143" s="2"/>
      <c r="H11143" s="2">
        <v>8</v>
      </c>
      <c r="I11143" s="11">
        <v>0.37815894</v>
      </c>
      <c r="J11143" s="6">
        <v>0.50598801999999998</v>
      </c>
    </row>
    <row r="11144" spans="2:10" x14ac:dyDescent="0.15">
      <c r="B11144">
        <v>9</v>
      </c>
      <c r="C11144">
        <v>26.888805743301706</v>
      </c>
      <c r="G11144" s="2"/>
      <c r="H11144" s="2">
        <v>9</v>
      </c>
      <c r="I11144" s="11">
        <v>0.37656863000000002</v>
      </c>
      <c r="J11144" s="6">
        <v>0.50279680999999998</v>
      </c>
    </row>
    <row r="11145" spans="2:10" x14ac:dyDescent="0.15">
      <c r="B11145">
        <v>10</v>
      </c>
      <c r="C11145">
        <v>27.181670986085724</v>
      </c>
      <c r="G11145" s="2"/>
      <c r="H11145" s="2">
        <v>10</v>
      </c>
      <c r="I11145" s="11">
        <v>0.37785192000000001</v>
      </c>
      <c r="J11145" s="6">
        <v>0.50293551999999997</v>
      </c>
    </row>
    <row r="11146" spans="2:10" x14ac:dyDescent="0.15">
      <c r="B11146">
        <v>11</v>
      </c>
      <c r="C11146">
        <v>28.019708269293044</v>
      </c>
      <c r="G11146" s="2"/>
      <c r="H11146" s="2">
        <v>11</v>
      </c>
      <c r="I11146" s="11">
        <v>0.37735772000000001</v>
      </c>
      <c r="J11146" s="6">
        <v>0.50261310999999997</v>
      </c>
    </row>
    <row r="11147" spans="2:10" x14ac:dyDescent="0.15">
      <c r="B11147">
        <v>12</v>
      </c>
      <c r="C11147">
        <v>28.172684658066601</v>
      </c>
      <c r="G11147" s="2"/>
      <c r="H11147" s="2">
        <v>12</v>
      </c>
      <c r="I11147" s="11">
        <v>0.37805086999999998</v>
      </c>
      <c r="J11147" s="6">
        <v>0.50225595999999995</v>
      </c>
    </row>
    <row r="11148" spans="2:10" x14ac:dyDescent="0.15">
      <c r="B11148">
        <v>13</v>
      </c>
      <c r="C11148">
        <v>29.051408108168953</v>
      </c>
      <c r="G11148" s="2"/>
      <c r="H11148" s="2">
        <v>13</v>
      </c>
      <c r="I11148" s="11">
        <v>0.37676599999999999</v>
      </c>
      <c r="J11148" s="6">
        <v>0.50165358000000004</v>
      </c>
    </row>
    <row r="11149" spans="2:10" x14ac:dyDescent="0.15">
      <c r="B11149">
        <v>14</v>
      </c>
      <c r="C11149">
        <v>29.284257836464935</v>
      </c>
      <c r="G11149" s="2"/>
      <c r="H11149" s="2">
        <v>14</v>
      </c>
      <c r="I11149" s="11">
        <v>0.37708294999999997</v>
      </c>
      <c r="J11149" s="6">
        <v>0.50470702999999995</v>
      </c>
    </row>
    <row r="11150" spans="2:10" x14ac:dyDescent="0.15">
      <c r="B11150">
        <v>15</v>
      </c>
      <c r="C11150">
        <v>28.174681847583543</v>
      </c>
      <c r="G11150" s="2"/>
      <c r="H11150" s="2">
        <v>15</v>
      </c>
      <c r="I11150" s="11">
        <v>0.37611038000000002</v>
      </c>
      <c r="J11150" s="6">
        <v>0.50231493000000005</v>
      </c>
    </row>
    <row r="11151" spans="2:10" x14ac:dyDescent="0.15">
      <c r="B11151">
        <v>16</v>
      </c>
      <c r="C11151">
        <v>27.225523074893772</v>
      </c>
      <c r="G11151" s="2"/>
      <c r="H11151" s="2">
        <v>16</v>
      </c>
      <c r="I11151" s="11">
        <v>0.37716523000000002</v>
      </c>
      <c r="J11151" s="6">
        <v>0.50193235999999997</v>
      </c>
    </row>
    <row r="11152" spans="2:10" x14ac:dyDescent="0.15">
      <c r="B11152">
        <v>17</v>
      </c>
      <c r="C11152">
        <v>26.969732769295508</v>
      </c>
      <c r="G11152" s="2"/>
      <c r="H11152" s="2">
        <v>17</v>
      </c>
      <c r="I11152" s="11">
        <v>0.37815149999999997</v>
      </c>
      <c r="J11152" s="6">
        <v>0.50206547999999995</v>
      </c>
    </row>
    <row r="11153" spans="1:10" x14ac:dyDescent="0.15">
      <c r="B11153">
        <v>18</v>
      </c>
      <c r="C11153">
        <v>26.721412013757657</v>
      </c>
      <c r="G11153" s="2"/>
      <c r="H11153" s="2">
        <v>18</v>
      </c>
      <c r="I11153" s="11">
        <v>0.37569685000000003</v>
      </c>
      <c r="J11153" s="6">
        <v>0.50171116999999998</v>
      </c>
    </row>
    <row r="11154" spans="1:10" x14ac:dyDescent="0.15">
      <c r="B11154">
        <v>19</v>
      </c>
      <c r="C11154">
        <v>25.789846332239886</v>
      </c>
      <c r="G11154" s="2"/>
      <c r="H11154" s="2">
        <v>19</v>
      </c>
      <c r="I11154" s="11">
        <v>0.37610712000000002</v>
      </c>
      <c r="J11154" s="6">
        <v>0.50271343000000002</v>
      </c>
    </row>
    <row r="11155" spans="1:10" x14ac:dyDescent="0.15">
      <c r="B11155">
        <v>20</v>
      </c>
      <c r="C11155">
        <v>25.783927010068325</v>
      </c>
      <c r="G11155" s="2"/>
      <c r="H11155" s="2">
        <v>20</v>
      </c>
      <c r="I11155" s="11">
        <v>0.37637370999999997</v>
      </c>
      <c r="J11155" s="6">
        <v>0.50239641999999995</v>
      </c>
    </row>
    <row r="11156" spans="1:10" x14ac:dyDescent="0.15">
      <c r="B11156">
        <v>21</v>
      </c>
      <c r="C11156">
        <v>25.155766000859071</v>
      </c>
      <c r="G11156" s="2"/>
      <c r="H11156" s="2">
        <v>21</v>
      </c>
      <c r="I11156" s="11">
        <v>0.37699988000000001</v>
      </c>
      <c r="J11156" s="6">
        <v>0.50229491000000004</v>
      </c>
    </row>
    <row r="11157" spans="1:10" x14ac:dyDescent="0.15">
      <c r="B11157">
        <v>22</v>
      </c>
      <c r="C11157">
        <v>24.536426460727416</v>
      </c>
      <c r="G11157" s="2"/>
      <c r="H11157" s="2">
        <v>22</v>
      </c>
      <c r="I11157" s="11">
        <v>0.37646813000000001</v>
      </c>
      <c r="J11157" s="6">
        <v>0.50190963</v>
      </c>
    </row>
    <row r="11158" spans="1:10" x14ac:dyDescent="0.15">
      <c r="B11158">
        <v>23</v>
      </c>
      <c r="C11158">
        <v>23.406379130893416</v>
      </c>
      <c r="G11158" s="2"/>
      <c r="H11158" s="2">
        <v>23</v>
      </c>
      <c r="I11158" s="11">
        <v>0.37599199</v>
      </c>
      <c r="J11158" s="6">
        <v>0.50211744999999997</v>
      </c>
    </row>
    <row r="11159" spans="1:10" x14ac:dyDescent="0.15">
      <c r="B11159">
        <v>24</v>
      </c>
      <c r="C11159">
        <v>22.871113043482627</v>
      </c>
      <c r="G11159" s="2"/>
      <c r="H11159" s="2">
        <v>24</v>
      </c>
      <c r="I11159" s="11">
        <v>0.37770809999999999</v>
      </c>
      <c r="J11159" s="6">
        <v>0.50261968000000001</v>
      </c>
    </row>
    <row r="11160" spans="1:10" x14ac:dyDescent="0.15">
      <c r="B11160">
        <v>25</v>
      </c>
      <c r="C11160">
        <v>22.471003964687714</v>
      </c>
      <c r="G11160" s="2"/>
      <c r="H11160" s="2">
        <v>25</v>
      </c>
      <c r="I11160" s="11">
        <v>0.37646265000000001</v>
      </c>
      <c r="J11160" s="6">
        <v>0.50111925999999996</v>
      </c>
    </row>
    <row r="11161" spans="1:10" x14ac:dyDescent="0.15">
      <c r="B11161">
        <v>26</v>
      </c>
      <c r="C11161">
        <v>22.409886294630532</v>
      </c>
      <c r="G11161" s="2"/>
      <c r="H11161" s="2">
        <v>26</v>
      </c>
      <c r="I11161" s="11">
        <v>0.37551446999999999</v>
      </c>
      <c r="J11161" s="6">
        <v>0.50204137999999998</v>
      </c>
    </row>
    <row r="11162" spans="1:10" x14ac:dyDescent="0.15">
      <c r="B11162">
        <v>27</v>
      </c>
      <c r="C11162">
        <v>22.227302472824892</v>
      </c>
      <c r="G11162" s="2"/>
      <c r="H11162" s="2">
        <v>27</v>
      </c>
      <c r="I11162" s="11">
        <v>0.37610802999999998</v>
      </c>
      <c r="J11162" s="6">
        <v>0.50218401000000001</v>
      </c>
    </row>
    <row r="11163" spans="1:10" x14ac:dyDescent="0.15">
      <c r="B11163">
        <v>28</v>
      </c>
      <c r="C11163">
        <v>22.114630390025937</v>
      </c>
      <c r="G11163" s="2"/>
      <c r="H11163" s="2">
        <v>28</v>
      </c>
      <c r="I11163" s="11">
        <v>0.37553809999999999</v>
      </c>
      <c r="J11163" s="6">
        <v>0.50175758000000004</v>
      </c>
    </row>
    <row r="11164" spans="1:10" x14ac:dyDescent="0.15">
      <c r="B11164">
        <v>29</v>
      </c>
      <c r="C11164">
        <v>21.549453475626855</v>
      </c>
      <c r="G11164" s="2"/>
      <c r="H11164" s="2">
        <v>29</v>
      </c>
      <c r="I11164" s="11">
        <v>0.37616747</v>
      </c>
      <c r="J11164" s="6">
        <v>0.50042807</v>
      </c>
    </row>
    <row r="11165" spans="1:10" x14ac:dyDescent="0.15">
      <c r="B11165">
        <v>30</v>
      </c>
      <c r="C11165">
        <v>21.696545605518832</v>
      </c>
      <c r="G11165" s="2"/>
      <c r="H11165" s="2">
        <v>30</v>
      </c>
      <c r="I11165" s="11">
        <v>0.37584984999999999</v>
      </c>
      <c r="J11165" s="6">
        <v>0.50151480999999998</v>
      </c>
    </row>
    <row r="11166" spans="1:10" x14ac:dyDescent="0.15">
      <c r="B11166">
        <v>31</v>
      </c>
      <c r="C11166">
        <v>21.770854383694992</v>
      </c>
      <c r="G11166" s="2"/>
      <c r="H11166" s="2">
        <v>31</v>
      </c>
      <c r="I11166" s="11">
        <v>0.37447365999999999</v>
      </c>
      <c r="J11166" s="6">
        <v>0.50133055999999998</v>
      </c>
    </row>
    <row r="11167" spans="1:10" x14ac:dyDescent="0.15">
      <c r="A11167" s="5">
        <v>41802</v>
      </c>
      <c r="B11167">
        <v>1</v>
      </c>
      <c r="C11167">
        <v>21.234041191225568</v>
      </c>
      <c r="G11167" s="1">
        <v>41802</v>
      </c>
      <c r="H11167" s="2">
        <v>1</v>
      </c>
      <c r="I11167" s="11">
        <v>0.37698425000000002</v>
      </c>
      <c r="J11167" s="6">
        <v>0.50220670000000001</v>
      </c>
    </row>
    <row r="11168" spans="1:10" x14ac:dyDescent="0.15">
      <c r="B11168">
        <v>2</v>
      </c>
      <c r="C11168">
        <v>20.796407630597397</v>
      </c>
      <c r="G11168" s="2"/>
      <c r="H11168" s="2">
        <v>2</v>
      </c>
      <c r="I11168" s="11">
        <v>0.37681622999999997</v>
      </c>
      <c r="J11168" s="6">
        <v>0.50193080000000001</v>
      </c>
    </row>
    <row r="11169" spans="2:10" x14ac:dyDescent="0.15">
      <c r="B11169">
        <v>3</v>
      </c>
      <c r="C11169">
        <v>20.8280709028062</v>
      </c>
      <c r="G11169" s="2"/>
      <c r="H11169" s="2">
        <v>3</v>
      </c>
      <c r="I11169" s="11">
        <v>0.37580402000000002</v>
      </c>
      <c r="J11169" s="6">
        <v>0.50168997000000004</v>
      </c>
    </row>
    <row r="11170" spans="2:10" x14ac:dyDescent="0.15">
      <c r="B11170">
        <v>4</v>
      </c>
      <c r="C11170">
        <v>20.755310862517906</v>
      </c>
      <c r="G11170" s="2"/>
      <c r="H11170" s="2">
        <v>4</v>
      </c>
      <c r="I11170" s="11">
        <v>0.37683388000000001</v>
      </c>
      <c r="J11170" s="6">
        <v>0.50201978000000003</v>
      </c>
    </row>
    <row r="11171" spans="2:10" x14ac:dyDescent="0.15">
      <c r="B11171">
        <v>5</v>
      </c>
      <c r="C11171">
        <v>20.700660370411612</v>
      </c>
      <c r="G11171" s="2"/>
      <c r="H11171" s="2">
        <v>5</v>
      </c>
      <c r="I11171" s="11">
        <v>0.37814118000000002</v>
      </c>
      <c r="J11171" s="6">
        <v>0.50335512000000004</v>
      </c>
    </row>
    <row r="11172" spans="2:10" x14ac:dyDescent="0.15">
      <c r="B11172">
        <v>6</v>
      </c>
      <c r="C11172">
        <v>20.367167558036819</v>
      </c>
      <c r="G11172" s="2"/>
      <c r="H11172" s="2">
        <v>6</v>
      </c>
      <c r="I11172" s="11">
        <v>0.37760148999999998</v>
      </c>
      <c r="J11172" s="6">
        <v>0.50265353000000002</v>
      </c>
    </row>
    <row r="11173" spans="2:10" x14ac:dyDescent="0.15">
      <c r="B11173">
        <v>7</v>
      </c>
      <c r="C11173">
        <v>19.97369779325334</v>
      </c>
      <c r="G11173" s="2"/>
      <c r="H11173" s="2">
        <v>7</v>
      </c>
      <c r="I11173" s="11">
        <v>0.37759055000000002</v>
      </c>
      <c r="J11173" s="6">
        <v>0.50321221000000005</v>
      </c>
    </row>
    <row r="11174" spans="2:10" x14ac:dyDescent="0.15">
      <c r="B11174">
        <v>8</v>
      </c>
      <c r="C11174">
        <v>20.163629741381815</v>
      </c>
      <c r="G11174" s="2"/>
      <c r="H11174" s="2">
        <v>8</v>
      </c>
      <c r="I11174" s="11">
        <v>0.37618680999999998</v>
      </c>
      <c r="J11174" s="6">
        <v>0.50395372999999999</v>
      </c>
    </row>
    <row r="11175" spans="2:10" x14ac:dyDescent="0.15">
      <c r="B11175">
        <v>9</v>
      </c>
      <c r="C11175">
        <v>20.019594575813944</v>
      </c>
      <c r="G11175" s="2"/>
      <c r="H11175" s="2">
        <v>9</v>
      </c>
      <c r="I11175" s="11">
        <v>0.37568894000000003</v>
      </c>
      <c r="J11175" s="6">
        <v>0.50376050000000006</v>
      </c>
    </row>
    <row r="11176" spans="2:10" x14ac:dyDescent="0.15">
      <c r="B11176">
        <v>10</v>
      </c>
      <c r="C11176">
        <v>19.955024011199598</v>
      </c>
      <c r="G11176" s="2"/>
      <c r="H11176" s="2">
        <v>10</v>
      </c>
      <c r="I11176" s="11">
        <v>0.37748461</v>
      </c>
      <c r="J11176" s="6">
        <v>0.50383778000000001</v>
      </c>
    </row>
    <row r="11177" spans="2:10" x14ac:dyDescent="0.15">
      <c r="B11177">
        <v>11</v>
      </c>
      <c r="C11177">
        <v>19.90397203932082</v>
      </c>
      <c r="G11177" s="2"/>
      <c r="H11177" s="2">
        <v>11</v>
      </c>
      <c r="I11177" s="11">
        <v>0.37718135000000003</v>
      </c>
      <c r="J11177" s="6">
        <v>0.50353300000000001</v>
      </c>
    </row>
    <row r="11178" spans="2:10" x14ac:dyDescent="0.15">
      <c r="B11178">
        <v>12</v>
      </c>
      <c r="C11178">
        <v>20.719620561083786</v>
      </c>
      <c r="G11178" s="2"/>
      <c r="H11178" s="2">
        <v>12</v>
      </c>
      <c r="I11178" s="11">
        <v>0.37713711</v>
      </c>
      <c r="J11178" s="6">
        <v>0.50284903999999997</v>
      </c>
    </row>
    <row r="11179" spans="2:10" x14ac:dyDescent="0.15">
      <c r="B11179">
        <v>13</v>
      </c>
      <c r="C11179">
        <v>21.687842454458998</v>
      </c>
      <c r="G11179" s="2"/>
      <c r="H11179" s="2">
        <v>13</v>
      </c>
      <c r="I11179" s="11">
        <v>0.37730342</v>
      </c>
      <c r="J11179" s="6">
        <v>0.50232228000000001</v>
      </c>
    </row>
    <row r="11180" spans="2:10" x14ac:dyDescent="0.15">
      <c r="B11180">
        <v>14</v>
      </c>
      <c r="C11180">
        <v>22.430561093544352</v>
      </c>
      <c r="G11180" s="2"/>
      <c r="H11180" s="2">
        <v>14</v>
      </c>
      <c r="I11180" s="11">
        <v>0.37677550999999998</v>
      </c>
      <c r="J11180" s="6">
        <v>0.50232688999999997</v>
      </c>
    </row>
    <row r="11181" spans="2:10" x14ac:dyDescent="0.15">
      <c r="B11181">
        <v>15</v>
      </c>
      <c r="C11181">
        <v>23.17090142218558</v>
      </c>
      <c r="G11181" s="2"/>
      <c r="H11181" s="2">
        <v>15</v>
      </c>
      <c r="I11181" s="11">
        <v>0.37780527000000003</v>
      </c>
      <c r="J11181" s="6">
        <v>0.50315622000000004</v>
      </c>
    </row>
    <row r="11182" spans="2:10" x14ac:dyDescent="0.15">
      <c r="B11182">
        <v>16</v>
      </c>
      <c r="C11182">
        <v>24.131704686565939</v>
      </c>
      <c r="G11182" s="2"/>
      <c r="H11182" s="2">
        <v>16</v>
      </c>
      <c r="I11182" s="11">
        <v>0.37639708999999999</v>
      </c>
      <c r="J11182" s="6">
        <v>0.50277598999999995</v>
      </c>
    </row>
    <row r="11183" spans="2:10" x14ac:dyDescent="0.15">
      <c r="B11183">
        <v>17</v>
      </c>
      <c r="C11183">
        <v>24.573634279830152</v>
      </c>
      <c r="G11183" s="2"/>
      <c r="H11183" s="2">
        <v>17</v>
      </c>
      <c r="I11183" s="11">
        <v>0.37680933999999999</v>
      </c>
      <c r="J11183" s="6">
        <v>0.50348910000000002</v>
      </c>
    </row>
    <row r="11184" spans="2:10" x14ac:dyDescent="0.15">
      <c r="B11184">
        <v>18</v>
      </c>
      <c r="C11184">
        <v>25.065322542288033</v>
      </c>
      <c r="G11184" s="2"/>
      <c r="H11184" s="2">
        <v>18</v>
      </c>
      <c r="I11184" s="11">
        <v>0.37593651</v>
      </c>
      <c r="J11184" s="6">
        <v>0.50259019999999999</v>
      </c>
    </row>
    <row r="11185" spans="2:10" x14ac:dyDescent="0.15">
      <c r="B11185">
        <v>19</v>
      </c>
      <c r="C11185">
        <v>25.393117998704295</v>
      </c>
      <c r="G11185" s="2"/>
      <c r="H11185" s="2">
        <v>19</v>
      </c>
      <c r="I11185" s="11">
        <v>0.37666735000000001</v>
      </c>
      <c r="J11185" s="6">
        <v>0.50223589000000002</v>
      </c>
    </row>
    <row r="11186" spans="2:10" x14ac:dyDescent="0.15">
      <c r="B11186">
        <v>20</v>
      </c>
      <c r="C11186">
        <v>25.767323431056464</v>
      </c>
      <c r="G11186" s="2"/>
      <c r="H11186" s="2">
        <v>20</v>
      </c>
      <c r="I11186" s="11">
        <v>0.37825165999999999</v>
      </c>
      <c r="J11186" s="6">
        <v>0.50345032999999995</v>
      </c>
    </row>
    <row r="11187" spans="2:10" x14ac:dyDescent="0.15">
      <c r="B11187">
        <v>21</v>
      </c>
      <c r="C11187">
        <v>26.184766666539062</v>
      </c>
      <c r="G11187" s="2"/>
      <c r="H11187" s="2">
        <v>21</v>
      </c>
      <c r="I11187" s="11">
        <v>0.37583471000000002</v>
      </c>
      <c r="J11187" s="6">
        <v>0.50310679999999997</v>
      </c>
    </row>
    <row r="11188" spans="2:10" x14ac:dyDescent="0.15">
      <c r="B11188">
        <v>22</v>
      </c>
      <c r="C11188">
        <v>26.712463427656719</v>
      </c>
      <c r="G11188" s="2"/>
      <c r="H11188" s="2">
        <v>22</v>
      </c>
      <c r="I11188" s="11">
        <v>0.37637152000000001</v>
      </c>
      <c r="J11188" s="6">
        <v>0.50279452000000002</v>
      </c>
    </row>
    <row r="11189" spans="2:10" x14ac:dyDescent="0.15">
      <c r="B11189">
        <v>23</v>
      </c>
      <c r="C11189">
        <v>27.188110607617187</v>
      </c>
      <c r="G11189" s="2"/>
      <c r="H11189" s="2">
        <v>23</v>
      </c>
      <c r="I11189" s="11">
        <v>0.37809427000000001</v>
      </c>
      <c r="J11189" s="6">
        <v>0.50316119999999998</v>
      </c>
    </row>
    <row r="11190" spans="2:10" x14ac:dyDescent="0.15">
      <c r="B11190">
        <v>24</v>
      </c>
      <c r="C11190">
        <v>27.450663074364154</v>
      </c>
      <c r="G11190" s="2"/>
      <c r="H11190" s="2">
        <v>24</v>
      </c>
      <c r="I11190" s="11">
        <v>0.37595909999999999</v>
      </c>
      <c r="J11190" s="6">
        <v>0.50267132000000003</v>
      </c>
    </row>
    <row r="11191" spans="2:10" x14ac:dyDescent="0.15">
      <c r="B11191">
        <v>25</v>
      </c>
      <c r="C11191">
        <v>28.009436747341688</v>
      </c>
      <c r="G11191" s="2"/>
      <c r="H11191" s="2">
        <v>25</v>
      </c>
      <c r="I11191" s="11">
        <v>0.37736440999999998</v>
      </c>
      <c r="J11191" s="6">
        <v>0.50297301000000005</v>
      </c>
    </row>
    <row r="11192" spans="2:10" x14ac:dyDescent="0.15">
      <c r="B11192">
        <v>26</v>
      </c>
      <c r="C11192">
        <v>28.66583921641525</v>
      </c>
      <c r="G11192" s="2"/>
      <c r="H11192" s="2">
        <v>26</v>
      </c>
      <c r="I11192" s="11">
        <v>0.37782104999999999</v>
      </c>
      <c r="J11192" s="6">
        <v>0.50200701999999997</v>
      </c>
    </row>
    <row r="11193" spans="2:10" x14ac:dyDescent="0.15">
      <c r="B11193">
        <v>27</v>
      </c>
      <c r="C11193">
        <v>29.336774719106479</v>
      </c>
      <c r="G11193" s="2"/>
      <c r="H11193" s="2">
        <v>27</v>
      </c>
      <c r="I11193" s="11">
        <v>0.37811980000000001</v>
      </c>
      <c r="J11193" s="6">
        <v>0.50241044999999995</v>
      </c>
    </row>
    <row r="11194" spans="2:10" x14ac:dyDescent="0.15">
      <c r="B11194">
        <v>28</v>
      </c>
      <c r="C11194">
        <v>30.858408174604971</v>
      </c>
      <c r="G11194" s="2"/>
      <c r="H11194" s="2">
        <v>28</v>
      </c>
      <c r="I11194" s="11">
        <v>0.37640372</v>
      </c>
      <c r="J11194" s="6">
        <v>0.50275334000000005</v>
      </c>
    </row>
    <row r="11195" spans="2:10" x14ac:dyDescent="0.15">
      <c r="B11195">
        <v>29</v>
      </c>
      <c r="C11195">
        <v>31.790990221682375</v>
      </c>
      <c r="G11195" s="2"/>
      <c r="H11195" s="2">
        <v>29</v>
      </c>
      <c r="I11195" s="11">
        <v>0.37725834000000003</v>
      </c>
      <c r="J11195" s="6">
        <v>0.50227102000000001</v>
      </c>
    </row>
    <row r="11196" spans="2:10" x14ac:dyDescent="0.15">
      <c r="B11196">
        <v>30</v>
      </c>
      <c r="C11196">
        <v>32.338209897582985</v>
      </c>
      <c r="G11196" s="2"/>
      <c r="H11196" s="2">
        <v>30</v>
      </c>
      <c r="I11196" s="11">
        <v>0.37671719999999997</v>
      </c>
      <c r="J11196" s="6">
        <v>0.50178825999999999</v>
      </c>
    </row>
    <row r="11197" spans="2:10" x14ac:dyDescent="0.15">
      <c r="B11197">
        <v>31</v>
      </c>
      <c r="C11197">
        <v>33.392604918569702</v>
      </c>
      <c r="G11197" s="2"/>
      <c r="H11197" s="2">
        <v>31</v>
      </c>
      <c r="I11197" s="11">
        <v>0.37774545999999998</v>
      </c>
      <c r="J11197" s="6">
        <v>0.50273279000000004</v>
      </c>
    </row>
    <row r="11198" spans="2:10" x14ac:dyDescent="0.15">
      <c r="B11198">
        <v>32</v>
      </c>
      <c r="C11198">
        <v>34.024541987766348</v>
      </c>
      <c r="G11198" s="2"/>
      <c r="H11198" s="2">
        <v>32</v>
      </c>
      <c r="I11198" s="11">
        <v>0.37670605000000001</v>
      </c>
      <c r="J11198" s="6">
        <v>0.50230350999999995</v>
      </c>
    </row>
    <row r="11199" spans="2:10" x14ac:dyDescent="0.15">
      <c r="B11199">
        <v>33</v>
      </c>
      <c r="C11199">
        <v>34.250188470624423</v>
      </c>
      <c r="G11199" s="2"/>
      <c r="H11199" s="2">
        <v>33</v>
      </c>
      <c r="I11199" s="11">
        <v>0.37754757999999999</v>
      </c>
      <c r="J11199" s="6">
        <v>0.50169092999999998</v>
      </c>
    </row>
    <row r="11200" spans="2:10" x14ac:dyDescent="0.15">
      <c r="B11200">
        <v>34</v>
      </c>
      <c r="C11200">
        <v>33.712136939564836</v>
      </c>
      <c r="G11200" s="2"/>
      <c r="H11200" s="2">
        <v>34</v>
      </c>
      <c r="I11200" s="11">
        <v>0.37717503000000002</v>
      </c>
      <c r="J11200" s="6">
        <v>0.50178314999999996</v>
      </c>
    </row>
    <row r="11201" spans="1:10" x14ac:dyDescent="0.15">
      <c r="B11201">
        <v>35</v>
      </c>
      <c r="C11201">
        <v>33.26534612505764</v>
      </c>
      <c r="G11201" s="2"/>
      <c r="H11201" s="2">
        <v>35</v>
      </c>
      <c r="I11201" s="11">
        <v>0.37743205000000002</v>
      </c>
      <c r="J11201" s="6">
        <v>0.50161584999999997</v>
      </c>
    </row>
    <row r="11202" spans="1:10" x14ac:dyDescent="0.15">
      <c r="B11202">
        <v>36</v>
      </c>
      <c r="C11202">
        <v>31.357198227109102</v>
      </c>
      <c r="G11202" s="2"/>
      <c r="H11202" s="2">
        <v>36</v>
      </c>
      <c r="I11202" s="11">
        <v>0.37522800000000001</v>
      </c>
      <c r="J11202" s="6">
        <v>0.50232257000000002</v>
      </c>
    </row>
    <row r="11203" spans="1:10" x14ac:dyDescent="0.15">
      <c r="B11203">
        <v>37</v>
      </c>
      <c r="C11203">
        <v>30.093057844082484</v>
      </c>
      <c r="G11203" s="2"/>
      <c r="H11203" s="2">
        <v>37</v>
      </c>
      <c r="I11203" s="11">
        <v>0.37729403</v>
      </c>
      <c r="J11203" s="6">
        <v>0.50391542</v>
      </c>
    </row>
    <row r="11204" spans="1:10" x14ac:dyDescent="0.15">
      <c r="B11204">
        <v>38</v>
      </c>
      <c r="C11204">
        <v>29.314321055891494</v>
      </c>
      <c r="G11204" s="2"/>
      <c r="H11204" s="2">
        <v>38</v>
      </c>
      <c r="I11204" s="11">
        <v>0.37618365999999998</v>
      </c>
      <c r="J11204" s="6">
        <v>0.50209590000000004</v>
      </c>
    </row>
    <row r="11205" spans="1:10" x14ac:dyDescent="0.15">
      <c r="B11205">
        <v>39</v>
      </c>
      <c r="C11205">
        <v>28.8562565317023</v>
      </c>
      <c r="G11205" s="2"/>
      <c r="H11205" s="2">
        <v>39</v>
      </c>
      <c r="I11205" s="11">
        <v>0.37700748000000001</v>
      </c>
      <c r="J11205" s="6">
        <v>0.50186335999999998</v>
      </c>
    </row>
    <row r="11206" spans="1:10" x14ac:dyDescent="0.15">
      <c r="B11206">
        <v>40</v>
      </c>
      <c r="C11206">
        <v>28.390631938141819</v>
      </c>
      <c r="G11206" s="2"/>
      <c r="H11206" s="2">
        <v>40</v>
      </c>
      <c r="I11206" s="11">
        <v>0.37677957000000001</v>
      </c>
      <c r="J11206" s="6">
        <v>0.50194243000000005</v>
      </c>
    </row>
    <row r="11207" spans="1:10" x14ac:dyDescent="0.15">
      <c r="B11207">
        <v>41</v>
      </c>
      <c r="C11207">
        <v>28.032617014536399</v>
      </c>
      <c r="G11207" s="2"/>
      <c r="H11207" s="2">
        <v>41</v>
      </c>
      <c r="I11207" s="11">
        <v>0.37637397</v>
      </c>
      <c r="J11207" s="6">
        <v>0.50179090999999998</v>
      </c>
    </row>
    <row r="11208" spans="1:10" x14ac:dyDescent="0.15">
      <c r="B11208">
        <v>42</v>
      </c>
      <c r="C11208">
        <v>27.662247429340713</v>
      </c>
      <c r="G11208" s="2"/>
      <c r="H11208" s="2">
        <v>42</v>
      </c>
      <c r="I11208" s="11">
        <v>0.37582796000000002</v>
      </c>
      <c r="J11208" s="6">
        <v>0.50082148999999998</v>
      </c>
    </row>
    <row r="11209" spans="1:10" x14ac:dyDescent="0.15">
      <c r="B11209">
        <v>43</v>
      </c>
      <c r="C11209">
        <v>27.37227130551187</v>
      </c>
      <c r="G11209" s="2"/>
      <c r="H11209" s="2">
        <v>43</v>
      </c>
      <c r="I11209" s="11">
        <v>0.37556038000000003</v>
      </c>
      <c r="J11209" s="6">
        <v>0.50118273999999996</v>
      </c>
    </row>
    <row r="11210" spans="1:10" x14ac:dyDescent="0.15">
      <c r="B11210">
        <v>44</v>
      </c>
      <c r="C11210">
        <v>26.727027480222986</v>
      </c>
      <c r="G11210" s="2"/>
      <c r="H11210" s="2">
        <v>44</v>
      </c>
      <c r="I11210" s="11">
        <v>0.37677967000000001</v>
      </c>
      <c r="J11210" s="6">
        <v>0.50163049000000004</v>
      </c>
    </row>
    <row r="11211" spans="1:10" x14ac:dyDescent="0.15">
      <c r="B11211">
        <v>45</v>
      </c>
      <c r="C11211">
        <v>26.624003104166494</v>
      </c>
      <c r="G11211" s="2"/>
      <c r="H11211" s="2">
        <v>45</v>
      </c>
      <c r="I11211" s="11">
        <v>0.37542993000000002</v>
      </c>
      <c r="J11211" s="6">
        <v>0.50114526999999998</v>
      </c>
    </row>
    <row r="11212" spans="1:10" x14ac:dyDescent="0.15">
      <c r="B11212">
        <v>46</v>
      </c>
      <c r="C11212">
        <v>26.1990736048621</v>
      </c>
      <c r="G11212" s="2"/>
      <c r="H11212" s="2">
        <v>46</v>
      </c>
      <c r="I11212" s="11">
        <v>0.37523132999999997</v>
      </c>
      <c r="J11212" s="6">
        <v>0.50002420000000003</v>
      </c>
    </row>
    <row r="11213" spans="1:10" x14ac:dyDescent="0.15">
      <c r="B11213">
        <v>47</v>
      </c>
      <c r="C11213">
        <v>26.00276471043744</v>
      </c>
      <c r="G11213" s="2"/>
      <c r="H11213" s="2">
        <v>47</v>
      </c>
      <c r="I11213" s="11">
        <v>0.37662800000000002</v>
      </c>
      <c r="J11213" s="6">
        <v>0.50094351999999998</v>
      </c>
    </row>
    <row r="11214" spans="1:10" x14ac:dyDescent="0.15">
      <c r="B11214">
        <v>48</v>
      </c>
      <c r="C11214">
        <v>25.653122425379905</v>
      </c>
      <c r="G11214" s="2"/>
      <c r="H11214" s="2">
        <v>48</v>
      </c>
      <c r="I11214" s="11">
        <v>0.37630058</v>
      </c>
      <c r="J11214" s="6">
        <v>0.50107703000000003</v>
      </c>
    </row>
    <row r="11215" spans="1:10" x14ac:dyDescent="0.15">
      <c r="A11215" s="5">
        <v>41803</v>
      </c>
      <c r="B11215">
        <v>1</v>
      </c>
      <c r="C11215">
        <v>25.313016004188555</v>
      </c>
      <c r="G11215" s="1">
        <v>41803</v>
      </c>
      <c r="H11215" s="2">
        <v>1</v>
      </c>
      <c r="I11215" s="11">
        <v>0.37641728000000002</v>
      </c>
      <c r="J11215" s="6">
        <v>0.50060817999999996</v>
      </c>
    </row>
    <row r="11216" spans="1:10" x14ac:dyDescent="0.15">
      <c r="B11216">
        <v>2</v>
      </c>
      <c r="C11216">
        <v>24.791828169100768</v>
      </c>
      <c r="G11216" s="2"/>
      <c r="H11216" s="2">
        <v>2</v>
      </c>
      <c r="I11216" s="11">
        <v>0.37621816000000002</v>
      </c>
      <c r="J11216" s="6">
        <v>0.50170395000000001</v>
      </c>
    </row>
    <row r="11217" spans="2:10" x14ac:dyDescent="0.15">
      <c r="B11217">
        <v>3</v>
      </c>
      <c r="C11217">
        <v>24.323564266282563</v>
      </c>
      <c r="G11217" s="2"/>
      <c r="H11217" s="2">
        <v>3</v>
      </c>
      <c r="I11217" s="11">
        <v>0.37642239999999999</v>
      </c>
      <c r="J11217" s="6">
        <v>0.50129267</v>
      </c>
    </row>
    <row r="11218" spans="2:10" x14ac:dyDescent="0.15">
      <c r="B11218">
        <v>4</v>
      </c>
      <c r="C11218">
        <v>23.460941895199305</v>
      </c>
      <c r="G11218" s="2"/>
      <c r="H11218" s="2">
        <v>4</v>
      </c>
      <c r="I11218" s="11">
        <v>0.37666937</v>
      </c>
      <c r="J11218" s="6">
        <v>0.50383531000000004</v>
      </c>
    </row>
    <row r="11219" spans="2:10" x14ac:dyDescent="0.15">
      <c r="B11219">
        <v>5</v>
      </c>
      <c r="C11219">
        <v>24.106529182159512</v>
      </c>
      <c r="G11219" s="2"/>
      <c r="H11219" s="2">
        <v>5</v>
      </c>
      <c r="I11219" s="11">
        <v>0.37718119999999999</v>
      </c>
      <c r="J11219" s="6">
        <v>0.50205422</v>
      </c>
    </row>
    <row r="11220" spans="2:10" x14ac:dyDescent="0.15">
      <c r="B11220">
        <v>6</v>
      </c>
      <c r="C11220">
        <v>24.052853716474637</v>
      </c>
      <c r="G11220" s="2"/>
      <c r="H11220" s="2">
        <v>6</v>
      </c>
      <c r="I11220" s="11">
        <v>0.37816970999999999</v>
      </c>
      <c r="J11220" s="6">
        <v>0.50259396999999995</v>
      </c>
    </row>
    <row r="11221" spans="2:10" x14ac:dyDescent="0.15">
      <c r="B11221">
        <v>7</v>
      </c>
      <c r="C11221">
        <v>23.689449510772945</v>
      </c>
      <c r="G11221" s="2"/>
      <c r="H11221" s="2">
        <v>7</v>
      </c>
      <c r="I11221" s="11">
        <v>0.37704700000000002</v>
      </c>
      <c r="J11221" s="6">
        <v>0.50251268000000004</v>
      </c>
    </row>
    <row r="11222" spans="2:10" x14ac:dyDescent="0.15">
      <c r="B11222">
        <v>8</v>
      </c>
      <c r="C11222">
        <v>23.918257085572584</v>
      </c>
      <c r="G11222" s="2"/>
      <c r="H11222" s="2">
        <v>8</v>
      </c>
      <c r="I11222" s="11">
        <v>0.37740835</v>
      </c>
      <c r="J11222" s="6">
        <v>0.50253365000000005</v>
      </c>
    </row>
    <row r="11223" spans="2:10" x14ac:dyDescent="0.15">
      <c r="B11223">
        <v>9</v>
      </c>
      <c r="C11223">
        <v>23.433554118219192</v>
      </c>
      <c r="G11223" s="2"/>
      <c r="H11223" s="2">
        <v>9</v>
      </c>
      <c r="I11223" s="11">
        <v>0.37751415999999999</v>
      </c>
      <c r="J11223" s="6">
        <v>0.50261657000000004</v>
      </c>
    </row>
    <row r="11224" spans="2:10" x14ac:dyDescent="0.15">
      <c r="B11224">
        <v>10</v>
      </c>
      <c r="C11224">
        <v>23.554198221919037</v>
      </c>
      <c r="G11224" s="2"/>
      <c r="H11224" s="2">
        <v>10</v>
      </c>
      <c r="I11224" s="11">
        <v>0.37747693999999998</v>
      </c>
      <c r="J11224" s="6">
        <v>0.50190608000000003</v>
      </c>
    </row>
    <row r="11225" spans="2:10" x14ac:dyDescent="0.15">
      <c r="B11225">
        <v>11</v>
      </c>
      <c r="C11225">
        <v>23.760440125452035</v>
      </c>
      <c r="G11225" s="2"/>
      <c r="H11225" s="2">
        <v>11</v>
      </c>
      <c r="I11225" s="11">
        <v>0.37749222999999998</v>
      </c>
      <c r="J11225" s="6">
        <v>0.50230037999999999</v>
      </c>
    </row>
    <row r="11226" spans="2:10" x14ac:dyDescent="0.15">
      <c r="B11226">
        <v>12</v>
      </c>
      <c r="C11226">
        <v>23.933030282871055</v>
      </c>
      <c r="G11226" s="2"/>
      <c r="H11226" s="2">
        <v>12</v>
      </c>
      <c r="I11226" s="11">
        <v>0.37736109000000001</v>
      </c>
      <c r="J11226" s="6">
        <v>0.50279415000000005</v>
      </c>
    </row>
    <row r="11227" spans="2:10" x14ac:dyDescent="0.15">
      <c r="B11227">
        <v>13</v>
      </c>
      <c r="C11227">
        <v>24.348768874324897</v>
      </c>
      <c r="G11227" s="2"/>
      <c r="H11227" s="2">
        <v>13</v>
      </c>
      <c r="I11227" s="11">
        <v>0.37635280999999998</v>
      </c>
      <c r="J11227" s="6">
        <v>0.50231742000000001</v>
      </c>
    </row>
    <row r="11228" spans="2:10" x14ac:dyDescent="0.15">
      <c r="B11228">
        <v>14</v>
      </c>
      <c r="C11228">
        <v>25.303915820177089</v>
      </c>
      <c r="G11228" s="2"/>
      <c r="H11228" s="2">
        <v>14</v>
      </c>
      <c r="I11228" s="11">
        <v>0.37593529999999997</v>
      </c>
      <c r="J11228" s="6">
        <v>0.50307175000000004</v>
      </c>
    </row>
    <row r="11229" spans="2:10" x14ac:dyDescent="0.15">
      <c r="B11229">
        <v>15</v>
      </c>
      <c r="C11229">
        <v>26.007350121359554</v>
      </c>
      <c r="G11229" s="2"/>
      <c r="H11229" s="2">
        <v>15</v>
      </c>
      <c r="I11229" s="11">
        <v>0.37757647999999999</v>
      </c>
      <c r="J11229" s="6">
        <v>0.50210642000000005</v>
      </c>
    </row>
    <row r="11230" spans="2:10" x14ac:dyDescent="0.15">
      <c r="B11230">
        <v>16</v>
      </c>
      <c r="C11230">
        <v>26.777303126570747</v>
      </c>
      <c r="G11230" s="2"/>
      <c r="H11230" s="2">
        <v>16</v>
      </c>
      <c r="I11230" s="11">
        <v>0.37732819000000001</v>
      </c>
      <c r="J11230" s="6">
        <v>0.50218063999999996</v>
      </c>
    </row>
    <row r="11231" spans="2:10" x14ac:dyDescent="0.15">
      <c r="B11231">
        <v>17</v>
      </c>
      <c r="C11231">
        <v>27.519261269791333</v>
      </c>
      <c r="G11231" s="2"/>
      <c r="H11231" s="2">
        <v>17</v>
      </c>
      <c r="I11231" s="11">
        <v>0.37728856999999999</v>
      </c>
      <c r="J11231" s="6">
        <v>0.50210902000000002</v>
      </c>
    </row>
    <row r="11232" spans="2:10" x14ac:dyDescent="0.15">
      <c r="B11232">
        <v>18</v>
      </c>
      <c r="C11232">
        <v>28.001651037954854</v>
      </c>
      <c r="G11232" s="2"/>
      <c r="H11232" s="2">
        <v>18</v>
      </c>
      <c r="I11232" s="11">
        <v>0.37700644999999999</v>
      </c>
      <c r="J11232" s="6">
        <v>0.50269814000000002</v>
      </c>
    </row>
    <row r="11233" spans="2:10" x14ac:dyDescent="0.15">
      <c r="B11233">
        <v>19</v>
      </c>
      <c r="C11233">
        <v>28.557041125954601</v>
      </c>
      <c r="G11233" s="2"/>
      <c r="H11233" s="2">
        <v>19</v>
      </c>
      <c r="I11233" s="11">
        <v>0.37822197000000002</v>
      </c>
      <c r="J11233" s="6">
        <v>0.50247898000000002</v>
      </c>
    </row>
    <row r="11234" spans="2:10" x14ac:dyDescent="0.15">
      <c r="B11234">
        <v>20</v>
      </c>
      <c r="C11234">
        <v>28.866077196895795</v>
      </c>
      <c r="G11234" s="2"/>
      <c r="H11234" s="2">
        <v>20</v>
      </c>
      <c r="I11234" s="11">
        <v>0.37649281000000001</v>
      </c>
      <c r="J11234" s="6">
        <v>0.50178012000000005</v>
      </c>
    </row>
    <row r="11235" spans="2:10" x14ac:dyDescent="0.15">
      <c r="B11235">
        <v>21</v>
      </c>
      <c r="C11235">
        <v>29.044089699444633</v>
      </c>
      <c r="G11235" s="2"/>
      <c r="H11235" s="2">
        <v>21</v>
      </c>
      <c r="I11235" s="11">
        <v>0.37675776</v>
      </c>
      <c r="J11235" s="6">
        <v>0.50208704999999998</v>
      </c>
    </row>
    <row r="11236" spans="2:10" x14ac:dyDescent="0.15">
      <c r="B11236">
        <v>22</v>
      </c>
      <c r="C11236">
        <v>29.326449306352544</v>
      </c>
      <c r="G11236" s="2"/>
      <c r="H11236" s="2">
        <v>22</v>
      </c>
      <c r="I11236" s="11">
        <v>0.37660618000000001</v>
      </c>
      <c r="J11236" s="6">
        <v>0.50138532000000002</v>
      </c>
    </row>
    <row r="11237" spans="2:10" x14ac:dyDescent="0.15">
      <c r="B11237">
        <v>23</v>
      </c>
      <c r="C11237">
        <v>29.661163196315236</v>
      </c>
      <c r="G11237" s="2"/>
      <c r="H11237" s="2">
        <v>23</v>
      </c>
      <c r="I11237" s="11">
        <v>0.37693293999999999</v>
      </c>
      <c r="J11237" s="6">
        <v>0.50280985</v>
      </c>
    </row>
    <row r="11238" spans="2:10" x14ac:dyDescent="0.15">
      <c r="B11238">
        <v>24</v>
      </c>
      <c r="C11238">
        <v>29.893240324688225</v>
      </c>
      <c r="G11238" s="2"/>
      <c r="H11238" s="2">
        <v>24</v>
      </c>
      <c r="I11238" s="11">
        <v>0.37769227</v>
      </c>
      <c r="J11238" s="6">
        <v>0.50246990999999996</v>
      </c>
    </row>
    <row r="11239" spans="2:10" x14ac:dyDescent="0.15">
      <c r="B11239">
        <v>25</v>
      </c>
      <c r="C11239">
        <v>30.393194540959055</v>
      </c>
      <c r="G11239" s="2"/>
      <c r="H11239" s="2">
        <v>25</v>
      </c>
      <c r="I11239" s="11">
        <v>0.37748736999999999</v>
      </c>
      <c r="J11239" s="6">
        <v>0.50308660999999999</v>
      </c>
    </row>
    <row r="11240" spans="2:10" x14ac:dyDescent="0.15">
      <c r="B11240">
        <v>26</v>
      </c>
      <c r="C11240">
        <v>30.294276868300862</v>
      </c>
      <c r="G11240" s="2"/>
      <c r="H11240" s="2">
        <v>26</v>
      </c>
      <c r="I11240" s="11">
        <v>0.37792078000000001</v>
      </c>
      <c r="J11240" s="6">
        <v>0.50232792000000004</v>
      </c>
    </row>
    <row r="11241" spans="2:10" x14ac:dyDescent="0.15">
      <c r="B11241">
        <v>27</v>
      </c>
      <c r="C11241">
        <v>29.758238651053652</v>
      </c>
      <c r="G11241" s="2"/>
      <c r="H11241" s="2">
        <v>27</v>
      </c>
      <c r="I11241" s="11">
        <v>0.37709700000000002</v>
      </c>
      <c r="J11241" s="6">
        <v>0.50243866000000004</v>
      </c>
    </row>
    <row r="11242" spans="2:10" x14ac:dyDescent="0.15">
      <c r="B11242">
        <v>28</v>
      </c>
      <c r="C11242">
        <v>30.078070704408002</v>
      </c>
      <c r="G11242" s="2"/>
      <c r="H11242" s="2">
        <v>28</v>
      </c>
      <c r="I11242" s="11">
        <v>0.37695802</v>
      </c>
      <c r="J11242" s="6">
        <v>0.50122703000000002</v>
      </c>
    </row>
    <row r="11243" spans="2:10" x14ac:dyDescent="0.15">
      <c r="B11243">
        <v>29</v>
      </c>
      <c r="C11243">
        <v>30.338606723559149</v>
      </c>
      <c r="G11243" s="2"/>
      <c r="H11243" s="2">
        <v>29</v>
      </c>
      <c r="I11243" s="11">
        <v>0.37696601000000002</v>
      </c>
      <c r="J11243" s="6">
        <v>0.50213501999999999</v>
      </c>
    </row>
    <row r="11244" spans="2:10" x14ac:dyDescent="0.15">
      <c r="B11244">
        <v>30</v>
      </c>
      <c r="C11244">
        <v>31.417977612994118</v>
      </c>
      <c r="G11244" s="2"/>
      <c r="H11244" s="2">
        <v>30</v>
      </c>
      <c r="I11244" s="11">
        <v>0.37719111</v>
      </c>
      <c r="J11244" s="6">
        <v>0.50049290000000002</v>
      </c>
    </row>
    <row r="11245" spans="2:10" x14ac:dyDescent="0.15">
      <c r="B11245">
        <v>31</v>
      </c>
      <c r="C11245">
        <v>32.180842518353863</v>
      </c>
      <c r="G11245" s="2"/>
      <c r="H11245" s="2">
        <v>31</v>
      </c>
      <c r="I11245" s="11">
        <v>0.37855655999999999</v>
      </c>
      <c r="J11245" s="6">
        <v>0.50172872000000002</v>
      </c>
    </row>
    <row r="11246" spans="2:10" x14ac:dyDescent="0.15">
      <c r="B11246">
        <v>32</v>
      </c>
      <c r="C11246">
        <v>31.490521170128094</v>
      </c>
      <c r="G11246" s="2"/>
      <c r="H11246" s="2">
        <v>32</v>
      </c>
      <c r="I11246" s="11">
        <v>0.37708485000000003</v>
      </c>
      <c r="J11246" s="6">
        <v>0.50145472999999996</v>
      </c>
    </row>
    <row r="11247" spans="2:10" x14ac:dyDescent="0.15">
      <c r="B11247">
        <v>33</v>
      </c>
      <c r="C11247">
        <v>31.707247303474279</v>
      </c>
      <c r="G11247" s="2"/>
      <c r="H11247" s="2">
        <v>33</v>
      </c>
      <c r="I11247" s="11">
        <v>0.37619455000000002</v>
      </c>
      <c r="J11247" s="6">
        <v>0.50227370000000005</v>
      </c>
    </row>
    <row r="11248" spans="2:10" x14ac:dyDescent="0.15">
      <c r="B11248">
        <v>34</v>
      </c>
      <c r="C11248">
        <v>31.056705981431016</v>
      </c>
      <c r="G11248" s="2"/>
      <c r="H11248" s="2">
        <v>34</v>
      </c>
      <c r="I11248" s="11">
        <v>0.37693927999999999</v>
      </c>
      <c r="J11248" s="6">
        <v>0.50231842999999998</v>
      </c>
    </row>
    <row r="11249" spans="1:10" x14ac:dyDescent="0.15">
      <c r="B11249">
        <v>35</v>
      </c>
      <c r="C11249">
        <v>30.390360552667772</v>
      </c>
      <c r="G11249" s="2"/>
      <c r="H11249" s="2">
        <v>35</v>
      </c>
      <c r="I11249" s="11">
        <v>0.37675387999999999</v>
      </c>
      <c r="J11249" s="6">
        <v>0.50129327000000001</v>
      </c>
    </row>
    <row r="11250" spans="1:10" x14ac:dyDescent="0.15">
      <c r="B11250">
        <v>36</v>
      </c>
      <c r="C11250">
        <v>29.595907597564032</v>
      </c>
      <c r="G11250" s="2"/>
      <c r="H11250" s="2">
        <v>36</v>
      </c>
      <c r="I11250" s="11">
        <v>0.37778450000000002</v>
      </c>
      <c r="J11250" s="6">
        <v>0.50283049000000002</v>
      </c>
    </row>
    <row r="11251" spans="1:10" x14ac:dyDescent="0.15">
      <c r="B11251">
        <v>37</v>
      </c>
      <c r="C11251">
        <v>28.837184670939873</v>
      </c>
      <c r="G11251" s="2"/>
      <c r="H11251" s="2">
        <v>37</v>
      </c>
      <c r="I11251" s="11">
        <v>0.37611985999999997</v>
      </c>
      <c r="J11251" s="6">
        <v>0.50262105000000001</v>
      </c>
    </row>
    <row r="11252" spans="1:10" x14ac:dyDescent="0.15">
      <c r="B11252">
        <v>38</v>
      </c>
      <c r="C11252">
        <v>28.155446335517524</v>
      </c>
      <c r="G11252" s="2"/>
      <c r="H11252" s="2">
        <v>38</v>
      </c>
      <c r="I11252" s="11">
        <v>0.37688228000000001</v>
      </c>
      <c r="J11252" s="6">
        <v>0.50334195000000004</v>
      </c>
    </row>
    <row r="11253" spans="1:10" x14ac:dyDescent="0.15">
      <c r="B11253">
        <v>39</v>
      </c>
      <c r="C11253">
        <v>27.697725622421999</v>
      </c>
      <c r="G11253" s="2"/>
      <c r="H11253" s="2">
        <v>39</v>
      </c>
      <c r="I11253" s="11">
        <v>0.37728653000000001</v>
      </c>
      <c r="J11253" s="6">
        <v>0.50201625999999999</v>
      </c>
    </row>
    <row r="11254" spans="1:10" x14ac:dyDescent="0.15">
      <c r="B11254">
        <v>40</v>
      </c>
      <c r="C11254">
        <v>27.317962209718196</v>
      </c>
      <c r="G11254" s="2"/>
      <c r="H11254" s="2">
        <v>40</v>
      </c>
      <c r="I11254" s="11">
        <v>0.37597418999999999</v>
      </c>
      <c r="J11254" s="6">
        <v>0.50129539999999995</v>
      </c>
    </row>
    <row r="11255" spans="1:10" x14ac:dyDescent="0.15">
      <c r="B11255">
        <v>41</v>
      </c>
      <c r="C11255">
        <v>26.78898890190743</v>
      </c>
      <c r="G11255" s="2"/>
      <c r="H11255" s="2">
        <v>41</v>
      </c>
      <c r="I11255" s="11">
        <v>0.37754175000000001</v>
      </c>
      <c r="J11255" s="6">
        <v>0.50149449000000001</v>
      </c>
    </row>
    <row r="11256" spans="1:10" x14ac:dyDescent="0.15">
      <c r="B11256">
        <v>42</v>
      </c>
      <c r="C11256">
        <v>26.183992804336864</v>
      </c>
      <c r="G11256" s="2"/>
      <c r="H11256" s="2">
        <v>42</v>
      </c>
      <c r="I11256" s="11">
        <v>0.37657921999999999</v>
      </c>
      <c r="J11256" s="6">
        <v>0.50148588000000005</v>
      </c>
    </row>
    <row r="11257" spans="1:10" x14ac:dyDescent="0.15">
      <c r="B11257">
        <v>43</v>
      </c>
      <c r="C11257">
        <v>25.883440999456642</v>
      </c>
      <c r="G11257" s="2"/>
      <c r="H11257" s="2">
        <v>43</v>
      </c>
      <c r="I11257" s="11">
        <v>0.37543093999999999</v>
      </c>
      <c r="J11257" s="6">
        <v>0.50033382999999998</v>
      </c>
    </row>
    <row r="11258" spans="1:10" x14ac:dyDescent="0.15">
      <c r="B11258">
        <v>44</v>
      </c>
      <c r="C11258">
        <v>25.310508730209332</v>
      </c>
      <c r="G11258" s="2"/>
      <c r="H11258" s="2">
        <v>44</v>
      </c>
      <c r="I11258" s="11">
        <v>0.37700848999999997</v>
      </c>
      <c r="J11258" s="6">
        <v>0.4997202</v>
      </c>
    </row>
    <row r="11259" spans="1:10" x14ac:dyDescent="0.15">
      <c r="B11259">
        <v>45</v>
      </c>
      <c r="C11259">
        <v>25.05559995973687</v>
      </c>
      <c r="G11259" s="2"/>
      <c r="H11259" s="2">
        <v>45</v>
      </c>
      <c r="I11259" s="11">
        <v>0.37586343</v>
      </c>
      <c r="J11259" s="6">
        <v>0.49974614000000001</v>
      </c>
    </row>
    <row r="11260" spans="1:10" x14ac:dyDescent="0.15">
      <c r="B11260">
        <v>46</v>
      </c>
      <c r="C11260">
        <v>25.084442366727234</v>
      </c>
      <c r="G11260" s="2"/>
      <c r="H11260" s="2">
        <v>46</v>
      </c>
      <c r="I11260" s="11">
        <v>0.37531103999999998</v>
      </c>
      <c r="J11260" s="6">
        <v>0.50137277000000002</v>
      </c>
    </row>
    <row r="11261" spans="1:10" x14ac:dyDescent="0.15">
      <c r="B11261">
        <v>47</v>
      </c>
      <c r="C11261">
        <v>24.713136690860804</v>
      </c>
      <c r="G11261" s="2"/>
      <c r="H11261" s="2">
        <v>47</v>
      </c>
      <c r="I11261" s="11">
        <v>0.37691571000000001</v>
      </c>
      <c r="J11261" s="6">
        <v>0.50249239000000001</v>
      </c>
    </row>
    <row r="11262" spans="1:10" x14ac:dyDescent="0.15">
      <c r="B11262">
        <v>48</v>
      </c>
      <c r="C11262">
        <v>24.437515211552181</v>
      </c>
      <c r="G11262" s="2"/>
      <c r="H11262" s="2">
        <v>48</v>
      </c>
      <c r="I11262" s="11">
        <v>0.37640541</v>
      </c>
      <c r="J11262" s="6">
        <v>0.50135993000000001</v>
      </c>
    </row>
    <row r="11263" spans="1:10" x14ac:dyDescent="0.15">
      <c r="A11263" s="5">
        <v>41804</v>
      </c>
      <c r="B11263">
        <v>1</v>
      </c>
      <c r="C11263">
        <v>24.327785109118768</v>
      </c>
      <c r="G11263" s="1">
        <v>41804</v>
      </c>
      <c r="H11263" s="2">
        <v>1</v>
      </c>
      <c r="I11263" s="11">
        <v>0.37633498999999998</v>
      </c>
      <c r="J11263" s="6">
        <v>0.50187660999999995</v>
      </c>
    </row>
    <row r="11264" spans="1:10" x14ac:dyDescent="0.15">
      <c r="B11264">
        <v>2</v>
      </c>
      <c r="C11264">
        <v>24.154672178354151</v>
      </c>
      <c r="G11264" s="2"/>
      <c r="H11264" s="2">
        <v>2</v>
      </c>
      <c r="I11264" s="11">
        <v>0.37755456999999998</v>
      </c>
      <c r="J11264" s="6">
        <v>0.50111874000000001</v>
      </c>
    </row>
    <row r="11265" spans="2:10" x14ac:dyDescent="0.15">
      <c r="B11265">
        <v>3</v>
      </c>
      <c r="C11265">
        <v>24.347296859220787</v>
      </c>
      <c r="G11265" s="2"/>
      <c r="H11265" s="2">
        <v>3</v>
      </c>
      <c r="I11265" s="11">
        <v>0.37756472000000002</v>
      </c>
      <c r="J11265" s="6">
        <v>0.50219504000000004</v>
      </c>
    </row>
    <row r="11266" spans="2:10" x14ac:dyDescent="0.15">
      <c r="B11266">
        <v>4</v>
      </c>
      <c r="C11266">
        <v>24.515612971002525</v>
      </c>
      <c r="G11266" s="2"/>
      <c r="H11266" s="2">
        <v>4</v>
      </c>
      <c r="I11266" s="11">
        <v>0.37715965000000001</v>
      </c>
      <c r="J11266" s="6">
        <v>0.5011002</v>
      </c>
    </row>
    <row r="11267" spans="2:10" x14ac:dyDescent="0.15">
      <c r="B11267">
        <v>5</v>
      </c>
      <c r="C11267">
        <v>24.413764680124771</v>
      </c>
      <c r="G11267" s="2"/>
      <c r="H11267" s="2">
        <v>5</v>
      </c>
      <c r="I11267" s="11">
        <v>0.37728288999999998</v>
      </c>
      <c r="J11267" s="6">
        <v>0.50255773999999998</v>
      </c>
    </row>
    <row r="11268" spans="2:10" x14ac:dyDescent="0.15">
      <c r="B11268">
        <v>6</v>
      </c>
      <c r="C11268">
        <v>23.931206905072042</v>
      </c>
      <c r="G11268" s="2"/>
      <c r="H11268" s="2">
        <v>6</v>
      </c>
      <c r="I11268" s="11">
        <v>0.37588832999999999</v>
      </c>
      <c r="J11268" s="6">
        <v>0.49973567000000002</v>
      </c>
    </row>
    <row r="11269" spans="2:10" x14ac:dyDescent="0.15">
      <c r="B11269">
        <v>7</v>
      </c>
      <c r="C11269">
        <v>23.53235502435334</v>
      </c>
      <c r="G11269" s="2"/>
      <c r="H11269" s="2">
        <v>7</v>
      </c>
      <c r="I11269" s="11">
        <v>0.37790613000000001</v>
      </c>
      <c r="J11269" s="6">
        <v>0.50044551999999998</v>
      </c>
    </row>
    <row r="11270" spans="2:10" x14ac:dyDescent="0.15">
      <c r="B11270">
        <v>8</v>
      </c>
      <c r="C11270">
        <v>23.555018612491718</v>
      </c>
      <c r="G11270" s="2"/>
      <c r="H11270" s="2">
        <v>8</v>
      </c>
      <c r="I11270" s="11">
        <v>0.37852134999999998</v>
      </c>
      <c r="J11270" s="6">
        <v>0.50250203999999998</v>
      </c>
    </row>
    <row r="11271" spans="2:10" x14ac:dyDescent="0.15">
      <c r="B11271">
        <v>9</v>
      </c>
      <c r="C11271">
        <v>23.64130436614154</v>
      </c>
      <c r="G11271" s="2"/>
      <c r="H11271" s="2">
        <v>9</v>
      </c>
      <c r="I11271" s="11">
        <v>0.37798174000000001</v>
      </c>
      <c r="J11271" s="6">
        <v>0.50145662999999996</v>
      </c>
    </row>
    <row r="11272" spans="2:10" x14ac:dyDescent="0.15">
      <c r="B11272">
        <v>10</v>
      </c>
      <c r="C11272">
        <v>23.671785752161501</v>
      </c>
      <c r="G11272" s="2"/>
      <c r="H11272" s="2">
        <v>10</v>
      </c>
      <c r="I11272" s="11">
        <v>0.37716728999999999</v>
      </c>
      <c r="J11272" s="6">
        <v>0.50251352000000005</v>
      </c>
    </row>
    <row r="11273" spans="2:10" x14ac:dyDescent="0.15">
      <c r="B11273">
        <v>11</v>
      </c>
      <c r="C11273">
        <v>23.849047820457741</v>
      </c>
      <c r="G11273" s="2"/>
      <c r="H11273" s="2">
        <v>11</v>
      </c>
      <c r="I11273" s="11">
        <v>0.37798141000000002</v>
      </c>
      <c r="J11273" s="6">
        <v>0.50364567999999998</v>
      </c>
    </row>
    <row r="11274" spans="2:10" x14ac:dyDescent="0.15">
      <c r="B11274">
        <v>12</v>
      </c>
      <c r="C11274">
        <v>23.745855484667235</v>
      </c>
      <c r="G11274" s="2"/>
      <c r="H11274" s="2">
        <v>12</v>
      </c>
      <c r="I11274" s="11">
        <v>0.37733251000000001</v>
      </c>
      <c r="J11274" s="6">
        <v>0.50164980000000003</v>
      </c>
    </row>
    <row r="11275" spans="2:10" x14ac:dyDescent="0.15">
      <c r="B11275">
        <v>13</v>
      </c>
      <c r="C11275">
        <v>24.313029852792084</v>
      </c>
      <c r="G11275" s="2"/>
      <c r="H11275" s="2">
        <v>13</v>
      </c>
      <c r="I11275" s="11">
        <v>0.37706251000000002</v>
      </c>
      <c r="J11275" s="6">
        <v>0.50261517</v>
      </c>
    </row>
    <row r="11276" spans="2:10" x14ac:dyDescent="0.15">
      <c r="B11276">
        <v>14</v>
      </c>
      <c r="C11276">
        <v>24.67515597543721</v>
      </c>
      <c r="G11276" s="2"/>
      <c r="H11276" s="2">
        <v>14</v>
      </c>
      <c r="I11276" s="11">
        <v>0.37686575999999999</v>
      </c>
      <c r="J11276" s="6">
        <v>0.50247207000000005</v>
      </c>
    </row>
    <row r="11277" spans="2:10" x14ac:dyDescent="0.15">
      <c r="B11277">
        <v>15</v>
      </c>
      <c r="C11277">
        <v>25.464406306645735</v>
      </c>
      <c r="G11277" s="2"/>
      <c r="H11277" s="2">
        <v>15</v>
      </c>
      <c r="I11277" s="11">
        <v>0.37669025</v>
      </c>
      <c r="J11277" s="6">
        <v>0.50283849999999997</v>
      </c>
    </row>
    <row r="11278" spans="2:10" x14ac:dyDescent="0.15">
      <c r="B11278">
        <v>16</v>
      </c>
      <c r="C11278">
        <v>25.841868044884873</v>
      </c>
      <c r="G11278" s="2"/>
      <c r="H11278" s="2">
        <v>16</v>
      </c>
      <c r="I11278" s="11">
        <v>0.37786109000000001</v>
      </c>
      <c r="J11278" s="6">
        <v>0.50279370000000001</v>
      </c>
    </row>
    <row r="11279" spans="2:10" x14ac:dyDescent="0.15">
      <c r="B11279">
        <v>17</v>
      </c>
      <c r="C11279">
        <v>31.041715284693311</v>
      </c>
      <c r="G11279" s="2"/>
      <c r="H11279" s="2">
        <v>17</v>
      </c>
      <c r="I11279" s="11">
        <v>0.37693908999999998</v>
      </c>
      <c r="J11279" s="6">
        <v>0.50151230000000002</v>
      </c>
    </row>
    <row r="11280" spans="2:10" x14ac:dyDescent="0.15">
      <c r="B11280">
        <v>18</v>
      </c>
      <c r="C11280">
        <v>30.593558532678411</v>
      </c>
      <c r="G11280" s="2"/>
      <c r="H11280" s="2">
        <v>18</v>
      </c>
      <c r="I11280" s="11">
        <v>0.37708942000000001</v>
      </c>
      <c r="J11280" s="6">
        <v>0.50155470999999996</v>
      </c>
    </row>
    <row r="11281" spans="1:10" x14ac:dyDescent="0.15">
      <c r="B11281">
        <v>19</v>
      </c>
      <c r="C11281">
        <v>29.934134988638558</v>
      </c>
      <c r="G11281" s="2"/>
      <c r="H11281" s="2">
        <v>19</v>
      </c>
      <c r="I11281" s="11">
        <v>0.37700433999999999</v>
      </c>
      <c r="J11281" s="6">
        <v>0.50253512</v>
      </c>
    </row>
    <row r="11282" spans="1:10" x14ac:dyDescent="0.15">
      <c r="B11282">
        <v>20</v>
      </c>
      <c r="C11282">
        <v>28.479892799813477</v>
      </c>
      <c r="G11282" s="2"/>
      <c r="H11282" s="2">
        <v>20</v>
      </c>
      <c r="I11282" s="11">
        <v>0.37680160000000001</v>
      </c>
      <c r="J11282" s="6">
        <v>0.50135249999999998</v>
      </c>
    </row>
    <row r="11283" spans="1:10" x14ac:dyDescent="0.15">
      <c r="B11283">
        <v>21</v>
      </c>
      <c r="C11283">
        <v>28.057159260062296</v>
      </c>
      <c r="G11283" s="2"/>
      <c r="H11283" s="2">
        <v>21</v>
      </c>
      <c r="I11283" s="11">
        <v>0.37670156999999999</v>
      </c>
      <c r="J11283" s="6">
        <v>0.50130178999999997</v>
      </c>
    </row>
    <row r="11284" spans="1:10" x14ac:dyDescent="0.15">
      <c r="B11284">
        <v>22</v>
      </c>
      <c r="C11284">
        <v>27.849778665279878</v>
      </c>
      <c r="G11284" s="2"/>
      <c r="H11284" s="2">
        <v>22</v>
      </c>
      <c r="I11284" s="11">
        <v>0.37596649999999998</v>
      </c>
      <c r="J11284" s="6">
        <v>0.50186746000000004</v>
      </c>
    </row>
    <row r="11285" spans="1:10" x14ac:dyDescent="0.15">
      <c r="B11285">
        <v>23</v>
      </c>
      <c r="C11285">
        <v>27.188232243410603</v>
      </c>
      <c r="G11285" s="2"/>
      <c r="H11285" s="2">
        <v>23</v>
      </c>
      <c r="I11285" s="11">
        <v>0.37615034000000003</v>
      </c>
      <c r="J11285" s="6">
        <v>0.50168400999999996</v>
      </c>
    </row>
    <row r="11286" spans="1:10" x14ac:dyDescent="0.15">
      <c r="B11286">
        <v>24</v>
      </c>
      <c r="C11286">
        <v>26.839394439517051</v>
      </c>
      <c r="G11286" s="2"/>
      <c r="H11286" s="2">
        <v>24</v>
      </c>
      <c r="I11286" s="11">
        <v>0.37600981</v>
      </c>
      <c r="J11286" s="6">
        <v>0.50120940999999997</v>
      </c>
    </row>
    <row r="11287" spans="1:10" x14ac:dyDescent="0.15">
      <c r="B11287">
        <v>25</v>
      </c>
      <c r="C11287">
        <v>26.658854247732663</v>
      </c>
      <c r="G11287" s="2"/>
      <c r="H11287" s="2">
        <v>25</v>
      </c>
      <c r="I11287" s="11">
        <v>0.3762875</v>
      </c>
      <c r="J11287" s="6">
        <v>0.50139836999999998</v>
      </c>
    </row>
    <row r="11288" spans="1:10" x14ac:dyDescent="0.15">
      <c r="B11288">
        <v>26</v>
      </c>
      <c r="C11288">
        <v>26.512408049772567</v>
      </c>
      <c r="G11288" s="2"/>
      <c r="H11288" s="2">
        <v>26</v>
      </c>
      <c r="I11288" s="11">
        <v>0.37475377999999998</v>
      </c>
      <c r="J11288" s="6">
        <v>0.50168077</v>
      </c>
    </row>
    <row r="11289" spans="1:10" x14ac:dyDescent="0.15">
      <c r="B11289">
        <v>27</v>
      </c>
      <c r="C11289">
        <v>26.128708798282418</v>
      </c>
      <c r="G11289" s="2"/>
      <c r="H11289" s="2">
        <v>27</v>
      </c>
      <c r="I11289" s="11">
        <v>0.37744370999999999</v>
      </c>
      <c r="J11289" s="6">
        <v>0.50153630000000005</v>
      </c>
    </row>
    <row r="11290" spans="1:10" x14ac:dyDescent="0.15">
      <c r="B11290">
        <v>28</v>
      </c>
      <c r="C11290">
        <v>25.900516548340452</v>
      </c>
      <c r="G11290" s="2"/>
      <c r="H11290" s="2">
        <v>28</v>
      </c>
      <c r="I11290" s="11">
        <v>0.37645409000000002</v>
      </c>
      <c r="J11290" s="6">
        <v>0.50067048999999997</v>
      </c>
    </row>
    <row r="11291" spans="1:10" x14ac:dyDescent="0.15">
      <c r="B11291">
        <v>29</v>
      </c>
      <c r="C11291">
        <v>25.77214631983513</v>
      </c>
      <c r="G11291" s="2"/>
      <c r="H11291" s="2">
        <v>29</v>
      </c>
      <c r="I11291" s="11">
        <v>0.37674067</v>
      </c>
      <c r="J11291" s="6">
        <v>0.50094329000000004</v>
      </c>
    </row>
    <row r="11292" spans="1:10" x14ac:dyDescent="0.15">
      <c r="A11292" s="5">
        <v>41805</v>
      </c>
      <c r="B11292">
        <v>1</v>
      </c>
      <c r="C11292">
        <v>25.885965099689749</v>
      </c>
      <c r="G11292" s="1">
        <v>41805</v>
      </c>
      <c r="H11292" s="2">
        <v>1</v>
      </c>
      <c r="I11292" s="11">
        <v>0.3764651</v>
      </c>
      <c r="J11292" s="6">
        <v>0.50405792000000005</v>
      </c>
    </row>
    <row r="11293" spans="1:10" x14ac:dyDescent="0.15">
      <c r="B11293">
        <v>2</v>
      </c>
      <c r="C11293">
        <v>26.068891462337696</v>
      </c>
      <c r="G11293" s="2"/>
      <c r="H11293" s="2">
        <v>2</v>
      </c>
      <c r="I11293" s="11">
        <v>0.37774381000000001</v>
      </c>
      <c r="J11293" s="6">
        <v>0.50237363000000002</v>
      </c>
    </row>
    <row r="11294" spans="1:10" x14ac:dyDescent="0.15">
      <c r="B11294">
        <v>3</v>
      </c>
      <c r="C11294">
        <v>26.078044779971083</v>
      </c>
      <c r="G11294" s="2"/>
      <c r="H11294" s="2">
        <v>3</v>
      </c>
      <c r="I11294" s="11">
        <v>0.37718168000000002</v>
      </c>
      <c r="J11294" s="6">
        <v>0.50250320999999998</v>
      </c>
    </row>
    <row r="11295" spans="1:10" x14ac:dyDescent="0.15">
      <c r="B11295">
        <v>4</v>
      </c>
      <c r="C11295">
        <v>26.231302733832976</v>
      </c>
      <c r="G11295" s="2"/>
      <c r="H11295" s="2">
        <v>4</v>
      </c>
      <c r="I11295" s="11">
        <v>0.37714317000000003</v>
      </c>
      <c r="J11295" s="6">
        <v>0.50201941999999999</v>
      </c>
    </row>
    <row r="11296" spans="1:10" x14ac:dyDescent="0.15">
      <c r="B11296">
        <v>5</v>
      </c>
      <c r="C11296">
        <v>26.104390619788088</v>
      </c>
      <c r="G11296" s="2"/>
      <c r="H11296" s="2">
        <v>5</v>
      </c>
      <c r="I11296" s="11">
        <v>0.37604346999999999</v>
      </c>
      <c r="J11296" s="6">
        <v>0.50215257000000002</v>
      </c>
    </row>
    <row r="11297" spans="2:10" x14ac:dyDescent="0.15">
      <c r="B11297">
        <v>6</v>
      </c>
      <c r="C11297">
        <v>25.951835134005005</v>
      </c>
      <c r="G11297" s="2"/>
      <c r="H11297" s="2">
        <v>6</v>
      </c>
      <c r="I11297" s="11">
        <v>0.37779236999999999</v>
      </c>
      <c r="J11297" s="6">
        <v>0.50241433999999996</v>
      </c>
    </row>
    <row r="11298" spans="2:10" x14ac:dyDescent="0.15">
      <c r="B11298">
        <v>7</v>
      </c>
      <c r="C11298">
        <v>25.701535906196352</v>
      </c>
      <c r="G11298" s="2"/>
      <c r="H11298" s="2">
        <v>7</v>
      </c>
      <c r="I11298" s="11">
        <v>0.37794305</v>
      </c>
      <c r="J11298" s="6">
        <v>0.50323859000000004</v>
      </c>
    </row>
    <row r="11299" spans="2:10" x14ac:dyDescent="0.15">
      <c r="B11299">
        <v>8</v>
      </c>
      <c r="C11299">
        <v>25.605745139871171</v>
      </c>
      <c r="G11299" s="2"/>
      <c r="H11299" s="2">
        <v>8</v>
      </c>
      <c r="I11299" s="11">
        <v>0.37762389000000002</v>
      </c>
      <c r="J11299" s="6">
        <v>0.50259728000000004</v>
      </c>
    </row>
    <row r="11300" spans="2:10" x14ac:dyDescent="0.15">
      <c r="B11300">
        <v>9</v>
      </c>
      <c r="C11300">
        <v>25.56023460240144</v>
      </c>
      <c r="G11300" s="2"/>
      <c r="H11300" s="2">
        <v>9</v>
      </c>
      <c r="I11300" s="11">
        <v>0.37739156000000001</v>
      </c>
      <c r="J11300" s="6">
        <v>0.50330744000000005</v>
      </c>
    </row>
    <row r="11301" spans="2:10" x14ac:dyDescent="0.15">
      <c r="B11301">
        <v>10</v>
      </c>
      <c r="C11301">
        <v>25.620221251830642</v>
      </c>
      <c r="G11301" s="2"/>
      <c r="H11301" s="2">
        <v>10</v>
      </c>
      <c r="I11301" s="11">
        <v>0.37659457000000002</v>
      </c>
      <c r="J11301" s="6">
        <v>0.50189170999999999</v>
      </c>
    </row>
    <row r="11302" spans="2:10" x14ac:dyDescent="0.15">
      <c r="B11302">
        <v>11</v>
      </c>
      <c r="C11302">
        <v>25.559553363376519</v>
      </c>
      <c r="G11302" s="2"/>
      <c r="H11302" s="2">
        <v>11</v>
      </c>
      <c r="I11302" s="11">
        <v>0.37862066</v>
      </c>
      <c r="J11302" s="6">
        <v>0.50458044000000002</v>
      </c>
    </row>
    <row r="11303" spans="2:10" x14ac:dyDescent="0.15">
      <c r="B11303">
        <v>12</v>
      </c>
      <c r="C11303">
        <v>25.521758733713661</v>
      </c>
      <c r="G11303" s="2"/>
      <c r="H11303" s="2">
        <v>12</v>
      </c>
      <c r="I11303" s="11">
        <v>0.37690322999999998</v>
      </c>
      <c r="J11303" s="6">
        <v>0.50301552999999999</v>
      </c>
    </row>
    <row r="11304" spans="2:10" x14ac:dyDescent="0.15">
      <c r="B11304">
        <v>13</v>
      </c>
      <c r="C11304">
        <v>25.555636852859287</v>
      </c>
      <c r="G11304" s="2"/>
      <c r="H11304" s="2">
        <v>13</v>
      </c>
      <c r="I11304" s="11">
        <v>0.37727038000000002</v>
      </c>
      <c r="J11304" s="6">
        <v>0.50256524999999996</v>
      </c>
    </row>
    <row r="11305" spans="2:10" x14ac:dyDescent="0.15">
      <c r="B11305">
        <v>14</v>
      </c>
      <c r="C11305">
        <v>25.38718438568208</v>
      </c>
      <c r="G11305" s="2"/>
      <c r="H11305" s="2">
        <v>14</v>
      </c>
      <c r="I11305" s="11">
        <v>0.37697744</v>
      </c>
      <c r="J11305" s="6">
        <v>0.50272077000000004</v>
      </c>
    </row>
    <row r="11306" spans="2:10" x14ac:dyDescent="0.15">
      <c r="B11306">
        <v>15</v>
      </c>
      <c r="C11306">
        <v>25.358002645557878</v>
      </c>
      <c r="G11306" s="2"/>
      <c r="H11306" s="2">
        <v>15</v>
      </c>
      <c r="I11306" s="11">
        <v>0.37674858</v>
      </c>
      <c r="J11306" s="6">
        <v>0.50201731000000005</v>
      </c>
    </row>
    <row r="11307" spans="2:10" x14ac:dyDescent="0.15">
      <c r="B11307">
        <v>16</v>
      </c>
      <c r="C11307">
        <v>25.39511367557029</v>
      </c>
      <c r="G11307" s="2"/>
      <c r="H11307" s="2">
        <v>16</v>
      </c>
      <c r="I11307" s="11">
        <v>0.37766145000000001</v>
      </c>
      <c r="J11307" s="6">
        <v>0.50227951999999998</v>
      </c>
    </row>
    <row r="11308" spans="2:10" x14ac:dyDescent="0.15">
      <c r="B11308">
        <v>17</v>
      </c>
      <c r="C11308">
        <v>25.658738843668335</v>
      </c>
      <c r="G11308" s="2"/>
      <c r="H11308" s="2">
        <v>17</v>
      </c>
      <c r="I11308" s="11">
        <v>0.37728840000000002</v>
      </c>
      <c r="J11308" s="6">
        <v>0.50282484999999999</v>
      </c>
    </row>
    <row r="11309" spans="2:10" x14ac:dyDescent="0.15">
      <c r="B11309">
        <v>18</v>
      </c>
      <c r="C11309">
        <v>26.022106338897995</v>
      </c>
      <c r="G11309" s="2"/>
      <c r="H11309" s="2">
        <v>18</v>
      </c>
      <c r="I11309" s="11">
        <v>0.37749721000000003</v>
      </c>
      <c r="J11309" s="6">
        <v>0.50291158999999996</v>
      </c>
    </row>
    <row r="11310" spans="2:10" x14ac:dyDescent="0.15">
      <c r="B11310">
        <v>19</v>
      </c>
      <c r="C11310">
        <v>26.617101180699976</v>
      </c>
      <c r="G11310" s="2"/>
      <c r="H11310" s="2">
        <v>19</v>
      </c>
      <c r="I11310" s="11">
        <v>0.37742905999999998</v>
      </c>
      <c r="J11310" s="6">
        <v>0.50251955000000004</v>
      </c>
    </row>
    <row r="11311" spans="2:10" x14ac:dyDescent="0.15">
      <c r="B11311">
        <v>20</v>
      </c>
      <c r="C11311">
        <v>27.267965630051691</v>
      </c>
      <c r="G11311" s="2"/>
      <c r="H11311" s="2">
        <v>20</v>
      </c>
      <c r="I11311" s="11">
        <v>0.37705539999999999</v>
      </c>
      <c r="J11311" s="6">
        <v>0.50200509999999998</v>
      </c>
    </row>
    <row r="11312" spans="2:10" x14ac:dyDescent="0.15">
      <c r="B11312">
        <v>21</v>
      </c>
      <c r="C11312">
        <v>27.39015031288459</v>
      </c>
      <c r="G11312" s="2"/>
      <c r="H11312" s="2">
        <v>21</v>
      </c>
      <c r="I11312" s="11">
        <v>0.37699483</v>
      </c>
      <c r="J11312" s="6">
        <v>0.50144222999999999</v>
      </c>
    </row>
    <row r="11313" spans="2:10" x14ac:dyDescent="0.15">
      <c r="B11313">
        <v>22</v>
      </c>
      <c r="C11313">
        <v>27.485864077660654</v>
      </c>
      <c r="G11313" s="2"/>
      <c r="H11313" s="2">
        <v>22</v>
      </c>
      <c r="I11313" s="11">
        <v>0.37844822</v>
      </c>
      <c r="J11313" s="6">
        <v>0.50198986000000001</v>
      </c>
    </row>
    <row r="11314" spans="2:10" x14ac:dyDescent="0.15">
      <c r="B11314">
        <v>23</v>
      </c>
      <c r="C11314">
        <v>28.068016885823113</v>
      </c>
      <c r="G11314" s="2"/>
      <c r="H11314" s="2">
        <v>23</v>
      </c>
      <c r="I11314" s="11">
        <v>0.37781919000000003</v>
      </c>
      <c r="J11314" s="6">
        <v>0.50211351999999998</v>
      </c>
    </row>
    <row r="11315" spans="2:10" x14ac:dyDescent="0.15">
      <c r="B11315">
        <v>24</v>
      </c>
      <c r="C11315">
        <v>28.605116540288826</v>
      </c>
      <c r="G11315" s="2"/>
      <c r="H11315" s="2">
        <v>24</v>
      </c>
      <c r="I11315" s="11">
        <v>0.37803871999999999</v>
      </c>
      <c r="J11315" s="6">
        <v>0.50280499999999995</v>
      </c>
    </row>
    <row r="11316" spans="2:10" x14ac:dyDescent="0.15">
      <c r="B11316">
        <v>25</v>
      </c>
      <c r="C11316">
        <v>28.999157544386847</v>
      </c>
      <c r="G11316" s="2"/>
      <c r="H11316" s="2">
        <v>25</v>
      </c>
      <c r="I11316" s="11">
        <v>0.37852270999999998</v>
      </c>
      <c r="J11316" s="6">
        <v>0.50296171000000001</v>
      </c>
    </row>
    <row r="11317" spans="2:10" x14ac:dyDescent="0.15">
      <c r="B11317">
        <v>26</v>
      </c>
      <c r="C11317">
        <v>28.937890951608452</v>
      </c>
      <c r="G11317" s="2"/>
      <c r="H11317" s="2">
        <v>26</v>
      </c>
      <c r="I11317" s="11">
        <v>0.37686770000000003</v>
      </c>
      <c r="J11317" s="6">
        <v>0.50450574000000004</v>
      </c>
    </row>
    <row r="11318" spans="2:10" x14ac:dyDescent="0.15">
      <c r="B11318">
        <v>27</v>
      </c>
      <c r="C11318">
        <v>28.468276320826451</v>
      </c>
      <c r="G11318" s="2"/>
      <c r="H11318" s="2">
        <v>27</v>
      </c>
      <c r="I11318" s="11">
        <v>0.37796765999999998</v>
      </c>
      <c r="J11318" s="6">
        <v>0.50253349999999997</v>
      </c>
    </row>
    <row r="11319" spans="2:10" x14ac:dyDescent="0.15">
      <c r="B11319">
        <v>28</v>
      </c>
      <c r="C11319">
        <v>28.3430957415354</v>
      </c>
      <c r="G11319" s="2"/>
      <c r="H11319" s="2">
        <v>28</v>
      </c>
      <c r="I11319" s="11">
        <v>0.3776024</v>
      </c>
      <c r="J11319" s="6">
        <v>0.50253250999999999</v>
      </c>
    </row>
    <row r="11320" spans="2:10" x14ac:dyDescent="0.15">
      <c r="B11320">
        <v>29</v>
      </c>
      <c r="C11320">
        <v>28.436604309545533</v>
      </c>
      <c r="G11320" s="2"/>
      <c r="H11320" s="2">
        <v>29</v>
      </c>
      <c r="I11320" s="11">
        <v>0.37790605999999999</v>
      </c>
      <c r="J11320" s="6">
        <v>0.50195460999999997</v>
      </c>
    </row>
    <row r="11321" spans="2:10" x14ac:dyDescent="0.15">
      <c r="B11321">
        <v>30</v>
      </c>
      <c r="C11321">
        <v>28.313878547929907</v>
      </c>
      <c r="G11321" s="2"/>
      <c r="H11321" s="2">
        <v>30</v>
      </c>
      <c r="I11321" s="11">
        <v>0.37738176000000001</v>
      </c>
      <c r="J11321" s="6">
        <v>0.50287064000000004</v>
      </c>
    </row>
    <row r="11322" spans="2:10" x14ac:dyDescent="0.15">
      <c r="B11322">
        <v>31</v>
      </c>
      <c r="C11322">
        <v>28.340339735845461</v>
      </c>
      <c r="G11322" s="2"/>
      <c r="H11322" s="2">
        <v>31</v>
      </c>
      <c r="I11322" s="11">
        <v>0.37730106000000002</v>
      </c>
      <c r="J11322" s="6">
        <v>0.50245629000000003</v>
      </c>
    </row>
    <row r="11323" spans="2:10" x14ac:dyDescent="0.15">
      <c r="B11323">
        <v>32</v>
      </c>
      <c r="C11323">
        <v>28.005833389404224</v>
      </c>
      <c r="G11323" s="2"/>
      <c r="H11323" s="2">
        <v>32</v>
      </c>
      <c r="I11323" s="11">
        <v>0.37647848</v>
      </c>
      <c r="J11323" s="6">
        <v>0.50165508000000003</v>
      </c>
    </row>
    <row r="11324" spans="2:10" x14ac:dyDescent="0.15">
      <c r="B11324">
        <v>33</v>
      </c>
      <c r="C11324">
        <v>27.581171326637161</v>
      </c>
      <c r="G11324" s="2"/>
      <c r="H11324" s="2">
        <v>33</v>
      </c>
      <c r="I11324" s="11">
        <v>0.37716041</v>
      </c>
      <c r="J11324" s="6">
        <v>0.50259677000000003</v>
      </c>
    </row>
    <row r="11325" spans="2:10" x14ac:dyDescent="0.15">
      <c r="B11325">
        <v>34</v>
      </c>
      <c r="C11325">
        <v>27.509737150001154</v>
      </c>
      <c r="G11325" s="2"/>
      <c r="H11325" s="2">
        <v>34</v>
      </c>
      <c r="I11325" s="11">
        <v>0.37694863000000001</v>
      </c>
      <c r="J11325" s="6">
        <v>0.50218815000000006</v>
      </c>
    </row>
    <row r="11326" spans="2:10" x14ac:dyDescent="0.15">
      <c r="B11326">
        <v>35</v>
      </c>
      <c r="C11326">
        <v>27.078182022625462</v>
      </c>
      <c r="G11326" s="2"/>
      <c r="H11326" s="2">
        <v>35</v>
      </c>
      <c r="I11326" s="11">
        <v>0.37660353000000002</v>
      </c>
      <c r="J11326" s="6">
        <v>0.50231155999999999</v>
      </c>
    </row>
    <row r="11327" spans="2:10" x14ac:dyDescent="0.15">
      <c r="B11327">
        <v>36</v>
      </c>
      <c r="C11327">
        <v>26.908061938074944</v>
      </c>
      <c r="G11327" s="2"/>
      <c r="H11327" s="2">
        <v>36</v>
      </c>
      <c r="I11327" s="11">
        <v>0.37640654000000001</v>
      </c>
      <c r="J11327" s="6">
        <v>0.50098423999999997</v>
      </c>
    </row>
    <row r="11328" spans="2:10" x14ac:dyDescent="0.15">
      <c r="B11328">
        <v>37</v>
      </c>
      <c r="C11328">
        <v>26.643499110912121</v>
      </c>
      <c r="G11328" s="2"/>
      <c r="H11328" s="2">
        <v>37</v>
      </c>
      <c r="I11328" s="11">
        <v>0.37626127999999998</v>
      </c>
      <c r="J11328" s="6">
        <v>0.50164302999999999</v>
      </c>
    </row>
    <row r="11329" spans="1:10" x14ac:dyDescent="0.15">
      <c r="B11329">
        <v>38</v>
      </c>
      <c r="C11329">
        <v>26.117670016596978</v>
      </c>
      <c r="G11329" s="2"/>
      <c r="H11329" s="2">
        <v>38</v>
      </c>
      <c r="I11329" s="11">
        <v>0.37723010000000001</v>
      </c>
      <c r="J11329" s="6">
        <v>0.50217005000000003</v>
      </c>
    </row>
    <row r="11330" spans="1:10" x14ac:dyDescent="0.15">
      <c r="B11330">
        <v>39</v>
      </c>
      <c r="C11330">
        <v>25.66137280998915</v>
      </c>
      <c r="G11330" s="2"/>
      <c r="H11330" s="2">
        <v>39</v>
      </c>
      <c r="I11330" s="11">
        <v>0.37682113</v>
      </c>
      <c r="J11330" s="6">
        <v>0.50205955000000002</v>
      </c>
    </row>
    <row r="11331" spans="1:10" x14ac:dyDescent="0.15">
      <c r="B11331">
        <v>40</v>
      </c>
      <c r="C11331">
        <v>25.349368715074863</v>
      </c>
      <c r="G11331" s="2"/>
      <c r="H11331" s="2">
        <v>40</v>
      </c>
      <c r="I11331" s="11">
        <v>0.37755269000000002</v>
      </c>
      <c r="J11331" s="6">
        <v>0.50177161000000003</v>
      </c>
    </row>
    <row r="11332" spans="1:10" x14ac:dyDescent="0.15">
      <c r="B11332">
        <v>41</v>
      </c>
      <c r="C11332">
        <v>25.122415680609716</v>
      </c>
      <c r="G11332" s="2"/>
      <c r="H11332" s="2">
        <v>41</v>
      </c>
      <c r="I11332" s="11">
        <v>0.37660705999999999</v>
      </c>
      <c r="J11332" s="6">
        <v>0.50238998999999995</v>
      </c>
    </row>
    <row r="11333" spans="1:10" x14ac:dyDescent="0.15">
      <c r="B11333">
        <v>42</v>
      </c>
      <c r="C11333">
        <v>24.85035956023826</v>
      </c>
      <c r="G11333" s="2"/>
      <c r="H11333" s="2">
        <v>42</v>
      </c>
      <c r="I11333" s="11">
        <v>0.37611039000000002</v>
      </c>
      <c r="J11333" s="6">
        <v>0.50198441000000005</v>
      </c>
    </row>
    <row r="11334" spans="1:10" x14ac:dyDescent="0.15">
      <c r="B11334">
        <v>43</v>
      </c>
      <c r="C11334">
        <v>24.598491747200598</v>
      </c>
      <c r="G11334" s="2"/>
      <c r="H11334" s="2">
        <v>43</v>
      </c>
      <c r="I11334" s="11">
        <v>0.37682476999999998</v>
      </c>
      <c r="J11334" s="6">
        <v>0.50091832999999997</v>
      </c>
    </row>
    <row r="11335" spans="1:10" x14ac:dyDescent="0.15">
      <c r="B11335">
        <v>44</v>
      </c>
      <c r="C11335">
        <v>24.361888081693298</v>
      </c>
      <c r="G11335" s="2"/>
      <c r="H11335" s="2">
        <v>44</v>
      </c>
      <c r="I11335" s="11">
        <v>0.37530854000000002</v>
      </c>
      <c r="J11335" s="6">
        <v>0.50152969999999997</v>
      </c>
    </row>
    <row r="11336" spans="1:10" x14ac:dyDescent="0.15">
      <c r="B11336">
        <v>45</v>
      </c>
      <c r="C11336">
        <v>24.432378834099381</v>
      </c>
      <c r="G11336" s="2"/>
      <c r="H11336" s="2">
        <v>45</v>
      </c>
      <c r="I11336" s="11">
        <v>0.37636794000000001</v>
      </c>
      <c r="J11336" s="6">
        <v>0.50176080999999995</v>
      </c>
    </row>
    <row r="11337" spans="1:10" x14ac:dyDescent="0.15">
      <c r="B11337">
        <v>46</v>
      </c>
      <c r="C11337">
        <v>24.212705172543689</v>
      </c>
      <c r="G11337" s="2"/>
      <c r="H11337" s="2">
        <v>46</v>
      </c>
      <c r="I11337" s="11">
        <v>0.37602731</v>
      </c>
      <c r="J11337" s="6">
        <v>0.50184775999999998</v>
      </c>
    </row>
    <row r="11338" spans="1:10" x14ac:dyDescent="0.15">
      <c r="B11338">
        <v>47</v>
      </c>
      <c r="C11338">
        <v>23.775344297132875</v>
      </c>
      <c r="G11338" s="2"/>
      <c r="H11338" s="2">
        <v>47</v>
      </c>
      <c r="I11338" s="11">
        <v>0.37747594000000001</v>
      </c>
      <c r="J11338" s="6">
        <v>0.50229699000000005</v>
      </c>
    </row>
    <row r="11339" spans="1:10" x14ac:dyDescent="0.15">
      <c r="B11339">
        <v>48</v>
      </c>
      <c r="C11339">
        <v>23.71805938491924</v>
      </c>
      <c r="G11339" s="2"/>
      <c r="H11339" s="2">
        <v>48</v>
      </c>
      <c r="I11339" s="11">
        <v>0.37597342</v>
      </c>
      <c r="J11339" s="6">
        <v>0.50143283999999999</v>
      </c>
    </row>
    <row r="11340" spans="1:10" x14ac:dyDescent="0.15">
      <c r="A11340" s="5">
        <v>41806</v>
      </c>
      <c r="B11340">
        <v>1</v>
      </c>
      <c r="C11340">
        <v>23.296088185328657</v>
      </c>
      <c r="G11340" s="1">
        <v>41806</v>
      </c>
      <c r="H11340" s="2">
        <v>1</v>
      </c>
      <c r="I11340" s="11">
        <v>0.37652574</v>
      </c>
      <c r="J11340" s="6">
        <v>0.50146179999999996</v>
      </c>
    </row>
    <row r="11341" spans="1:10" x14ac:dyDescent="0.15">
      <c r="B11341">
        <v>2</v>
      </c>
      <c r="C11341">
        <v>23.116467152902658</v>
      </c>
      <c r="G11341" s="2"/>
      <c r="H11341" s="2">
        <v>2</v>
      </c>
      <c r="I11341" s="11">
        <v>0.37788760999999998</v>
      </c>
      <c r="J11341" s="6">
        <v>0.50270263999999998</v>
      </c>
    </row>
    <row r="11342" spans="1:10" x14ac:dyDescent="0.15">
      <c r="B11342">
        <v>3</v>
      </c>
      <c r="C11342">
        <v>22.876441915170613</v>
      </c>
      <c r="G11342" s="2"/>
      <c r="H11342" s="2">
        <v>3</v>
      </c>
      <c r="I11342" s="11">
        <v>0.37650602</v>
      </c>
      <c r="J11342" s="6">
        <v>0.50008328000000002</v>
      </c>
    </row>
    <row r="11343" spans="1:10" x14ac:dyDescent="0.15">
      <c r="B11343">
        <v>4</v>
      </c>
      <c r="C11343">
        <v>22.552056052830185</v>
      </c>
      <c r="G11343" s="2"/>
      <c r="H11343" s="2">
        <v>4</v>
      </c>
      <c r="I11343" s="11">
        <v>0.37733523000000002</v>
      </c>
      <c r="J11343" s="6">
        <v>0.50045782000000005</v>
      </c>
    </row>
    <row r="11344" spans="1:10" x14ac:dyDescent="0.15">
      <c r="B11344">
        <v>5</v>
      </c>
      <c r="C11344">
        <v>22.484588269982645</v>
      </c>
      <c r="G11344" s="2"/>
      <c r="H11344" s="2">
        <v>5</v>
      </c>
      <c r="I11344" s="11">
        <v>0.37709053999999997</v>
      </c>
      <c r="J11344" s="6">
        <v>0.50245273000000001</v>
      </c>
    </row>
    <row r="11345" spans="1:10" x14ac:dyDescent="0.15">
      <c r="B11345">
        <v>6</v>
      </c>
      <c r="C11345">
        <v>22.515571464321347</v>
      </c>
      <c r="G11345" s="2"/>
      <c r="H11345" s="2">
        <v>6</v>
      </c>
      <c r="I11345" s="11">
        <v>0.37812298999999999</v>
      </c>
      <c r="J11345" s="6">
        <v>0.50583858000000004</v>
      </c>
    </row>
    <row r="11346" spans="1:10" x14ac:dyDescent="0.15">
      <c r="B11346">
        <v>7</v>
      </c>
      <c r="C11346">
        <v>22.456706706719071</v>
      </c>
      <c r="G11346" s="2"/>
      <c r="H11346" s="2">
        <v>7</v>
      </c>
      <c r="I11346" s="11">
        <v>0.37796381000000001</v>
      </c>
      <c r="J11346" s="6">
        <v>0.50297892</v>
      </c>
    </row>
    <row r="11347" spans="1:10" x14ac:dyDescent="0.15">
      <c r="B11347">
        <v>8</v>
      </c>
      <c r="C11347">
        <v>22.383916904004042</v>
      </c>
      <c r="G11347" s="2"/>
      <c r="H11347" s="2">
        <v>8</v>
      </c>
      <c r="I11347" s="11">
        <v>0.37901133999999997</v>
      </c>
      <c r="J11347" s="6">
        <v>0.50430699999999995</v>
      </c>
    </row>
    <row r="11348" spans="1:10" x14ac:dyDescent="0.15">
      <c r="B11348">
        <v>9</v>
      </c>
      <c r="C11348">
        <v>22.221287404034076</v>
      </c>
      <c r="G11348" s="2"/>
      <c r="H11348" s="2">
        <v>9</v>
      </c>
      <c r="I11348" s="11">
        <v>0.37695968000000002</v>
      </c>
      <c r="J11348" s="6">
        <v>0.50341327000000002</v>
      </c>
    </row>
    <row r="11349" spans="1:10" x14ac:dyDescent="0.15">
      <c r="B11349">
        <v>10</v>
      </c>
      <c r="C11349">
        <v>21.997583630645302</v>
      </c>
      <c r="G11349" s="2"/>
      <c r="H11349" s="2">
        <v>10</v>
      </c>
      <c r="I11349" s="11">
        <v>0.37800514000000002</v>
      </c>
      <c r="J11349" s="6">
        <v>0.50239241999999995</v>
      </c>
    </row>
    <row r="11350" spans="1:10" x14ac:dyDescent="0.15">
      <c r="B11350">
        <v>11</v>
      </c>
      <c r="C11350">
        <v>21.803086069608078</v>
      </c>
      <c r="G11350" s="2"/>
      <c r="H11350" s="2">
        <v>11</v>
      </c>
      <c r="I11350" s="11">
        <v>0.37855295999999999</v>
      </c>
      <c r="J11350" s="6">
        <v>0.50285690000000005</v>
      </c>
    </row>
    <row r="11351" spans="1:10" x14ac:dyDescent="0.15">
      <c r="B11351">
        <v>12</v>
      </c>
      <c r="C11351">
        <v>21.809649374309419</v>
      </c>
      <c r="G11351" s="2"/>
      <c r="H11351" s="2">
        <v>12</v>
      </c>
      <c r="I11351" s="11">
        <v>0.37857460999999998</v>
      </c>
      <c r="J11351" s="6">
        <v>0.50343488999999997</v>
      </c>
    </row>
    <row r="11352" spans="1:10" x14ac:dyDescent="0.15">
      <c r="B11352">
        <v>13</v>
      </c>
      <c r="C11352">
        <v>21.539473281545032</v>
      </c>
      <c r="G11352" s="2"/>
      <c r="H11352" s="2">
        <v>13</v>
      </c>
      <c r="I11352" s="11">
        <v>0.37849861000000001</v>
      </c>
      <c r="J11352" s="6">
        <v>0.50297241000000004</v>
      </c>
    </row>
    <row r="11353" spans="1:10" x14ac:dyDescent="0.15">
      <c r="B11353">
        <v>14</v>
      </c>
      <c r="C11353">
        <v>21.405619193344425</v>
      </c>
      <c r="G11353" s="2"/>
      <c r="H11353" s="2">
        <v>14</v>
      </c>
      <c r="I11353" s="11">
        <v>0.37585995</v>
      </c>
      <c r="J11353" s="6">
        <v>0.50332688999999997</v>
      </c>
    </row>
    <row r="11354" spans="1:10" x14ac:dyDescent="0.15">
      <c r="B11354">
        <v>15</v>
      </c>
      <c r="C11354">
        <v>21.344952551617528</v>
      </c>
      <c r="G11354" s="2"/>
      <c r="H11354" s="2">
        <v>15</v>
      </c>
      <c r="I11354" s="11">
        <v>0.37889773999999998</v>
      </c>
      <c r="J11354" s="6">
        <v>0.50186153</v>
      </c>
    </row>
    <row r="11355" spans="1:10" x14ac:dyDescent="0.15">
      <c r="B11355">
        <v>16</v>
      </c>
      <c r="C11355">
        <v>21.089369795892082</v>
      </c>
      <c r="G11355" s="2"/>
      <c r="H11355" s="2">
        <v>16</v>
      </c>
      <c r="I11355" s="11">
        <v>0.37822822</v>
      </c>
      <c r="J11355" s="6">
        <v>0.50132376999999995</v>
      </c>
    </row>
    <row r="11356" spans="1:10" x14ac:dyDescent="0.15">
      <c r="B11356">
        <v>17</v>
      </c>
      <c r="C11356">
        <v>20.995192461135069</v>
      </c>
      <c r="G11356" s="2"/>
      <c r="H11356" s="2">
        <v>17</v>
      </c>
      <c r="I11356" s="11">
        <v>0.37806451000000002</v>
      </c>
      <c r="J11356" s="6">
        <v>0.50477108000000004</v>
      </c>
    </row>
    <row r="11357" spans="1:10" x14ac:dyDescent="0.15">
      <c r="B11357">
        <v>18</v>
      </c>
      <c r="C11357">
        <v>20.96431488607443</v>
      </c>
      <c r="G11357" s="2"/>
      <c r="H11357" s="2">
        <v>18</v>
      </c>
      <c r="I11357" s="11">
        <v>0.37814957999999999</v>
      </c>
      <c r="J11357" s="6">
        <v>0.50336177000000004</v>
      </c>
    </row>
    <row r="11358" spans="1:10" x14ac:dyDescent="0.15">
      <c r="A11358" s="5">
        <v>41808</v>
      </c>
      <c r="B11358">
        <v>1</v>
      </c>
      <c r="C11358">
        <v>25.09082601325921</v>
      </c>
      <c r="G11358" s="1">
        <v>41808</v>
      </c>
      <c r="H11358" s="2">
        <v>1</v>
      </c>
      <c r="I11358" s="11">
        <v>0.3761796</v>
      </c>
      <c r="J11358" s="6">
        <v>0.50176860000000001</v>
      </c>
    </row>
    <row r="11359" spans="1:10" x14ac:dyDescent="0.15">
      <c r="B11359">
        <v>2</v>
      </c>
      <c r="C11359">
        <v>24.462886271139023</v>
      </c>
      <c r="G11359" s="2"/>
      <c r="H11359" s="2">
        <v>2</v>
      </c>
      <c r="I11359" s="11">
        <v>0.37783673000000001</v>
      </c>
      <c r="J11359" s="6">
        <v>0.50241614999999995</v>
      </c>
    </row>
    <row r="11360" spans="1:10" x14ac:dyDescent="0.15">
      <c r="B11360">
        <v>3</v>
      </c>
      <c r="C11360">
        <v>23.94501483780568</v>
      </c>
      <c r="G11360" s="2"/>
      <c r="H11360" s="2">
        <v>3</v>
      </c>
      <c r="I11360" s="11">
        <v>0.37646083000000002</v>
      </c>
      <c r="J11360" s="6">
        <v>0.50223191</v>
      </c>
    </row>
    <row r="11361" spans="1:10" x14ac:dyDescent="0.15">
      <c r="B11361">
        <v>4</v>
      </c>
      <c r="C11361">
        <v>23.410271391772657</v>
      </c>
      <c r="G11361" s="2"/>
      <c r="H11361" s="2">
        <v>4</v>
      </c>
      <c r="I11361" s="11">
        <v>0.37680402000000002</v>
      </c>
      <c r="J11361" s="6">
        <v>0.50211097000000005</v>
      </c>
    </row>
    <row r="11362" spans="1:10" x14ac:dyDescent="0.15">
      <c r="B11362">
        <v>5</v>
      </c>
      <c r="C11362">
        <v>22.998331069001825</v>
      </c>
      <c r="G11362" s="2"/>
      <c r="H11362" s="2">
        <v>5</v>
      </c>
      <c r="I11362" s="11">
        <v>0.37469662999999997</v>
      </c>
      <c r="J11362" s="6">
        <v>0.50220836999999996</v>
      </c>
    </row>
    <row r="11363" spans="1:10" x14ac:dyDescent="0.15">
      <c r="B11363">
        <v>6</v>
      </c>
      <c r="C11363">
        <v>22.592152793038341</v>
      </c>
      <c r="G11363" s="2"/>
      <c r="H11363" s="2">
        <v>6</v>
      </c>
      <c r="I11363" s="11">
        <v>0.37552758000000003</v>
      </c>
      <c r="J11363" s="6">
        <v>0.50133671000000002</v>
      </c>
    </row>
    <row r="11364" spans="1:10" x14ac:dyDescent="0.15">
      <c r="B11364">
        <v>7</v>
      </c>
      <c r="C11364">
        <v>22.252798793716789</v>
      </c>
      <c r="G11364" s="2"/>
      <c r="H11364" s="2">
        <v>7</v>
      </c>
      <c r="I11364" s="11">
        <v>0.37542203000000002</v>
      </c>
      <c r="J11364" s="6">
        <v>0.50188710000000003</v>
      </c>
    </row>
    <row r="11365" spans="1:10" x14ac:dyDescent="0.15">
      <c r="B11365">
        <v>8</v>
      </c>
      <c r="C11365">
        <v>21.978861201744589</v>
      </c>
      <c r="G11365" s="2"/>
      <c r="H11365" s="2">
        <v>8</v>
      </c>
      <c r="I11365" s="11">
        <v>0.37643863999999999</v>
      </c>
      <c r="J11365" s="6">
        <v>0.50062203000000005</v>
      </c>
    </row>
    <row r="11366" spans="1:10" x14ac:dyDescent="0.15">
      <c r="B11366">
        <v>9</v>
      </c>
      <c r="C11366">
        <v>21.710243945415609</v>
      </c>
      <c r="G11366" s="2"/>
      <c r="H11366" s="2">
        <v>9</v>
      </c>
      <c r="I11366" s="11">
        <v>0.37615536999999999</v>
      </c>
      <c r="J11366" s="6">
        <v>0.50184819000000003</v>
      </c>
    </row>
    <row r="11367" spans="1:10" x14ac:dyDescent="0.15">
      <c r="B11367">
        <v>10</v>
      </c>
      <c r="C11367">
        <v>21.328589243727052</v>
      </c>
      <c r="G11367" s="2"/>
      <c r="H11367" s="2">
        <v>10</v>
      </c>
      <c r="I11367" s="11">
        <v>0.37560579999999999</v>
      </c>
      <c r="J11367" s="6">
        <v>0.50157404000000005</v>
      </c>
    </row>
    <row r="11368" spans="1:10" x14ac:dyDescent="0.15">
      <c r="A11368" s="5">
        <v>41809</v>
      </c>
      <c r="B11368">
        <v>1</v>
      </c>
      <c r="C11368">
        <v>21.169115884909704</v>
      </c>
      <c r="G11368" s="1">
        <v>41809</v>
      </c>
      <c r="H11368" s="2">
        <v>1</v>
      </c>
      <c r="I11368" s="11">
        <v>0.37532241</v>
      </c>
      <c r="J11368" s="6">
        <v>0.50085837</v>
      </c>
    </row>
    <row r="11369" spans="1:10" x14ac:dyDescent="0.15">
      <c r="B11369">
        <v>2</v>
      </c>
      <c r="C11369">
        <v>20.949955538606936</v>
      </c>
      <c r="G11369" s="2"/>
      <c r="H11369" s="2">
        <v>2</v>
      </c>
      <c r="I11369" s="11">
        <v>0.37678919999999999</v>
      </c>
      <c r="J11369" s="6">
        <v>0.50176262000000005</v>
      </c>
    </row>
    <row r="11370" spans="1:10" x14ac:dyDescent="0.15">
      <c r="B11370">
        <v>3</v>
      </c>
      <c r="C11370">
        <v>20.753115863262128</v>
      </c>
      <c r="G11370" s="2"/>
      <c r="H11370" s="2">
        <v>3</v>
      </c>
      <c r="I11370" s="11">
        <v>0.37673652000000002</v>
      </c>
      <c r="J11370" s="6">
        <v>0.50274991000000002</v>
      </c>
    </row>
    <row r="11371" spans="1:10" x14ac:dyDescent="0.15">
      <c r="B11371">
        <v>4</v>
      </c>
      <c r="C11371">
        <v>20.552707825861422</v>
      </c>
      <c r="G11371" s="2"/>
      <c r="H11371" s="2">
        <v>4</v>
      </c>
      <c r="I11371" s="11">
        <v>0.37603684999999998</v>
      </c>
      <c r="J11371" s="6">
        <v>0.50264410999999998</v>
      </c>
    </row>
    <row r="11372" spans="1:10" x14ac:dyDescent="0.15">
      <c r="B11372">
        <v>5</v>
      </c>
      <c r="C11372">
        <v>20.385055397200446</v>
      </c>
      <c r="G11372" s="2"/>
      <c r="H11372" s="2">
        <v>5</v>
      </c>
      <c r="I11372" s="11">
        <v>0.37687353000000001</v>
      </c>
      <c r="J11372" s="6">
        <v>0.50239202999999999</v>
      </c>
    </row>
    <row r="11373" spans="1:10" x14ac:dyDescent="0.15">
      <c r="B11373">
        <v>6</v>
      </c>
      <c r="C11373">
        <v>20.33659643383935</v>
      </c>
      <c r="G11373" s="2"/>
      <c r="H11373" s="2">
        <v>6</v>
      </c>
      <c r="I11373" s="11">
        <v>0.37762169000000001</v>
      </c>
      <c r="J11373" s="6">
        <v>0.50285307999999995</v>
      </c>
    </row>
    <row r="11374" spans="1:10" x14ac:dyDescent="0.15">
      <c r="B11374">
        <v>7</v>
      </c>
      <c r="C11374">
        <v>20.042549103719136</v>
      </c>
      <c r="G11374" s="2"/>
      <c r="H11374" s="2">
        <v>7</v>
      </c>
      <c r="I11374" s="11">
        <v>0.37806064</v>
      </c>
      <c r="J11374" s="6">
        <v>0.50193741999999997</v>
      </c>
    </row>
    <row r="11375" spans="1:10" x14ac:dyDescent="0.15">
      <c r="B11375">
        <v>8</v>
      </c>
      <c r="C11375">
        <v>19.962107815721438</v>
      </c>
      <c r="G11375" s="2"/>
      <c r="H11375" s="2">
        <v>8</v>
      </c>
      <c r="I11375" s="11">
        <v>0.3776465</v>
      </c>
      <c r="J11375" s="6">
        <v>0.50242874999999998</v>
      </c>
    </row>
    <row r="11376" spans="1:10" x14ac:dyDescent="0.15">
      <c r="B11376">
        <v>9</v>
      </c>
      <c r="C11376">
        <v>20.246409530074775</v>
      </c>
      <c r="G11376" s="2"/>
      <c r="H11376" s="2">
        <v>9</v>
      </c>
      <c r="I11376" s="11">
        <v>0.37770198999999999</v>
      </c>
      <c r="J11376" s="6">
        <v>0.50307542999999999</v>
      </c>
    </row>
    <row r="11377" spans="2:10" x14ac:dyDescent="0.15">
      <c r="B11377">
        <v>10</v>
      </c>
      <c r="C11377">
        <v>20.283268431954891</v>
      </c>
      <c r="G11377" s="2"/>
      <c r="H11377" s="2">
        <v>10</v>
      </c>
      <c r="I11377" s="11">
        <v>0.37758758999999997</v>
      </c>
      <c r="J11377" s="6">
        <v>0.50331577000000005</v>
      </c>
    </row>
    <row r="11378" spans="2:10" x14ac:dyDescent="0.15">
      <c r="B11378">
        <v>11</v>
      </c>
      <c r="C11378">
        <v>20.344438312172237</v>
      </c>
      <c r="G11378" s="2"/>
      <c r="H11378" s="2">
        <v>11</v>
      </c>
      <c r="I11378" s="11">
        <v>0.37792663999999998</v>
      </c>
      <c r="J11378" s="6">
        <v>0.50316729000000004</v>
      </c>
    </row>
    <row r="11379" spans="2:10" x14ac:dyDescent="0.15">
      <c r="B11379">
        <v>12</v>
      </c>
      <c r="C11379">
        <v>20.596535306472976</v>
      </c>
      <c r="G11379" s="2"/>
      <c r="H11379" s="2">
        <v>12</v>
      </c>
      <c r="I11379" s="11">
        <v>0.37783474</v>
      </c>
      <c r="J11379" s="6">
        <v>0.50258071999999998</v>
      </c>
    </row>
    <row r="11380" spans="2:10" x14ac:dyDescent="0.15">
      <c r="B11380">
        <v>13</v>
      </c>
      <c r="C11380">
        <v>21.268076589542535</v>
      </c>
      <c r="G11380" s="2"/>
      <c r="H11380" s="2">
        <v>13</v>
      </c>
      <c r="I11380" s="11">
        <v>0.37645158000000001</v>
      </c>
      <c r="J11380" s="6">
        <v>0.50236968000000004</v>
      </c>
    </row>
    <row r="11381" spans="2:10" x14ac:dyDescent="0.15">
      <c r="B11381">
        <v>14</v>
      </c>
      <c r="C11381">
        <v>21.918482038012108</v>
      </c>
      <c r="G11381" s="2"/>
      <c r="H11381" s="2">
        <v>14</v>
      </c>
      <c r="I11381" s="11">
        <v>0.37697818999999999</v>
      </c>
      <c r="J11381" s="6">
        <v>0.50267499999999998</v>
      </c>
    </row>
    <row r="11382" spans="2:10" x14ac:dyDescent="0.15">
      <c r="B11382">
        <v>15</v>
      </c>
      <c r="C11382">
        <v>22.629555229935093</v>
      </c>
      <c r="G11382" s="2"/>
      <c r="H11382" s="2">
        <v>15</v>
      </c>
      <c r="I11382" s="11">
        <v>0.37805316</v>
      </c>
      <c r="J11382" s="6">
        <v>0.50324893000000004</v>
      </c>
    </row>
    <row r="11383" spans="2:10" x14ac:dyDescent="0.15">
      <c r="B11383">
        <v>16</v>
      </c>
      <c r="C11383">
        <v>23.364386415508907</v>
      </c>
      <c r="G11383" s="2"/>
      <c r="H11383" s="2">
        <v>16</v>
      </c>
      <c r="I11383" s="11">
        <v>0.37698352000000002</v>
      </c>
      <c r="J11383" s="6">
        <v>0.50276807000000001</v>
      </c>
    </row>
    <row r="11384" spans="2:10" x14ac:dyDescent="0.15">
      <c r="B11384">
        <v>17</v>
      </c>
      <c r="C11384">
        <v>28.225230283321395</v>
      </c>
      <c r="G11384" s="2"/>
      <c r="H11384" s="2">
        <v>17</v>
      </c>
      <c r="I11384" s="11">
        <v>0.37646227999999998</v>
      </c>
      <c r="J11384" s="6">
        <v>0.50304121000000002</v>
      </c>
    </row>
    <row r="11385" spans="2:10" x14ac:dyDescent="0.15">
      <c r="B11385">
        <v>18</v>
      </c>
      <c r="C11385">
        <v>27.198464826609211</v>
      </c>
      <c r="G11385" s="2"/>
      <c r="H11385" s="2">
        <v>18</v>
      </c>
      <c r="I11385" s="11">
        <v>0.376585</v>
      </c>
      <c r="J11385" s="6">
        <v>0.50233549</v>
      </c>
    </row>
    <row r="11386" spans="2:10" x14ac:dyDescent="0.15">
      <c r="B11386">
        <v>19</v>
      </c>
      <c r="C11386">
        <v>25.881259579614351</v>
      </c>
      <c r="G11386" s="2"/>
      <c r="H11386" s="2">
        <v>19</v>
      </c>
      <c r="I11386" s="11">
        <v>0.37704809</v>
      </c>
      <c r="J11386" s="6">
        <v>0.50216994999999998</v>
      </c>
    </row>
    <row r="11387" spans="2:10" x14ac:dyDescent="0.15">
      <c r="B11387">
        <v>20</v>
      </c>
      <c r="C11387">
        <v>25.094548418353106</v>
      </c>
      <c r="G11387" s="2"/>
      <c r="H11387" s="2">
        <v>20</v>
      </c>
      <c r="I11387" s="11">
        <v>0.37695498</v>
      </c>
      <c r="J11387" s="6">
        <v>0.50169151999999995</v>
      </c>
    </row>
    <row r="11388" spans="2:10" x14ac:dyDescent="0.15">
      <c r="B11388">
        <v>21</v>
      </c>
      <c r="C11388">
        <v>24.448225791445225</v>
      </c>
      <c r="G11388" s="2"/>
      <c r="H11388" s="2">
        <v>21</v>
      </c>
      <c r="I11388" s="11">
        <v>0.37706355000000003</v>
      </c>
      <c r="J11388" s="6">
        <v>0.50207404</v>
      </c>
    </row>
    <row r="11389" spans="2:10" x14ac:dyDescent="0.15">
      <c r="B11389">
        <v>22</v>
      </c>
      <c r="C11389">
        <v>23.963078275487948</v>
      </c>
      <c r="G11389" s="2"/>
      <c r="H11389" s="2">
        <v>22</v>
      </c>
      <c r="I11389" s="11">
        <v>0.37662984999999999</v>
      </c>
      <c r="J11389" s="6">
        <v>0.50264297000000002</v>
      </c>
    </row>
    <row r="11390" spans="2:10" x14ac:dyDescent="0.15">
      <c r="B11390">
        <v>23</v>
      </c>
      <c r="C11390">
        <v>23.627043483166251</v>
      </c>
      <c r="G11390" s="2"/>
      <c r="H11390" s="2">
        <v>23</v>
      </c>
      <c r="I11390" s="11">
        <v>0.37890332999999998</v>
      </c>
      <c r="J11390" s="6">
        <v>0.50044915999999995</v>
      </c>
    </row>
    <row r="11391" spans="2:10" x14ac:dyDescent="0.15">
      <c r="B11391">
        <v>24</v>
      </c>
      <c r="C11391">
        <v>23.305520932007965</v>
      </c>
      <c r="G11391" s="2"/>
      <c r="H11391" s="2">
        <v>24</v>
      </c>
      <c r="I11391" s="11">
        <v>0.37573044999999999</v>
      </c>
      <c r="J11391" s="6">
        <v>0.50230266000000001</v>
      </c>
    </row>
    <row r="11392" spans="2:10" x14ac:dyDescent="0.15">
      <c r="B11392">
        <v>25</v>
      </c>
      <c r="C11392">
        <v>23.070827807297913</v>
      </c>
      <c r="G11392" s="2"/>
      <c r="H11392" s="2">
        <v>25</v>
      </c>
      <c r="I11392" s="11">
        <v>0.37747649999999999</v>
      </c>
      <c r="J11392" s="6">
        <v>0.50168075000000001</v>
      </c>
    </row>
    <row r="11393" spans="1:10" x14ac:dyDescent="0.15">
      <c r="B11393">
        <v>26</v>
      </c>
      <c r="C11393">
        <v>22.959002249474473</v>
      </c>
      <c r="G11393" s="2"/>
      <c r="H11393" s="2">
        <v>26</v>
      </c>
      <c r="I11393" s="11">
        <v>0.37697781000000002</v>
      </c>
      <c r="J11393" s="6">
        <v>0.50147008000000004</v>
      </c>
    </row>
    <row r="11394" spans="1:10" x14ac:dyDescent="0.15">
      <c r="B11394">
        <v>27</v>
      </c>
      <c r="C11394">
        <v>22.89681437027772</v>
      </c>
      <c r="G11394" s="2"/>
      <c r="H11394" s="2">
        <v>27</v>
      </c>
      <c r="I11394" s="11">
        <v>0.37681890000000001</v>
      </c>
      <c r="J11394" s="6">
        <v>0.50154403000000003</v>
      </c>
    </row>
    <row r="11395" spans="1:10" x14ac:dyDescent="0.15">
      <c r="B11395">
        <v>28</v>
      </c>
      <c r="C11395">
        <v>22.929212996197013</v>
      </c>
      <c r="G11395" s="2"/>
      <c r="H11395" s="2">
        <v>28</v>
      </c>
      <c r="I11395" s="11">
        <v>0.37593869000000002</v>
      </c>
      <c r="J11395" s="6">
        <v>0.50200944999999997</v>
      </c>
    </row>
    <row r="11396" spans="1:10" x14ac:dyDescent="0.15">
      <c r="B11396">
        <v>29</v>
      </c>
      <c r="C11396">
        <v>22.816685409972393</v>
      </c>
      <c r="G11396" s="2"/>
      <c r="H11396" s="2">
        <v>29</v>
      </c>
      <c r="I11396" s="11">
        <v>0.37623031000000001</v>
      </c>
      <c r="J11396" s="6">
        <v>0.50168553999999999</v>
      </c>
    </row>
    <row r="11397" spans="1:10" x14ac:dyDescent="0.15">
      <c r="B11397">
        <v>30</v>
      </c>
      <c r="C11397">
        <v>22.634501268107766</v>
      </c>
      <c r="G11397" s="2"/>
      <c r="H11397" s="2">
        <v>30</v>
      </c>
      <c r="I11397" s="11">
        <v>0.37607351</v>
      </c>
      <c r="J11397" s="6">
        <v>0.50197091000000005</v>
      </c>
    </row>
    <row r="11398" spans="1:10" x14ac:dyDescent="0.15">
      <c r="A11398" s="5">
        <v>41810</v>
      </c>
      <c r="B11398">
        <v>1</v>
      </c>
      <c r="C11398">
        <v>22.524866458211179</v>
      </c>
      <c r="G11398" s="1">
        <v>41810</v>
      </c>
      <c r="H11398" s="2">
        <v>1</v>
      </c>
      <c r="I11398" s="11">
        <v>0.37633758</v>
      </c>
      <c r="J11398" s="6">
        <v>0.50130149000000002</v>
      </c>
    </row>
    <row r="11399" spans="1:10" x14ac:dyDescent="0.15">
      <c r="B11399">
        <v>2</v>
      </c>
      <c r="C11399">
        <v>22.41233600433377</v>
      </c>
      <c r="G11399" s="2"/>
      <c r="H11399" s="2">
        <v>2</v>
      </c>
      <c r="I11399" s="11">
        <v>0.37736598999999998</v>
      </c>
      <c r="J11399" s="6">
        <v>0.50156553000000004</v>
      </c>
    </row>
    <row r="11400" spans="1:10" x14ac:dyDescent="0.15">
      <c r="B11400">
        <v>3</v>
      </c>
      <c r="C11400">
        <v>22.436337765883039</v>
      </c>
      <c r="G11400" s="2"/>
      <c r="H11400" s="2">
        <v>3</v>
      </c>
      <c r="I11400" s="11">
        <v>0.37621831</v>
      </c>
      <c r="J11400" s="6">
        <v>0.50190100999999998</v>
      </c>
    </row>
    <row r="11401" spans="1:10" x14ac:dyDescent="0.15">
      <c r="B11401">
        <v>4</v>
      </c>
      <c r="C11401">
        <v>22.482140408642678</v>
      </c>
      <c r="G11401" s="2"/>
      <c r="H11401" s="2">
        <v>4</v>
      </c>
      <c r="I11401" s="11">
        <v>0.37776503</v>
      </c>
      <c r="J11401" s="6">
        <v>0.50207436999999999</v>
      </c>
    </row>
    <row r="11402" spans="1:10" x14ac:dyDescent="0.15">
      <c r="B11402">
        <v>5</v>
      </c>
      <c r="C11402">
        <v>22.443884688931082</v>
      </c>
      <c r="G11402" s="2"/>
      <c r="H11402" s="2">
        <v>5</v>
      </c>
      <c r="I11402" s="11">
        <v>0.37557812000000002</v>
      </c>
      <c r="J11402" s="6">
        <v>0.50202667000000001</v>
      </c>
    </row>
    <row r="11403" spans="1:10" x14ac:dyDescent="0.15">
      <c r="B11403">
        <v>6</v>
      </c>
      <c r="C11403">
        <v>22.388541745119067</v>
      </c>
      <c r="G11403" s="2"/>
      <c r="H11403" s="2">
        <v>6</v>
      </c>
      <c r="I11403" s="11">
        <v>0.37769404000000001</v>
      </c>
      <c r="J11403" s="6">
        <v>0.50181593999999996</v>
      </c>
    </row>
    <row r="11404" spans="1:10" x14ac:dyDescent="0.15">
      <c r="B11404">
        <v>7</v>
      </c>
      <c r="C11404">
        <v>22.497886569333456</v>
      </c>
      <c r="G11404" s="2"/>
      <c r="H11404" s="2">
        <v>7</v>
      </c>
      <c r="I11404" s="11">
        <v>0.37682598</v>
      </c>
      <c r="J11404" s="6">
        <v>0.50284189000000001</v>
      </c>
    </row>
    <row r="11405" spans="1:10" x14ac:dyDescent="0.15">
      <c r="B11405">
        <v>8</v>
      </c>
      <c r="C11405">
        <v>22.587927269261034</v>
      </c>
      <c r="G11405" s="2"/>
      <c r="H11405" s="2">
        <v>8</v>
      </c>
      <c r="I11405" s="11">
        <v>0.37768877000000001</v>
      </c>
      <c r="J11405" s="6">
        <v>0.50297013999999995</v>
      </c>
    </row>
    <row r="11406" spans="1:10" x14ac:dyDescent="0.15">
      <c r="B11406">
        <v>9</v>
      </c>
      <c r="C11406">
        <v>22.729514143429594</v>
      </c>
      <c r="G11406" s="2"/>
      <c r="H11406" s="2">
        <v>9</v>
      </c>
      <c r="I11406" s="11">
        <v>0.37860630000000001</v>
      </c>
      <c r="J11406" s="6">
        <v>0.50297082999999998</v>
      </c>
    </row>
    <row r="11407" spans="1:10" x14ac:dyDescent="0.15">
      <c r="B11407">
        <v>10</v>
      </c>
      <c r="C11407">
        <v>22.859669760263241</v>
      </c>
      <c r="G11407" s="2"/>
      <c r="H11407" s="2">
        <v>10</v>
      </c>
      <c r="I11407" s="11">
        <v>0.37603050999999998</v>
      </c>
      <c r="J11407" s="6">
        <v>0.50200776000000003</v>
      </c>
    </row>
    <row r="11408" spans="1:10" x14ac:dyDescent="0.15">
      <c r="B11408">
        <v>11</v>
      </c>
      <c r="C11408">
        <v>22.941768607606164</v>
      </c>
      <c r="G11408" s="2"/>
      <c r="H11408" s="2">
        <v>11</v>
      </c>
      <c r="I11408" s="11">
        <v>0.37746048999999998</v>
      </c>
      <c r="J11408" s="6">
        <v>0.49977928999999999</v>
      </c>
    </row>
    <row r="11409" spans="2:10" x14ac:dyDescent="0.15">
      <c r="B11409">
        <v>12</v>
      </c>
      <c r="C11409">
        <v>23.047110021402812</v>
      </c>
      <c r="G11409" s="2"/>
      <c r="H11409" s="2">
        <v>12</v>
      </c>
      <c r="I11409" s="11">
        <v>0.37742632999999998</v>
      </c>
      <c r="J11409" s="6">
        <v>0.50245384000000004</v>
      </c>
    </row>
    <row r="11410" spans="2:10" x14ac:dyDescent="0.15">
      <c r="B11410">
        <v>13</v>
      </c>
      <c r="C11410">
        <v>23.206458093641732</v>
      </c>
      <c r="G11410" s="2"/>
      <c r="H11410" s="2">
        <v>13</v>
      </c>
      <c r="I11410" s="11">
        <v>0.37725127000000003</v>
      </c>
      <c r="J11410" s="6">
        <v>0.50247874000000003</v>
      </c>
    </row>
    <row r="11411" spans="2:10" x14ac:dyDescent="0.15">
      <c r="B11411">
        <v>14</v>
      </c>
      <c r="C11411">
        <v>23.618982865944602</v>
      </c>
      <c r="G11411" s="2"/>
      <c r="H11411" s="2">
        <v>14</v>
      </c>
      <c r="I11411" s="11">
        <v>0.37868435</v>
      </c>
      <c r="J11411" s="6">
        <v>0.50299830000000001</v>
      </c>
    </row>
    <row r="11412" spans="2:10" x14ac:dyDescent="0.15">
      <c r="B11412">
        <v>15</v>
      </c>
      <c r="C11412">
        <v>24.270656174179457</v>
      </c>
      <c r="G11412" s="2"/>
      <c r="H11412" s="2">
        <v>15</v>
      </c>
      <c r="I11412" s="11">
        <v>0.37771190999999998</v>
      </c>
      <c r="J11412" s="6">
        <v>0.50243987000000001</v>
      </c>
    </row>
    <row r="11413" spans="2:10" x14ac:dyDescent="0.15">
      <c r="B11413">
        <v>16</v>
      </c>
      <c r="C11413">
        <v>24.415658697062849</v>
      </c>
      <c r="G11413" s="2"/>
      <c r="H11413" s="2">
        <v>16</v>
      </c>
      <c r="I11413" s="11">
        <v>0.37805744000000002</v>
      </c>
      <c r="J11413" s="6">
        <v>0.50298438999999995</v>
      </c>
    </row>
    <row r="11414" spans="2:10" x14ac:dyDescent="0.15">
      <c r="B11414">
        <v>17</v>
      </c>
      <c r="C11414">
        <v>24.596537791152045</v>
      </c>
      <c r="G11414" s="2"/>
      <c r="H11414" s="2">
        <v>17</v>
      </c>
      <c r="I11414" s="11">
        <v>0.37751689999999999</v>
      </c>
      <c r="J11414" s="6">
        <v>0.50321490999999996</v>
      </c>
    </row>
    <row r="11415" spans="2:10" x14ac:dyDescent="0.15">
      <c r="B11415">
        <v>18</v>
      </c>
      <c r="C11415">
        <v>25.04331178807309</v>
      </c>
      <c r="G11415" s="2"/>
      <c r="H11415" s="2">
        <v>18</v>
      </c>
      <c r="I11415" s="11">
        <v>0.37801214</v>
      </c>
      <c r="J11415" s="6">
        <v>0.50318317999999995</v>
      </c>
    </row>
    <row r="11416" spans="2:10" x14ac:dyDescent="0.15">
      <c r="B11416">
        <v>19</v>
      </c>
      <c r="C11416">
        <v>25.32341557967554</v>
      </c>
      <c r="G11416" s="2"/>
      <c r="H11416" s="2">
        <v>19</v>
      </c>
      <c r="I11416" s="11">
        <v>0.37709831999999999</v>
      </c>
      <c r="J11416" s="6">
        <v>0.50304229</v>
      </c>
    </row>
    <row r="11417" spans="2:10" x14ac:dyDescent="0.15">
      <c r="B11417">
        <v>20</v>
      </c>
      <c r="C11417">
        <v>25.588968407318372</v>
      </c>
      <c r="G11417" s="2"/>
      <c r="H11417" s="2">
        <v>20</v>
      </c>
      <c r="I11417" s="11">
        <v>0.37684120999999998</v>
      </c>
      <c r="J11417" s="6">
        <v>0.50264755000000005</v>
      </c>
    </row>
    <row r="11418" spans="2:10" x14ac:dyDescent="0.15">
      <c r="B11418">
        <v>21</v>
      </c>
      <c r="C11418">
        <v>26.358638390586204</v>
      </c>
      <c r="G11418" s="2"/>
      <c r="H11418" s="2">
        <v>21</v>
      </c>
      <c r="I11418" s="11">
        <v>0.37744499999999997</v>
      </c>
      <c r="J11418" s="6">
        <v>0.50260563999999996</v>
      </c>
    </row>
    <row r="11419" spans="2:10" x14ac:dyDescent="0.15">
      <c r="B11419">
        <v>22</v>
      </c>
      <c r="C11419">
        <v>25.415965020871631</v>
      </c>
      <c r="G11419" s="2"/>
      <c r="H11419" s="2">
        <v>22</v>
      </c>
      <c r="I11419" s="11">
        <v>0.37801860999999998</v>
      </c>
      <c r="J11419" s="6">
        <v>0.50281898000000003</v>
      </c>
    </row>
    <row r="11420" spans="2:10" x14ac:dyDescent="0.15">
      <c r="B11420">
        <v>23</v>
      </c>
      <c r="C11420">
        <v>25.37106971228021</v>
      </c>
      <c r="G11420" s="2"/>
      <c r="H11420" s="2">
        <v>23</v>
      </c>
      <c r="I11420" s="11">
        <v>0.37790468999999999</v>
      </c>
      <c r="J11420" s="6">
        <v>0.50310356000000001</v>
      </c>
    </row>
    <row r="11421" spans="2:10" x14ac:dyDescent="0.15">
      <c r="B11421">
        <v>24</v>
      </c>
      <c r="C11421">
        <v>25.499651063905088</v>
      </c>
      <c r="G11421" s="2"/>
      <c r="H11421" s="2">
        <v>24</v>
      </c>
      <c r="I11421" s="11">
        <v>0.37796771000000001</v>
      </c>
      <c r="J11421" s="6">
        <v>0.50343243999999998</v>
      </c>
    </row>
    <row r="11422" spans="2:10" x14ac:dyDescent="0.15">
      <c r="B11422">
        <v>25</v>
      </c>
      <c r="C11422">
        <v>25.828626450425357</v>
      </c>
      <c r="G11422" s="2"/>
      <c r="H11422" s="2">
        <v>25</v>
      </c>
      <c r="I11422" s="11">
        <v>0.37766218000000001</v>
      </c>
      <c r="J11422" s="6">
        <v>0.50368173999999999</v>
      </c>
    </row>
    <row r="11423" spans="2:10" x14ac:dyDescent="0.15">
      <c r="B11423">
        <v>26</v>
      </c>
      <c r="C11423">
        <v>26.861251491857388</v>
      </c>
      <c r="G11423" s="2"/>
      <c r="H11423" s="2">
        <v>26</v>
      </c>
      <c r="I11423" s="11">
        <v>0.37755993999999998</v>
      </c>
      <c r="J11423" s="6">
        <v>0.50341073000000003</v>
      </c>
    </row>
    <row r="11424" spans="2:10" x14ac:dyDescent="0.15">
      <c r="B11424">
        <v>27</v>
      </c>
      <c r="C11424">
        <v>27.123404038317716</v>
      </c>
      <c r="G11424" s="2"/>
      <c r="H11424" s="2">
        <v>27</v>
      </c>
      <c r="I11424" s="11">
        <v>0.37842961000000003</v>
      </c>
      <c r="J11424" s="6">
        <v>0.50354171999999997</v>
      </c>
    </row>
    <row r="11425" spans="2:10" x14ac:dyDescent="0.15">
      <c r="B11425">
        <v>28</v>
      </c>
      <c r="C11425">
        <v>26.435421777228349</v>
      </c>
      <c r="G11425" s="2"/>
      <c r="H11425" s="2">
        <v>28</v>
      </c>
      <c r="I11425" s="11">
        <v>0.37791198999999998</v>
      </c>
      <c r="J11425" s="6">
        <v>0.50281587000000005</v>
      </c>
    </row>
    <row r="11426" spans="2:10" x14ac:dyDescent="0.15">
      <c r="B11426">
        <v>29</v>
      </c>
      <c r="C11426">
        <v>25.729855413100299</v>
      </c>
      <c r="G11426" s="2"/>
      <c r="H11426" s="2">
        <v>29</v>
      </c>
      <c r="I11426" s="11">
        <v>0.37861050000000002</v>
      </c>
      <c r="J11426" s="6">
        <v>0.50269273000000003</v>
      </c>
    </row>
    <row r="11427" spans="2:10" x14ac:dyDescent="0.15">
      <c r="B11427">
        <v>30</v>
      </c>
      <c r="C11427">
        <v>25.441503681031396</v>
      </c>
      <c r="G11427" s="2"/>
      <c r="H11427" s="2">
        <v>30</v>
      </c>
      <c r="I11427" s="11">
        <v>0.37717309999999998</v>
      </c>
      <c r="J11427" s="6">
        <v>0.50252132000000005</v>
      </c>
    </row>
    <row r="11428" spans="2:10" x14ac:dyDescent="0.15">
      <c r="B11428">
        <v>31</v>
      </c>
      <c r="C11428">
        <v>24.978142057558628</v>
      </c>
      <c r="G11428" s="2"/>
      <c r="H11428" s="2">
        <v>31</v>
      </c>
      <c r="I11428" s="11">
        <v>0.37786029999999998</v>
      </c>
      <c r="J11428" s="6">
        <v>0.50313154999999998</v>
      </c>
    </row>
    <row r="11429" spans="2:10" x14ac:dyDescent="0.15">
      <c r="B11429">
        <v>32</v>
      </c>
      <c r="C11429">
        <v>25.003659073565892</v>
      </c>
      <c r="G11429" s="2"/>
      <c r="H11429" s="2">
        <v>32</v>
      </c>
      <c r="I11429" s="11">
        <v>0.37754401999999998</v>
      </c>
      <c r="J11429" s="6">
        <v>0.50266246000000003</v>
      </c>
    </row>
    <row r="11430" spans="2:10" x14ac:dyDescent="0.15">
      <c r="B11430">
        <v>33</v>
      </c>
      <c r="C11430">
        <v>25.021435343549726</v>
      </c>
      <c r="G11430" s="2"/>
      <c r="H11430" s="2">
        <v>33</v>
      </c>
      <c r="I11430" s="11">
        <v>0.37713037999999999</v>
      </c>
      <c r="J11430" s="6">
        <v>0.50368069999999998</v>
      </c>
    </row>
    <row r="11431" spans="2:10" x14ac:dyDescent="0.15">
      <c r="B11431">
        <v>34</v>
      </c>
      <c r="C11431">
        <v>24.704206703996082</v>
      </c>
      <c r="G11431" s="2"/>
      <c r="H11431" s="2">
        <v>34</v>
      </c>
      <c r="I11431" s="11">
        <v>0.37756267999999998</v>
      </c>
      <c r="J11431" s="6">
        <v>0.50209537999999998</v>
      </c>
    </row>
    <row r="11432" spans="2:10" x14ac:dyDescent="0.15">
      <c r="B11432">
        <v>35</v>
      </c>
      <c r="C11432">
        <v>24.508640822700134</v>
      </c>
      <c r="G11432" s="2"/>
      <c r="H11432" s="2">
        <v>35</v>
      </c>
      <c r="I11432" s="11">
        <v>0.37763131</v>
      </c>
      <c r="J11432" s="6">
        <v>0.50259293999999999</v>
      </c>
    </row>
    <row r="11433" spans="2:10" x14ac:dyDescent="0.15">
      <c r="B11433">
        <v>36</v>
      </c>
      <c r="C11433">
        <v>24.329518812879627</v>
      </c>
      <c r="G11433" s="2"/>
      <c r="H11433" s="2">
        <v>36</v>
      </c>
      <c r="I11433" s="11">
        <v>0.37777786000000002</v>
      </c>
      <c r="J11433" s="6">
        <v>0.50286056999999995</v>
      </c>
    </row>
    <row r="11434" spans="2:10" x14ac:dyDescent="0.15">
      <c r="B11434">
        <v>37</v>
      </c>
      <c r="C11434">
        <v>24.095781939402539</v>
      </c>
      <c r="G11434" s="2"/>
      <c r="H11434" s="2">
        <v>37</v>
      </c>
      <c r="I11434" s="11">
        <v>0.37642042999999997</v>
      </c>
      <c r="J11434" s="6">
        <v>0.50219064000000002</v>
      </c>
    </row>
    <row r="11435" spans="2:10" x14ac:dyDescent="0.15">
      <c r="B11435">
        <v>38</v>
      </c>
      <c r="C11435">
        <v>23.925983603002681</v>
      </c>
      <c r="G11435" s="2"/>
      <c r="H11435" s="2">
        <v>38</v>
      </c>
      <c r="I11435" s="11">
        <v>0.37777758</v>
      </c>
      <c r="J11435" s="6">
        <v>0.50197369999999997</v>
      </c>
    </row>
    <row r="11436" spans="2:10" x14ac:dyDescent="0.15">
      <c r="B11436">
        <v>39</v>
      </c>
      <c r="C11436">
        <v>23.787146879479188</v>
      </c>
      <c r="G11436" s="2"/>
      <c r="H11436" s="2">
        <v>39</v>
      </c>
      <c r="I11436" s="11">
        <v>0.37706153999999997</v>
      </c>
      <c r="J11436" s="6">
        <v>0.50295358000000001</v>
      </c>
    </row>
    <row r="11437" spans="2:10" x14ac:dyDescent="0.15">
      <c r="B11437">
        <v>40</v>
      </c>
      <c r="C11437">
        <v>23.624122427960543</v>
      </c>
      <c r="G11437" s="2"/>
      <c r="H11437" s="2">
        <v>40</v>
      </c>
      <c r="I11437" s="11">
        <v>0.37845440000000002</v>
      </c>
      <c r="J11437" s="6">
        <v>0.50330565999999999</v>
      </c>
    </row>
    <row r="11438" spans="2:10" x14ac:dyDescent="0.15">
      <c r="B11438">
        <v>41</v>
      </c>
      <c r="C11438">
        <v>23.489980323973615</v>
      </c>
      <c r="G11438" s="2"/>
      <c r="H11438" s="2">
        <v>41</v>
      </c>
      <c r="I11438" s="11">
        <v>0.37822557000000001</v>
      </c>
      <c r="J11438" s="6">
        <v>0.50269405</v>
      </c>
    </row>
    <row r="11439" spans="2:10" x14ac:dyDescent="0.15">
      <c r="B11439">
        <v>42</v>
      </c>
      <c r="C11439">
        <v>23.27993033227753</v>
      </c>
      <c r="G11439" s="2"/>
      <c r="H11439" s="2">
        <v>42</v>
      </c>
      <c r="I11439" s="11">
        <v>0.37668712999999998</v>
      </c>
      <c r="J11439" s="6">
        <v>0.50210913000000001</v>
      </c>
    </row>
    <row r="11440" spans="2:10" x14ac:dyDescent="0.15">
      <c r="B11440">
        <v>43</v>
      </c>
      <c r="C11440">
        <v>23.18809238185688</v>
      </c>
      <c r="G11440" s="2"/>
      <c r="H11440" s="2">
        <v>43</v>
      </c>
      <c r="I11440" s="11">
        <v>0.37773898</v>
      </c>
      <c r="J11440" s="6">
        <v>0.50297234000000002</v>
      </c>
    </row>
    <row r="11441" spans="1:10" x14ac:dyDescent="0.15">
      <c r="B11441">
        <v>44</v>
      </c>
      <c r="C11441">
        <v>23.045940965679971</v>
      </c>
      <c r="G11441" s="2"/>
      <c r="H11441" s="2">
        <v>44</v>
      </c>
      <c r="I11441" s="11">
        <v>0.3767163</v>
      </c>
      <c r="J11441" s="6">
        <v>0.50197643999999997</v>
      </c>
    </row>
    <row r="11442" spans="1:10" x14ac:dyDescent="0.15">
      <c r="B11442">
        <v>45</v>
      </c>
      <c r="C11442">
        <v>22.966346550164058</v>
      </c>
      <c r="G11442" s="2"/>
      <c r="H11442" s="2">
        <v>45</v>
      </c>
      <c r="I11442" s="11">
        <v>0.37679074000000001</v>
      </c>
      <c r="J11442" s="6">
        <v>0.5015693</v>
      </c>
    </row>
    <row r="11443" spans="1:10" x14ac:dyDescent="0.15">
      <c r="B11443">
        <v>46</v>
      </c>
      <c r="C11443">
        <v>22.799596185112602</v>
      </c>
      <c r="G11443" s="2"/>
      <c r="H11443" s="2">
        <v>46</v>
      </c>
      <c r="I11443" s="11">
        <v>0.37698039</v>
      </c>
      <c r="J11443" s="6">
        <v>0.50236409999999998</v>
      </c>
    </row>
    <row r="11444" spans="1:10" x14ac:dyDescent="0.15">
      <c r="B11444">
        <v>47</v>
      </c>
      <c r="C11444">
        <v>22.625460989934389</v>
      </c>
      <c r="G11444" s="2"/>
      <c r="H11444" s="2">
        <v>47</v>
      </c>
      <c r="I11444" s="11">
        <v>0.37658972000000002</v>
      </c>
      <c r="J11444" s="6">
        <v>0.50231513000000005</v>
      </c>
    </row>
    <row r="11445" spans="1:10" x14ac:dyDescent="0.15">
      <c r="B11445">
        <v>48</v>
      </c>
      <c r="C11445">
        <v>22.542323653060823</v>
      </c>
      <c r="G11445" s="2"/>
      <c r="H11445" s="2">
        <v>48</v>
      </c>
      <c r="I11445" s="11">
        <v>0.37740849999999998</v>
      </c>
      <c r="J11445" s="6">
        <v>0.50169346000000004</v>
      </c>
    </row>
    <row r="11446" spans="1:10" x14ac:dyDescent="0.15">
      <c r="A11446" s="5">
        <v>41811</v>
      </c>
      <c r="B11446">
        <v>1</v>
      </c>
      <c r="C11446">
        <v>22.47692037945659</v>
      </c>
      <c r="G11446" s="1">
        <v>41811</v>
      </c>
      <c r="H11446" s="2">
        <v>1</v>
      </c>
      <c r="I11446" s="11">
        <v>0.37712312999999997</v>
      </c>
      <c r="J11446" s="6">
        <v>0.50237242000000004</v>
      </c>
    </row>
    <row r="11447" spans="1:10" x14ac:dyDescent="0.15">
      <c r="B11447">
        <v>2</v>
      </c>
      <c r="C11447">
        <v>22.382323889582359</v>
      </c>
      <c r="G11447" s="2"/>
      <c r="H11447" s="2">
        <v>2</v>
      </c>
      <c r="I11447" s="11">
        <v>0.37618753999999999</v>
      </c>
      <c r="J11447" s="6">
        <v>0.50234659000000004</v>
      </c>
    </row>
    <row r="11448" spans="1:10" x14ac:dyDescent="0.15">
      <c r="B11448">
        <v>3</v>
      </c>
      <c r="C11448">
        <v>22.357001610217267</v>
      </c>
      <c r="G11448" s="2"/>
      <c r="H11448" s="2">
        <v>3</v>
      </c>
      <c r="I11448" s="11">
        <v>0.37750104000000001</v>
      </c>
      <c r="J11448" s="6">
        <v>0.50183443999999999</v>
      </c>
    </row>
    <row r="11449" spans="1:10" x14ac:dyDescent="0.15">
      <c r="B11449">
        <v>4</v>
      </c>
      <c r="C11449">
        <v>22.27895857787956</v>
      </c>
      <c r="G11449" s="2"/>
      <c r="H11449" s="2">
        <v>4</v>
      </c>
      <c r="I11449" s="11">
        <v>0.37823979000000002</v>
      </c>
      <c r="J11449" s="6">
        <v>0.50220690000000001</v>
      </c>
    </row>
    <row r="11450" spans="1:10" x14ac:dyDescent="0.15">
      <c r="B11450">
        <v>5</v>
      </c>
      <c r="C11450">
        <v>22.184853025030588</v>
      </c>
      <c r="G11450" s="2"/>
      <c r="H11450" s="2">
        <v>5</v>
      </c>
      <c r="I11450" s="11">
        <v>0.37718722999999998</v>
      </c>
      <c r="J11450" s="6">
        <v>0.50220560000000003</v>
      </c>
    </row>
    <row r="11451" spans="1:10" x14ac:dyDescent="0.15">
      <c r="B11451">
        <v>6</v>
      </c>
      <c r="C11451">
        <v>22.00859475803674</v>
      </c>
      <c r="G11451" s="2"/>
      <c r="H11451" s="2">
        <v>6</v>
      </c>
      <c r="I11451" s="11">
        <v>0.37810954000000002</v>
      </c>
      <c r="J11451" s="6">
        <v>0.50263458999999999</v>
      </c>
    </row>
    <row r="11452" spans="1:10" x14ac:dyDescent="0.15">
      <c r="B11452">
        <v>7</v>
      </c>
      <c r="C11452">
        <v>22.034825794122789</v>
      </c>
      <c r="G11452" s="2"/>
      <c r="H11452" s="2">
        <v>7</v>
      </c>
      <c r="I11452" s="11">
        <v>0.37757296000000001</v>
      </c>
      <c r="J11452" s="6">
        <v>0.50269768999999997</v>
      </c>
    </row>
    <row r="11453" spans="1:10" x14ac:dyDescent="0.15">
      <c r="B11453">
        <v>8</v>
      </c>
      <c r="C11453">
        <v>22.199161540220963</v>
      </c>
      <c r="G11453" s="2"/>
      <c r="H11453" s="2">
        <v>8</v>
      </c>
      <c r="I11453" s="11">
        <v>0.37740188000000002</v>
      </c>
      <c r="J11453" s="6">
        <v>0.50275656000000002</v>
      </c>
    </row>
    <row r="11454" spans="1:10" x14ac:dyDescent="0.15">
      <c r="B11454">
        <v>9</v>
      </c>
      <c r="C11454">
        <v>22.258695872123308</v>
      </c>
      <c r="G11454" s="2"/>
      <c r="H11454" s="2">
        <v>9</v>
      </c>
      <c r="I11454" s="11">
        <v>0.37736141000000001</v>
      </c>
      <c r="J11454" s="6">
        <v>0.50317747999999995</v>
      </c>
    </row>
    <row r="11455" spans="1:10" x14ac:dyDescent="0.15">
      <c r="B11455">
        <v>10</v>
      </c>
      <c r="C11455">
        <v>22.211512006677275</v>
      </c>
      <c r="G11455" s="2"/>
      <c r="H11455" s="2">
        <v>10</v>
      </c>
      <c r="I11455" s="11">
        <v>0.37745214999999999</v>
      </c>
      <c r="J11455" s="6">
        <v>0.50314771000000003</v>
      </c>
    </row>
    <row r="11456" spans="1:10" x14ac:dyDescent="0.15">
      <c r="B11456">
        <v>11</v>
      </c>
      <c r="C11456">
        <v>22.1242018371941</v>
      </c>
      <c r="G11456" s="2"/>
      <c r="H11456" s="2">
        <v>11</v>
      </c>
      <c r="I11456" s="11">
        <v>0.3770617</v>
      </c>
      <c r="J11456" s="6">
        <v>0.50293684000000005</v>
      </c>
    </row>
    <row r="11457" spans="2:10" x14ac:dyDescent="0.15">
      <c r="B11457">
        <v>12</v>
      </c>
      <c r="C11457">
        <v>22.038113139236799</v>
      </c>
      <c r="G11457" s="2"/>
      <c r="H11457" s="2">
        <v>12</v>
      </c>
      <c r="I11457" s="11">
        <v>0.37796605</v>
      </c>
      <c r="J11457" s="6">
        <v>0.50290069000000004</v>
      </c>
    </row>
    <row r="11458" spans="2:10" x14ac:dyDescent="0.15">
      <c r="B11458">
        <v>13</v>
      </c>
      <c r="C11458">
        <v>22.043756858611655</v>
      </c>
      <c r="G11458" s="2"/>
      <c r="H11458" s="2">
        <v>13</v>
      </c>
      <c r="I11458" s="11">
        <v>0.37667822000000001</v>
      </c>
      <c r="J11458" s="6">
        <v>0.50383191999999999</v>
      </c>
    </row>
    <row r="11459" spans="2:10" x14ac:dyDescent="0.15">
      <c r="B11459">
        <v>14</v>
      </c>
      <c r="C11459">
        <v>22.169252265278633</v>
      </c>
      <c r="G11459" s="2"/>
      <c r="H11459" s="2">
        <v>14</v>
      </c>
      <c r="I11459" s="11">
        <v>0.37820663999999998</v>
      </c>
      <c r="J11459" s="6">
        <v>0.50271639999999995</v>
      </c>
    </row>
    <row r="11460" spans="2:10" x14ac:dyDescent="0.15">
      <c r="B11460">
        <v>15</v>
      </c>
      <c r="C11460">
        <v>22.605052806176118</v>
      </c>
      <c r="G11460" s="2"/>
      <c r="H11460" s="2">
        <v>15</v>
      </c>
      <c r="I11460" s="11">
        <v>0.37721557</v>
      </c>
      <c r="J11460" s="6">
        <v>0.50263707999999996</v>
      </c>
    </row>
    <row r="11461" spans="2:10" x14ac:dyDescent="0.15">
      <c r="B11461">
        <v>16</v>
      </c>
      <c r="C11461">
        <v>22.870377021533837</v>
      </c>
      <c r="G11461" s="2"/>
      <c r="H11461" s="2">
        <v>16</v>
      </c>
      <c r="I11461" s="11">
        <v>0.37728752999999998</v>
      </c>
      <c r="J11461" s="6">
        <v>0.50325878000000002</v>
      </c>
    </row>
    <row r="11462" spans="2:10" x14ac:dyDescent="0.15">
      <c r="B11462">
        <v>17</v>
      </c>
      <c r="C11462">
        <v>23.096144413063634</v>
      </c>
      <c r="G11462" s="2"/>
      <c r="H11462" s="2">
        <v>17</v>
      </c>
      <c r="I11462" s="11">
        <v>0.37785227999999998</v>
      </c>
      <c r="J11462" s="6">
        <v>0.50370271</v>
      </c>
    </row>
    <row r="11463" spans="2:10" x14ac:dyDescent="0.15">
      <c r="B11463">
        <v>18</v>
      </c>
      <c r="C11463">
        <v>23.089378743894166</v>
      </c>
      <c r="G11463" s="2"/>
      <c r="H11463" s="2">
        <v>18</v>
      </c>
      <c r="I11463" s="11">
        <v>0.37623030000000002</v>
      </c>
      <c r="J11463" s="6">
        <v>0.50322396000000003</v>
      </c>
    </row>
    <row r="11464" spans="2:10" x14ac:dyDescent="0.15">
      <c r="B11464">
        <v>19</v>
      </c>
      <c r="C11464">
        <v>23.056820136572927</v>
      </c>
      <c r="G11464" s="2"/>
      <c r="H11464" s="2">
        <v>19</v>
      </c>
      <c r="I11464" s="11">
        <v>0.37782275999999998</v>
      </c>
      <c r="J11464" s="6">
        <v>0.50380769000000003</v>
      </c>
    </row>
    <row r="11465" spans="2:10" x14ac:dyDescent="0.15">
      <c r="B11465">
        <v>20</v>
      </c>
      <c r="C11465">
        <v>23.861750132869165</v>
      </c>
      <c r="G11465" s="2"/>
      <c r="H11465" s="2">
        <v>20</v>
      </c>
      <c r="I11465" s="11">
        <v>0.37788005000000002</v>
      </c>
      <c r="J11465" s="6">
        <v>0.50290146999999996</v>
      </c>
    </row>
    <row r="11466" spans="2:10" x14ac:dyDescent="0.15">
      <c r="B11466">
        <v>21</v>
      </c>
      <c r="C11466">
        <v>24.400671389684007</v>
      </c>
      <c r="G11466" s="2"/>
      <c r="H11466" s="2">
        <v>21</v>
      </c>
      <c r="I11466" s="11">
        <v>0.37842824000000003</v>
      </c>
      <c r="J11466" s="6">
        <v>0.50309020999999998</v>
      </c>
    </row>
    <row r="11467" spans="2:10" x14ac:dyDescent="0.15">
      <c r="B11467">
        <v>22</v>
      </c>
      <c r="C11467">
        <v>24.580633672488965</v>
      </c>
      <c r="G11467" s="2"/>
      <c r="H11467" s="2">
        <v>22</v>
      </c>
      <c r="I11467" s="11">
        <v>0.37842240999999999</v>
      </c>
      <c r="J11467" s="6">
        <v>0.50244747000000001</v>
      </c>
    </row>
    <row r="11468" spans="2:10" x14ac:dyDescent="0.15">
      <c r="B11468">
        <v>23</v>
      </c>
      <c r="C11468">
        <v>24.32800076140688</v>
      </c>
      <c r="G11468" s="2"/>
      <c r="H11468" s="2">
        <v>23</v>
      </c>
      <c r="I11468" s="11">
        <v>0.37770758999999998</v>
      </c>
      <c r="J11468" s="6">
        <v>0.50256703000000003</v>
      </c>
    </row>
    <row r="11469" spans="2:10" x14ac:dyDescent="0.15">
      <c r="B11469">
        <v>24</v>
      </c>
      <c r="C11469">
        <v>23.895309913932891</v>
      </c>
      <c r="G11469" s="2"/>
      <c r="H11469" s="2">
        <v>24</v>
      </c>
      <c r="I11469" s="11">
        <v>0.37766053999999999</v>
      </c>
      <c r="J11469" s="6">
        <v>0.50271783000000003</v>
      </c>
    </row>
    <row r="11470" spans="2:10" x14ac:dyDescent="0.15">
      <c r="B11470">
        <v>25</v>
      </c>
      <c r="C11470">
        <v>23.859741801820459</v>
      </c>
      <c r="G11470" s="2"/>
      <c r="H11470" s="2">
        <v>25</v>
      </c>
      <c r="I11470" s="11">
        <v>0.37811084</v>
      </c>
      <c r="J11470" s="6">
        <v>0.50102179000000002</v>
      </c>
    </row>
    <row r="11471" spans="2:10" x14ac:dyDescent="0.15">
      <c r="B11471">
        <v>26</v>
      </c>
      <c r="C11471">
        <v>23.657302333521908</v>
      </c>
      <c r="G11471" s="2"/>
      <c r="H11471" s="2">
        <v>26</v>
      </c>
      <c r="I11471" s="11">
        <v>0.37723298999999999</v>
      </c>
      <c r="J11471" s="6">
        <v>0.50309634000000003</v>
      </c>
    </row>
    <row r="11472" spans="2:10" x14ac:dyDescent="0.15">
      <c r="B11472">
        <v>27</v>
      </c>
      <c r="C11472">
        <v>23.555944272193177</v>
      </c>
      <c r="G11472" s="2"/>
      <c r="H11472" s="2">
        <v>27</v>
      </c>
      <c r="I11472" s="11">
        <v>0.37766309999999997</v>
      </c>
      <c r="J11472" s="6">
        <v>0.50295062999999995</v>
      </c>
    </row>
    <row r="11473" spans="2:10" x14ac:dyDescent="0.15">
      <c r="B11473">
        <v>28</v>
      </c>
      <c r="C11473">
        <v>23.267227406520469</v>
      </c>
      <c r="G11473" s="2"/>
      <c r="H11473" s="2">
        <v>28</v>
      </c>
      <c r="I11473" s="11">
        <v>0.3778067</v>
      </c>
      <c r="J11473" s="6">
        <v>0.50256482999999996</v>
      </c>
    </row>
    <row r="11474" spans="2:10" x14ac:dyDescent="0.15">
      <c r="B11474">
        <v>29</v>
      </c>
      <c r="C11474">
        <v>23.603114129352107</v>
      </c>
      <c r="G11474" s="2"/>
      <c r="H11474" s="2">
        <v>29</v>
      </c>
      <c r="I11474" s="11">
        <v>0.37774637999999999</v>
      </c>
      <c r="J11474" s="6">
        <v>0.50369255000000002</v>
      </c>
    </row>
    <row r="11475" spans="2:10" x14ac:dyDescent="0.15">
      <c r="B11475">
        <v>30</v>
      </c>
      <c r="C11475">
        <v>23.699148146552258</v>
      </c>
      <c r="G11475" s="2"/>
      <c r="H11475" s="2">
        <v>30</v>
      </c>
      <c r="I11475" s="11">
        <v>0.37802345999999998</v>
      </c>
      <c r="J11475" s="6">
        <v>0.50361489000000004</v>
      </c>
    </row>
    <row r="11476" spans="2:10" x14ac:dyDescent="0.15">
      <c r="B11476">
        <v>31</v>
      </c>
      <c r="C11476">
        <v>23.554391991827746</v>
      </c>
      <c r="G11476" s="2"/>
      <c r="H11476" s="2">
        <v>31</v>
      </c>
      <c r="I11476" s="11">
        <v>0.37707865000000002</v>
      </c>
      <c r="J11476" s="6">
        <v>0.50228881999999997</v>
      </c>
    </row>
    <row r="11477" spans="2:10" x14ac:dyDescent="0.15">
      <c r="B11477">
        <v>32</v>
      </c>
      <c r="C11477">
        <v>23.153895189365418</v>
      </c>
      <c r="G11477" s="2"/>
      <c r="H11477" s="2">
        <v>32</v>
      </c>
      <c r="I11477" s="11">
        <v>0.37795446999999999</v>
      </c>
      <c r="J11477" s="6">
        <v>0.50377428999999996</v>
      </c>
    </row>
    <row r="11478" spans="2:10" x14ac:dyDescent="0.15">
      <c r="B11478">
        <v>33</v>
      </c>
      <c r="C11478">
        <v>22.63484788372136</v>
      </c>
      <c r="G11478" s="2"/>
      <c r="H11478" s="2">
        <v>33</v>
      </c>
      <c r="I11478" s="11">
        <v>0.37938641000000001</v>
      </c>
      <c r="J11478" s="6">
        <v>0.50366898000000004</v>
      </c>
    </row>
    <row r="11479" spans="2:10" x14ac:dyDescent="0.15">
      <c r="B11479">
        <v>34</v>
      </c>
      <c r="C11479">
        <v>22.702043317254333</v>
      </c>
      <c r="G11479" s="2"/>
      <c r="H11479" s="2">
        <v>34</v>
      </c>
      <c r="I11479" s="11">
        <v>0.37772936000000001</v>
      </c>
      <c r="J11479" s="6">
        <v>0.49600854</v>
      </c>
    </row>
    <row r="11480" spans="2:10" x14ac:dyDescent="0.15">
      <c r="B11480">
        <v>35</v>
      </c>
      <c r="C11480">
        <v>22.736781907277436</v>
      </c>
      <c r="G11480" s="2"/>
      <c r="H11480" s="2">
        <v>35</v>
      </c>
      <c r="I11480" s="11">
        <v>0.37822125000000001</v>
      </c>
      <c r="J11480" s="6">
        <v>0.50318509</v>
      </c>
    </row>
    <row r="11481" spans="2:10" x14ac:dyDescent="0.15">
      <c r="B11481">
        <v>36</v>
      </c>
      <c r="C11481">
        <v>22.797779567242355</v>
      </c>
      <c r="G11481" s="2"/>
      <c r="H11481" s="2">
        <v>36</v>
      </c>
      <c r="I11481" s="11">
        <v>0.37700022999999999</v>
      </c>
      <c r="J11481" s="6">
        <v>0.50196434999999995</v>
      </c>
    </row>
    <row r="11482" spans="2:10" x14ac:dyDescent="0.15">
      <c r="B11482">
        <v>37</v>
      </c>
      <c r="C11482">
        <v>22.938526806268737</v>
      </c>
      <c r="G11482" s="2"/>
      <c r="H11482" s="2">
        <v>37</v>
      </c>
      <c r="I11482" s="11">
        <v>0.37934581000000001</v>
      </c>
      <c r="J11482" s="6">
        <v>0.50365265000000004</v>
      </c>
    </row>
    <row r="11483" spans="2:10" x14ac:dyDescent="0.15">
      <c r="B11483">
        <v>38</v>
      </c>
      <c r="C11483">
        <v>22.945589497058801</v>
      </c>
      <c r="G11483" s="2"/>
      <c r="H11483" s="2">
        <v>38</v>
      </c>
      <c r="I11483" s="11">
        <v>0.37727537</v>
      </c>
      <c r="J11483" s="6">
        <v>0.50268323000000004</v>
      </c>
    </row>
    <row r="11484" spans="2:10" x14ac:dyDescent="0.15">
      <c r="B11484">
        <v>39</v>
      </c>
      <c r="C11484">
        <v>22.831230091507067</v>
      </c>
      <c r="G11484" s="2"/>
      <c r="H11484" s="2">
        <v>39</v>
      </c>
      <c r="I11484" s="11">
        <v>0.37786246000000001</v>
      </c>
      <c r="J11484" s="6">
        <v>0.50257836</v>
      </c>
    </row>
    <row r="11485" spans="2:10" x14ac:dyDescent="0.15">
      <c r="B11485">
        <v>40</v>
      </c>
      <c r="C11485">
        <v>22.816360310270539</v>
      </c>
      <c r="G11485" s="2"/>
      <c r="H11485" s="2">
        <v>40</v>
      </c>
      <c r="I11485" s="11">
        <v>0.37810532000000002</v>
      </c>
      <c r="J11485" s="6">
        <v>0.50313008999999997</v>
      </c>
    </row>
    <row r="11486" spans="2:10" x14ac:dyDescent="0.15">
      <c r="B11486">
        <v>41</v>
      </c>
      <c r="C11486">
        <v>22.823639202995771</v>
      </c>
      <c r="G11486" s="2"/>
      <c r="H11486" s="2">
        <v>41</v>
      </c>
      <c r="I11486" s="11">
        <v>0.37831176</v>
      </c>
      <c r="J11486" s="6">
        <v>0.50343643000000005</v>
      </c>
    </row>
    <row r="11487" spans="2:10" x14ac:dyDescent="0.15">
      <c r="B11487">
        <v>42</v>
      </c>
      <c r="C11487">
        <v>22.788127518229867</v>
      </c>
      <c r="G11487" s="2"/>
      <c r="H11487" s="2">
        <v>42</v>
      </c>
      <c r="I11487" s="11">
        <v>0.37738316999999999</v>
      </c>
      <c r="J11487" s="6">
        <v>0.50244756000000002</v>
      </c>
    </row>
    <row r="11488" spans="2:10" x14ac:dyDescent="0.15">
      <c r="B11488">
        <v>43</v>
      </c>
      <c r="C11488">
        <v>22.779501551738065</v>
      </c>
      <c r="G11488" s="2"/>
      <c r="H11488" s="2">
        <v>43</v>
      </c>
      <c r="I11488" s="11">
        <v>0.37738978000000001</v>
      </c>
      <c r="J11488" s="6">
        <v>0.50248234000000003</v>
      </c>
    </row>
    <row r="11489" spans="1:10" x14ac:dyDescent="0.15">
      <c r="B11489">
        <v>44</v>
      </c>
      <c r="C11489">
        <v>22.671389326049802</v>
      </c>
      <c r="G11489" s="2"/>
      <c r="H11489" s="2">
        <v>44</v>
      </c>
      <c r="I11489" s="11">
        <v>0.37696032000000002</v>
      </c>
      <c r="J11489" s="6">
        <v>0.50197214000000001</v>
      </c>
    </row>
    <row r="11490" spans="1:10" x14ac:dyDescent="0.15">
      <c r="B11490">
        <v>45</v>
      </c>
      <c r="C11490">
        <v>22.581137234398028</v>
      </c>
      <c r="G11490" s="2"/>
      <c r="H11490" s="2">
        <v>45</v>
      </c>
      <c r="I11490" s="11">
        <v>0.37696299999999999</v>
      </c>
      <c r="J11490" s="6">
        <v>0.50208522</v>
      </c>
    </row>
    <row r="11491" spans="1:10" x14ac:dyDescent="0.15">
      <c r="B11491">
        <v>46</v>
      </c>
      <c r="C11491">
        <v>22.521358420009339</v>
      </c>
      <c r="G11491" s="2"/>
      <c r="H11491" s="2">
        <v>46</v>
      </c>
      <c r="I11491" s="11">
        <v>0.37702014</v>
      </c>
      <c r="J11491" s="6">
        <v>0.50066368000000006</v>
      </c>
    </row>
    <row r="11492" spans="1:10" x14ac:dyDescent="0.15">
      <c r="B11492">
        <v>47</v>
      </c>
      <c r="C11492">
        <v>22.446615556054152</v>
      </c>
      <c r="G11492" s="2"/>
      <c r="H11492" s="2">
        <v>47</v>
      </c>
      <c r="I11492" s="11">
        <v>0.37651447999999998</v>
      </c>
      <c r="J11492" s="6">
        <v>0.50286143999999999</v>
      </c>
    </row>
    <row r="11493" spans="1:10" x14ac:dyDescent="0.15">
      <c r="B11493">
        <v>48</v>
      </c>
      <c r="C11493">
        <v>22.354009218997586</v>
      </c>
      <c r="G11493" s="2"/>
      <c r="H11493" s="2">
        <v>48</v>
      </c>
      <c r="I11493" s="11">
        <v>0.37681182000000002</v>
      </c>
      <c r="J11493" s="6">
        <v>0.50308602999999996</v>
      </c>
    </row>
    <row r="11494" spans="1:10" x14ac:dyDescent="0.15">
      <c r="A11494" s="5">
        <v>41812</v>
      </c>
      <c r="B11494">
        <v>1</v>
      </c>
      <c r="C11494">
        <v>22.215210100275478</v>
      </c>
      <c r="G11494" s="1">
        <v>41812</v>
      </c>
      <c r="H11494" s="2">
        <v>1</v>
      </c>
      <c r="I11494" s="11">
        <v>0.37722558</v>
      </c>
      <c r="J11494" s="6">
        <v>0.50235985999999999</v>
      </c>
    </row>
    <row r="11495" spans="1:10" x14ac:dyDescent="0.15">
      <c r="B11495">
        <v>2</v>
      </c>
      <c r="C11495">
        <v>22.123712408913971</v>
      </c>
      <c r="G11495" s="2"/>
      <c r="H11495" s="2">
        <v>2</v>
      </c>
      <c r="I11495" s="11">
        <v>0.37686916999999998</v>
      </c>
      <c r="J11495" s="6">
        <v>0.50261469999999997</v>
      </c>
    </row>
    <row r="11496" spans="1:10" x14ac:dyDescent="0.15">
      <c r="B11496">
        <v>3</v>
      </c>
      <c r="C11496">
        <v>22.206244461997496</v>
      </c>
      <c r="G11496" s="2"/>
      <c r="H11496" s="2">
        <v>3</v>
      </c>
      <c r="I11496" s="11">
        <v>0.37627500000000003</v>
      </c>
      <c r="J11496" s="6">
        <v>0.50236734999999999</v>
      </c>
    </row>
    <row r="11497" spans="1:10" x14ac:dyDescent="0.15">
      <c r="B11497">
        <v>4</v>
      </c>
      <c r="C11497">
        <v>22.267073022784587</v>
      </c>
      <c r="G11497" s="2"/>
      <c r="H11497" s="2">
        <v>4</v>
      </c>
      <c r="I11497" s="11">
        <v>0.37714477000000002</v>
      </c>
      <c r="J11497" s="6">
        <v>0.50299841999999995</v>
      </c>
    </row>
    <row r="11498" spans="1:10" x14ac:dyDescent="0.15">
      <c r="B11498">
        <v>5</v>
      </c>
      <c r="C11498">
        <v>22.373610368497776</v>
      </c>
      <c r="G11498" s="2"/>
      <c r="H11498" s="2">
        <v>5</v>
      </c>
      <c r="I11498" s="11">
        <v>0.37643416000000002</v>
      </c>
      <c r="J11498" s="6">
        <v>0.50316866999999998</v>
      </c>
    </row>
    <row r="11499" spans="1:10" x14ac:dyDescent="0.15">
      <c r="B11499">
        <v>6</v>
      </c>
      <c r="C11499">
        <v>22.387840842727126</v>
      </c>
      <c r="G11499" s="2"/>
      <c r="H11499" s="2">
        <v>6</v>
      </c>
      <c r="I11499" s="11">
        <v>0.37768713999999998</v>
      </c>
      <c r="J11499" s="6">
        <v>0.50280097999999995</v>
      </c>
    </row>
    <row r="11500" spans="1:10" x14ac:dyDescent="0.15">
      <c r="B11500">
        <v>7</v>
      </c>
      <c r="C11500">
        <v>22.399158847508097</v>
      </c>
      <c r="G11500" s="2"/>
      <c r="H11500" s="2">
        <v>7</v>
      </c>
      <c r="I11500" s="11">
        <v>0.37718808999999998</v>
      </c>
      <c r="J11500" s="6">
        <v>0.50303310999999995</v>
      </c>
    </row>
    <row r="11501" spans="1:10" x14ac:dyDescent="0.15">
      <c r="B11501">
        <v>8</v>
      </c>
      <c r="C11501">
        <v>22.27711383414794</v>
      </c>
      <c r="G11501" s="2"/>
      <c r="H11501" s="2">
        <v>8</v>
      </c>
      <c r="I11501" s="11">
        <v>0.37752706000000003</v>
      </c>
      <c r="J11501" s="6">
        <v>0.50342712000000001</v>
      </c>
    </row>
    <row r="11502" spans="1:10" x14ac:dyDescent="0.15">
      <c r="B11502">
        <v>9</v>
      </c>
      <c r="C11502">
        <v>22.267875203351952</v>
      </c>
      <c r="G11502" s="2"/>
      <c r="H11502" s="2">
        <v>9</v>
      </c>
      <c r="I11502" s="11">
        <v>0.37777611</v>
      </c>
      <c r="J11502" s="6">
        <v>0.50294609999999995</v>
      </c>
    </row>
    <row r="11503" spans="1:10" x14ac:dyDescent="0.15">
      <c r="B11503">
        <v>10</v>
      </c>
      <c r="C11503">
        <v>22.192643223479219</v>
      </c>
      <c r="G11503" s="2"/>
      <c r="H11503" s="2">
        <v>10</v>
      </c>
      <c r="I11503" s="11">
        <v>0.37803883999999999</v>
      </c>
      <c r="J11503" s="6">
        <v>0.50312586999999998</v>
      </c>
    </row>
    <row r="11504" spans="1:10" x14ac:dyDescent="0.15">
      <c r="B11504">
        <v>11</v>
      </c>
      <c r="C11504">
        <v>22.329877662188533</v>
      </c>
      <c r="G11504" s="2"/>
      <c r="H11504" s="2">
        <v>11</v>
      </c>
      <c r="I11504" s="11">
        <v>0.37746793000000001</v>
      </c>
      <c r="J11504" s="6">
        <v>0.50343302999999995</v>
      </c>
    </row>
    <row r="11505" spans="2:10" x14ac:dyDescent="0.15">
      <c r="B11505">
        <v>12</v>
      </c>
      <c r="C11505">
        <v>22.390796181270566</v>
      </c>
      <c r="G11505" s="2"/>
      <c r="H11505" s="2">
        <v>12</v>
      </c>
      <c r="I11505" s="11">
        <v>0.37783397000000002</v>
      </c>
      <c r="J11505" s="6">
        <v>0.50266564999999996</v>
      </c>
    </row>
    <row r="11506" spans="2:10" x14ac:dyDescent="0.15">
      <c r="B11506">
        <v>13</v>
      </c>
      <c r="C11506">
        <v>22.44328837460602</v>
      </c>
      <c r="G11506" s="2"/>
      <c r="H11506" s="2">
        <v>13</v>
      </c>
      <c r="I11506" s="11">
        <v>0.37788867999999998</v>
      </c>
      <c r="J11506" s="6">
        <v>0.50266</v>
      </c>
    </row>
    <row r="11507" spans="2:10" x14ac:dyDescent="0.15">
      <c r="B11507">
        <v>14</v>
      </c>
      <c r="C11507">
        <v>22.525602569247106</v>
      </c>
      <c r="G11507" s="2"/>
      <c r="H11507" s="2">
        <v>14</v>
      </c>
      <c r="I11507" s="11">
        <v>0.37742747999999998</v>
      </c>
      <c r="J11507" s="6">
        <v>0.50327708000000004</v>
      </c>
    </row>
    <row r="11508" spans="2:10" x14ac:dyDescent="0.15">
      <c r="B11508">
        <v>15</v>
      </c>
      <c r="C11508">
        <v>22.714670132263361</v>
      </c>
      <c r="G11508" s="2"/>
      <c r="H11508" s="2">
        <v>15</v>
      </c>
      <c r="I11508" s="11">
        <v>0.37743215000000002</v>
      </c>
      <c r="J11508" s="6">
        <v>0.50292822000000004</v>
      </c>
    </row>
    <row r="11509" spans="2:10" x14ac:dyDescent="0.15">
      <c r="B11509">
        <v>16</v>
      </c>
      <c r="C11509">
        <v>23.481938028256486</v>
      </c>
      <c r="G11509" s="2"/>
      <c r="H11509" s="2">
        <v>16</v>
      </c>
      <c r="I11509" s="11">
        <v>0.37790897000000001</v>
      </c>
      <c r="J11509" s="6">
        <v>0.50315646000000003</v>
      </c>
    </row>
    <row r="11510" spans="2:10" x14ac:dyDescent="0.15">
      <c r="B11510">
        <v>17</v>
      </c>
      <c r="C11510">
        <v>23.970584936510303</v>
      </c>
      <c r="G11510" s="2"/>
      <c r="H11510" s="2">
        <v>17</v>
      </c>
      <c r="I11510" s="11">
        <v>0.37765942000000002</v>
      </c>
      <c r="J11510" s="6">
        <v>0.50296244000000001</v>
      </c>
    </row>
    <row r="11511" spans="2:10" x14ac:dyDescent="0.15">
      <c r="B11511">
        <v>18</v>
      </c>
      <c r="C11511">
        <v>25.368025465944889</v>
      </c>
      <c r="G11511" s="2"/>
      <c r="H11511" s="2">
        <v>18</v>
      </c>
      <c r="I11511" s="11">
        <v>0.37686393000000001</v>
      </c>
      <c r="J11511" s="6">
        <v>0.50374547999999997</v>
      </c>
    </row>
    <row r="11512" spans="2:10" x14ac:dyDescent="0.15">
      <c r="B11512">
        <v>19</v>
      </c>
      <c r="C11512">
        <v>26.020690395319292</v>
      </c>
      <c r="G11512" s="2"/>
      <c r="H11512" s="2">
        <v>19</v>
      </c>
      <c r="I11512" s="11">
        <v>0.37754437000000002</v>
      </c>
      <c r="J11512" s="6">
        <v>0.50300637000000004</v>
      </c>
    </row>
    <row r="11513" spans="2:10" x14ac:dyDescent="0.15">
      <c r="B11513">
        <v>20</v>
      </c>
      <c r="C11513">
        <v>26.495013963765405</v>
      </c>
      <c r="G11513" s="2"/>
      <c r="H11513" s="2">
        <v>20</v>
      </c>
      <c r="I11513" s="11">
        <v>0.37799064999999998</v>
      </c>
      <c r="J11513" s="6">
        <v>0.50320525000000005</v>
      </c>
    </row>
    <row r="11514" spans="2:10" x14ac:dyDescent="0.15">
      <c r="B11514">
        <v>21</v>
      </c>
      <c r="C11514">
        <v>26.984706260493908</v>
      </c>
      <c r="G11514" s="2"/>
      <c r="H11514" s="2">
        <v>21</v>
      </c>
      <c r="I11514" s="11">
        <v>0.37747593000000002</v>
      </c>
      <c r="J11514" s="6">
        <v>0.50383524999999996</v>
      </c>
    </row>
    <row r="11515" spans="2:10" x14ac:dyDescent="0.15">
      <c r="B11515">
        <v>22</v>
      </c>
      <c r="C11515">
        <v>27.058935804665666</v>
      </c>
      <c r="G11515" s="2"/>
      <c r="H11515" s="2">
        <v>22</v>
      </c>
      <c r="I11515" s="11">
        <v>0.37680184999999999</v>
      </c>
      <c r="J11515" s="6">
        <v>0.50239959000000001</v>
      </c>
    </row>
    <row r="11516" spans="2:10" x14ac:dyDescent="0.15">
      <c r="B11516">
        <v>23</v>
      </c>
      <c r="C11516">
        <v>27.258273284421314</v>
      </c>
      <c r="G11516" s="2"/>
      <c r="H11516" s="2">
        <v>23</v>
      </c>
      <c r="I11516" s="11">
        <v>0.37758734999999999</v>
      </c>
      <c r="J11516" s="6">
        <v>0.50274244999999995</v>
      </c>
    </row>
    <row r="11517" spans="2:10" x14ac:dyDescent="0.15">
      <c r="B11517">
        <v>24</v>
      </c>
      <c r="C11517">
        <v>27.774523217790605</v>
      </c>
      <c r="G11517" s="2"/>
      <c r="H11517" s="2">
        <v>24</v>
      </c>
      <c r="I11517" s="11">
        <v>0.37781128000000003</v>
      </c>
      <c r="J11517" s="6">
        <v>0.50341882999999998</v>
      </c>
    </row>
    <row r="11518" spans="2:10" x14ac:dyDescent="0.15">
      <c r="B11518">
        <v>25</v>
      </c>
      <c r="C11518">
        <v>28.490778448912884</v>
      </c>
      <c r="G11518" s="2"/>
      <c r="H11518" s="2">
        <v>25</v>
      </c>
      <c r="I11518" s="11">
        <v>0.37634413999999999</v>
      </c>
      <c r="J11518" s="6">
        <v>0.50296920000000001</v>
      </c>
    </row>
    <row r="11519" spans="2:10" x14ac:dyDescent="0.15">
      <c r="B11519">
        <v>26</v>
      </c>
      <c r="C11519">
        <v>29.579454016656655</v>
      </c>
      <c r="G11519" s="2"/>
      <c r="H11519" s="2">
        <v>26</v>
      </c>
      <c r="I11519" s="11">
        <v>0.37702627</v>
      </c>
      <c r="J11519" s="6">
        <v>0.50283524000000002</v>
      </c>
    </row>
    <row r="11520" spans="2:10" x14ac:dyDescent="0.15">
      <c r="B11520">
        <v>27</v>
      </c>
      <c r="C11520">
        <v>29.701208414932072</v>
      </c>
      <c r="G11520" s="2"/>
      <c r="H11520" s="2">
        <v>27</v>
      </c>
      <c r="I11520" s="11">
        <v>0.37881142000000001</v>
      </c>
      <c r="J11520" s="6">
        <v>0.50317807999999997</v>
      </c>
    </row>
    <row r="11521" spans="2:10" x14ac:dyDescent="0.15">
      <c r="B11521">
        <v>28</v>
      </c>
      <c r="C11521">
        <v>30.808450246552969</v>
      </c>
      <c r="G11521" s="2"/>
      <c r="H11521" s="2">
        <v>28</v>
      </c>
      <c r="I11521" s="11">
        <v>0.37815112000000001</v>
      </c>
      <c r="J11521" s="6">
        <v>0.50219606999999999</v>
      </c>
    </row>
    <row r="11522" spans="2:10" x14ac:dyDescent="0.15">
      <c r="B11522">
        <v>29</v>
      </c>
      <c r="C11522">
        <v>31.032546692279208</v>
      </c>
      <c r="G11522" s="2"/>
      <c r="H11522" s="2">
        <v>29</v>
      </c>
      <c r="I11522" s="11">
        <v>0.37690393999999999</v>
      </c>
      <c r="J11522" s="6">
        <v>0.50026524999999999</v>
      </c>
    </row>
    <row r="11523" spans="2:10" x14ac:dyDescent="0.15">
      <c r="B11523">
        <v>30</v>
      </c>
      <c r="C11523">
        <v>30.430941305935828</v>
      </c>
      <c r="G11523" s="2"/>
      <c r="H11523" s="2">
        <v>30</v>
      </c>
      <c r="I11523" s="11">
        <v>0.3770579</v>
      </c>
      <c r="J11523" s="6">
        <v>0.50212336000000002</v>
      </c>
    </row>
    <row r="11524" spans="2:10" x14ac:dyDescent="0.15">
      <c r="B11524">
        <v>31</v>
      </c>
      <c r="C11524">
        <v>29.898676423341129</v>
      </c>
      <c r="G11524" s="2"/>
      <c r="H11524" s="2">
        <v>31</v>
      </c>
      <c r="I11524" s="11">
        <v>0.37732162000000002</v>
      </c>
      <c r="J11524" s="6">
        <v>0.50202223999999995</v>
      </c>
    </row>
    <row r="11525" spans="2:10" x14ac:dyDescent="0.15">
      <c r="B11525">
        <v>32</v>
      </c>
      <c r="C11525">
        <v>28.312663243467906</v>
      </c>
      <c r="G11525" s="2"/>
      <c r="H11525" s="2">
        <v>32</v>
      </c>
      <c r="I11525" s="11">
        <v>0.37617275</v>
      </c>
      <c r="J11525" s="6">
        <v>0.50229641999999997</v>
      </c>
    </row>
    <row r="11526" spans="2:10" x14ac:dyDescent="0.15">
      <c r="B11526">
        <v>33</v>
      </c>
      <c r="C11526">
        <v>29.459099650642443</v>
      </c>
      <c r="G11526" s="2"/>
      <c r="H11526" s="2">
        <v>33</v>
      </c>
      <c r="I11526" s="11">
        <v>0.37773842000000002</v>
      </c>
      <c r="J11526" s="6">
        <v>0.50192957000000005</v>
      </c>
    </row>
    <row r="11527" spans="2:10" x14ac:dyDescent="0.15">
      <c r="B11527">
        <v>34</v>
      </c>
      <c r="C11527">
        <v>30.012132179052809</v>
      </c>
      <c r="G11527" s="2"/>
      <c r="H11527" s="2">
        <v>34</v>
      </c>
      <c r="I11527" s="11">
        <v>0.37656344000000003</v>
      </c>
      <c r="J11527" s="6">
        <v>0.50258232000000003</v>
      </c>
    </row>
    <row r="11528" spans="2:10" x14ac:dyDescent="0.15">
      <c r="B11528">
        <v>35</v>
      </c>
      <c r="C11528">
        <v>29.300770903372726</v>
      </c>
      <c r="G11528" s="2"/>
      <c r="H11528" s="2">
        <v>35</v>
      </c>
      <c r="I11528" s="11">
        <v>0.37660979</v>
      </c>
      <c r="J11528" s="6">
        <v>0.50245519000000005</v>
      </c>
    </row>
    <row r="11529" spans="2:10" x14ac:dyDescent="0.15">
      <c r="B11529">
        <v>36</v>
      </c>
      <c r="C11529">
        <v>29.215040444365012</v>
      </c>
      <c r="G11529" s="2"/>
      <c r="H11529" s="2">
        <v>36</v>
      </c>
      <c r="I11529" s="11">
        <v>0.376606</v>
      </c>
      <c r="J11529" s="6">
        <v>0.50203217</v>
      </c>
    </row>
    <row r="11530" spans="2:10" x14ac:dyDescent="0.15">
      <c r="B11530">
        <v>37</v>
      </c>
      <c r="C11530">
        <v>28.346371697141951</v>
      </c>
      <c r="G11530" s="2"/>
      <c r="H11530" s="2">
        <v>37</v>
      </c>
      <c r="I11530" s="11">
        <v>0.37726269000000001</v>
      </c>
      <c r="J11530" s="6">
        <v>0.50212168000000001</v>
      </c>
    </row>
    <row r="11531" spans="2:10" x14ac:dyDescent="0.15">
      <c r="B11531">
        <v>38</v>
      </c>
      <c r="C11531">
        <v>27.188437551541426</v>
      </c>
      <c r="G11531" s="2"/>
      <c r="H11531" s="2">
        <v>38</v>
      </c>
      <c r="I11531" s="11">
        <v>0.37575140000000001</v>
      </c>
      <c r="J11531" s="6">
        <v>0.49859429999999999</v>
      </c>
    </row>
    <row r="11532" spans="2:10" x14ac:dyDescent="0.15">
      <c r="B11532">
        <v>39</v>
      </c>
      <c r="C11532">
        <v>26.356870393681255</v>
      </c>
      <c r="G11532" s="2"/>
      <c r="H11532" s="2">
        <v>39</v>
      </c>
      <c r="I11532" s="11">
        <v>0.37770669000000001</v>
      </c>
      <c r="J11532" s="6">
        <v>0.50150086000000005</v>
      </c>
    </row>
    <row r="11533" spans="2:10" x14ac:dyDescent="0.15">
      <c r="B11533">
        <v>40</v>
      </c>
      <c r="C11533">
        <v>25.89655967148212</v>
      </c>
      <c r="G11533" s="2"/>
      <c r="H11533" s="2">
        <v>40</v>
      </c>
      <c r="I11533" s="11">
        <v>0.37657886000000002</v>
      </c>
      <c r="J11533" s="6">
        <v>0.50249452999999999</v>
      </c>
    </row>
    <row r="11534" spans="2:10" x14ac:dyDescent="0.15">
      <c r="B11534">
        <v>41</v>
      </c>
      <c r="C11534">
        <v>25.605858015835118</v>
      </c>
      <c r="G11534" s="2"/>
      <c r="H11534" s="2">
        <v>41</v>
      </c>
      <c r="I11534" s="11">
        <v>0.37779235</v>
      </c>
      <c r="J11534" s="6">
        <v>0.50157541000000005</v>
      </c>
    </row>
    <row r="11535" spans="2:10" x14ac:dyDescent="0.15">
      <c r="B11535">
        <v>42</v>
      </c>
      <c r="C11535">
        <v>25.323761076487017</v>
      </c>
      <c r="G11535" s="2"/>
      <c r="H11535" s="2">
        <v>42</v>
      </c>
      <c r="I11535" s="11">
        <v>0.37709721000000002</v>
      </c>
      <c r="J11535" s="6">
        <v>0.50244641999999995</v>
      </c>
    </row>
    <row r="11536" spans="2:10" x14ac:dyDescent="0.15">
      <c r="B11536">
        <v>43</v>
      </c>
      <c r="C11536">
        <v>24.971442769817276</v>
      </c>
      <c r="G11536" s="2"/>
      <c r="H11536" s="2">
        <v>43</v>
      </c>
      <c r="I11536" s="11">
        <v>0.37793429000000001</v>
      </c>
      <c r="J11536" s="6">
        <v>0.49925942000000001</v>
      </c>
    </row>
    <row r="11537" spans="1:10" x14ac:dyDescent="0.15">
      <c r="B11537">
        <v>44</v>
      </c>
      <c r="C11537">
        <v>24.872815727321633</v>
      </c>
      <c r="G11537" s="2"/>
      <c r="H11537" s="2">
        <v>44</v>
      </c>
      <c r="I11537" s="11">
        <v>0.37695451000000002</v>
      </c>
      <c r="J11537" s="6">
        <v>0.50396004000000005</v>
      </c>
    </row>
    <row r="11538" spans="1:10" x14ac:dyDescent="0.15">
      <c r="B11538">
        <v>45</v>
      </c>
      <c r="C11538">
        <v>24.638830226899049</v>
      </c>
      <c r="G11538" s="2"/>
      <c r="H11538" s="2">
        <v>45</v>
      </c>
      <c r="I11538" s="11">
        <v>0.37646961000000001</v>
      </c>
      <c r="J11538" s="6">
        <v>0.50201125000000002</v>
      </c>
    </row>
    <row r="11539" spans="1:10" x14ac:dyDescent="0.15">
      <c r="B11539">
        <v>46</v>
      </c>
      <c r="C11539">
        <v>24.349253411991103</v>
      </c>
      <c r="G11539" s="2"/>
      <c r="H11539" s="2">
        <v>46</v>
      </c>
      <c r="I11539" s="11">
        <v>0.37557428999999998</v>
      </c>
      <c r="J11539" s="6">
        <v>0.50208211999999997</v>
      </c>
    </row>
    <row r="11540" spans="1:10" x14ac:dyDescent="0.15">
      <c r="B11540">
        <v>47</v>
      </c>
      <c r="C11540">
        <v>24.180948734486662</v>
      </c>
      <c r="G11540" s="2"/>
      <c r="H11540" s="2">
        <v>47</v>
      </c>
      <c r="I11540" s="11">
        <v>0.37757981000000002</v>
      </c>
      <c r="J11540" s="6">
        <v>0.50172530999999998</v>
      </c>
    </row>
    <row r="11541" spans="1:10" x14ac:dyDescent="0.15">
      <c r="B11541">
        <v>48</v>
      </c>
      <c r="C11541">
        <v>24.00016161454829</v>
      </c>
      <c r="G11541" s="2"/>
      <c r="H11541" s="2">
        <v>48</v>
      </c>
      <c r="I11541" s="11">
        <v>0.37777210999999999</v>
      </c>
      <c r="J11541" s="6">
        <v>0.50182835999999997</v>
      </c>
    </row>
    <row r="11542" spans="1:10" x14ac:dyDescent="0.15">
      <c r="A11542" s="5">
        <v>41813</v>
      </c>
      <c r="B11542">
        <v>1</v>
      </c>
      <c r="C11542">
        <v>23.843280657280197</v>
      </c>
      <c r="G11542" s="1">
        <v>41813</v>
      </c>
      <c r="H11542" s="2">
        <v>1</v>
      </c>
      <c r="I11542" s="11">
        <v>0.37569595</v>
      </c>
      <c r="J11542" s="6">
        <v>0.50261171999999998</v>
      </c>
    </row>
    <row r="11543" spans="1:10" x14ac:dyDescent="0.15">
      <c r="B11543">
        <v>2</v>
      </c>
      <c r="C11543">
        <v>23.718939611080547</v>
      </c>
      <c r="G11543" s="2"/>
      <c r="H11543" s="2">
        <v>2</v>
      </c>
      <c r="I11543" s="11">
        <v>0.37707861999999998</v>
      </c>
      <c r="J11543" s="6">
        <v>0.50209612000000003</v>
      </c>
    </row>
    <row r="11544" spans="1:10" x14ac:dyDescent="0.15">
      <c r="B11544">
        <v>3</v>
      </c>
      <c r="C11544">
        <v>23.89667054558301</v>
      </c>
      <c r="G11544" s="2"/>
      <c r="H11544" s="2">
        <v>3</v>
      </c>
      <c r="I11544" s="11">
        <v>0.37654091000000001</v>
      </c>
      <c r="J11544" s="6">
        <v>0.50236994000000001</v>
      </c>
    </row>
    <row r="11545" spans="1:10" x14ac:dyDescent="0.15">
      <c r="B11545">
        <v>4</v>
      </c>
      <c r="C11545">
        <v>23.909013293653643</v>
      </c>
      <c r="G11545" s="2"/>
      <c r="H11545" s="2">
        <v>4</v>
      </c>
      <c r="I11545" s="11">
        <v>0.37720536999999998</v>
      </c>
      <c r="J11545" s="6">
        <v>0.49916863</v>
      </c>
    </row>
    <row r="11546" spans="1:10" x14ac:dyDescent="0.15">
      <c r="B11546">
        <v>5</v>
      </c>
      <c r="C11546">
        <v>23.832976936484332</v>
      </c>
      <c r="G11546" s="2"/>
      <c r="H11546" s="2">
        <v>5</v>
      </c>
      <c r="I11546" s="11">
        <v>0.37698229999999999</v>
      </c>
      <c r="J11546" s="6">
        <v>0.50279048999999998</v>
      </c>
    </row>
    <row r="11547" spans="1:10" x14ac:dyDescent="0.15">
      <c r="B11547">
        <v>6</v>
      </c>
      <c r="C11547">
        <v>23.77852204458231</v>
      </c>
      <c r="G11547" s="2"/>
      <c r="H11547" s="2">
        <v>6</v>
      </c>
      <c r="I11547" s="11">
        <v>0.37744667999999998</v>
      </c>
      <c r="J11547" s="6">
        <v>0.50327942999999997</v>
      </c>
    </row>
    <row r="11548" spans="1:10" x14ac:dyDescent="0.15">
      <c r="B11548">
        <v>7</v>
      </c>
      <c r="C11548">
        <v>23.682096576709913</v>
      </c>
      <c r="G11548" s="2"/>
      <c r="H11548" s="2">
        <v>7</v>
      </c>
      <c r="I11548" s="11">
        <v>0.37747747999999998</v>
      </c>
      <c r="J11548" s="6">
        <v>0.50337326999999998</v>
      </c>
    </row>
    <row r="11549" spans="1:10" x14ac:dyDescent="0.15">
      <c r="B11549">
        <v>8</v>
      </c>
      <c r="C11549">
        <v>23.217286564532078</v>
      </c>
      <c r="G11549" s="2"/>
      <c r="H11549" s="2">
        <v>8</v>
      </c>
      <c r="I11549" s="11">
        <v>0.37754015000000002</v>
      </c>
      <c r="J11549" s="6">
        <v>0.50451608999999997</v>
      </c>
    </row>
    <row r="11550" spans="1:10" x14ac:dyDescent="0.15">
      <c r="B11550">
        <v>9</v>
      </c>
      <c r="C11550">
        <v>22.990658731391115</v>
      </c>
      <c r="G11550" s="2"/>
      <c r="H11550" s="2">
        <v>9</v>
      </c>
      <c r="I11550" s="11">
        <v>0.37743581999999998</v>
      </c>
      <c r="J11550" s="6">
        <v>0.50319064999999996</v>
      </c>
    </row>
    <row r="11551" spans="1:10" x14ac:dyDescent="0.15">
      <c r="B11551">
        <v>10</v>
      </c>
      <c r="C11551">
        <v>22.867398695360549</v>
      </c>
      <c r="G11551" s="2"/>
      <c r="H11551" s="2">
        <v>10</v>
      </c>
      <c r="I11551" s="11">
        <v>0.37821345000000001</v>
      </c>
      <c r="J11551" s="6">
        <v>0.50212062000000002</v>
      </c>
    </row>
    <row r="11552" spans="1:10" x14ac:dyDescent="0.15">
      <c r="B11552">
        <v>11</v>
      </c>
      <c r="C11552">
        <v>23.173177076473291</v>
      </c>
      <c r="G11552" s="2"/>
      <c r="H11552" s="2">
        <v>11</v>
      </c>
      <c r="I11552" s="11">
        <v>0.37750852000000001</v>
      </c>
      <c r="J11552" s="6">
        <v>0.50256184999999998</v>
      </c>
    </row>
    <row r="11553" spans="2:10" x14ac:dyDescent="0.15">
      <c r="B11553">
        <v>12</v>
      </c>
      <c r="C11553">
        <v>23.210512561164894</v>
      </c>
      <c r="G11553" s="2"/>
      <c r="H11553" s="2">
        <v>12</v>
      </c>
      <c r="I11553" s="11">
        <v>0.37905153000000003</v>
      </c>
      <c r="J11553" s="6">
        <v>0.50303852999999998</v>
      </c>
    </row>
    <row r="11554" spans="2:10" x14ac:dyDescent="0.15">
      <c r="B11554">
        <v>13</v>
      </c>
      <c r="C11554">
        <v>23.268120000678532</v>
      </c>
      <c r="G11554" s="2"/>
      <c r="H11554" s="2">
        <v>13</v>
      </c>
      <c r="I11554" s="11">
        <v>0.37747921000000001</v>
      </c>
      <c r="J11554" s="6">
        <v>0.50352425000000001</v>
      </c>
    </row>
    <row r="11555" spans="2:10" x14ac:dyDescent="0.15">
      <c r="B11555">
        <v>14</v>
      </c>
      <c r="C11555">
        <v>23.733344626444225</v>
      </c>
      <c r="G11555" s="2"/>
      <c r="H11555" s="2">
        <v>14</v>
      </c>
      <c r="I11555" s="11">
        <v>0.37688311000000002</v>
      </c>
      <c r="J11555" s="6">
        <v>0.50322281000000002</v>
      </c>
    </row>
    <row r="11556" spans="2:10" x14ac:dyDescent="0.15">
      <c r="B11556">
        <v>15</v>
      </c>
      <c r="C11556">
        <v>24.529574663113021</v>
      </c>
      <c r="G11556" s="2"/>
      <c r="H11556" s="2">
        <v>15</v>
      </c>
      <c r="I11556" s="11">
        <v>0.37712230000000002</v>
      </c>
      <c r="J11556" s="6">
        <v>0.50342949000000004</v>
      </c>
    </row>
    <row r="11557" spans="2:10" x14ac:dyDescent="0.15">
      <c r="B11557">
        <v>16</v>
      </c>
      <c r="C11557">
        <v>25.277811114161551</v>
      </c>
      <c r="G11557" s="2"/>
      <c r="H11557" s="2">
        <v>16</v>
      </c>
      <c r="I11557" s="11">
        <v>0.37833597000000002</v>
      </c>
      <c r="J11557" s="6">
        <v>0.50290636</v>
      </c>
    </row>
    <row r="11558" spans="2:10" x14ac:dyDescent="0.15">
      <c r="B11558">
        <v>17</v>
      </c>
      <c r="C11558">
        <v>25.699945249009417</v>
      </c>
      <c r="G11558" s="2"/>
      <c r="H11558" s="2">
        <v>17</v>
      </c>
      <c r="I11558" s="11">
        <v>0.37795752999999999</v>
      </c>
      <c r="J11558" s="6">
        <v>0.50310370000000004</v>
      </c>
    </row>
    <row r="11559" spans="2:10" x14ac:dyDescent="0.15">
      <c r="B11559">
        <v>18</v>
      </c>
      <c r="C11559">
        <v>26.748560181407729</v>
      </c>
      <c r="G11559" s="2"/>
      <c r="H11559" s="2">
        <v>18</v>
      </c>
      <c r="I11559" s="11">
        <v>0.37737462999999999</v>
      </c>
      <c r="J11559" s="6">
        <v>0.50366727</v>
      </c>
    </row>
    <row r="11560" spans="2:10" x14ac:dyDescent="0.15">
      <c r="B11560">
        <v>19</v>
      </c>
      <c r="C11560">
        <v>27.337834939962864</v>
      </c>
      <c r="G11560" s="2"/>
      <c r="H11560" s="2">
        <v>19</v>
      </c>
      <c r="I11560" s="11">
        <v>0.37874934999999998</v>
      </c>
      <c r="J11560" s="6">
        <v>0.50317670000000003</v>
      </c>
    </row>
    <row r="11561" spans="2:10" x14ac:dyDescent="0.15">
      <c r="B11561">
        <v>20</v>
      </c>
      <c r="C11561">
        <v>28.178420062777601</v>
      </c>
      <c r="G11561" s="2"/>
      <c r="H11561" s="2">
        <v>20</v>
      </c>
      <c r="I11561" s="11">
        <v>0.37726514</v>
      </c>
      <c r="J11561" s="6">
        <v>0.50334259999999997</v>
      </c>
    </row>
    <row r="11562" spans="2:10" x14ac:dyDescent="0.15">
      <c r="B11562">
        <v>21</v>
      </c>
      <c r="C11562">
        <v>28.832212159410638</v>
      </c>
      <c r="G11562" s="2"/>
      <c r="H11562" s="2">
        <v>21</v>
      </c>
      <c r="I11562" s="11">
        <v>0.37883429000000002</v>
      </c>
      <c r="J11562" s="6">
        <v>0.50331221000000004</v>
      </c>
    </row>
    <row r="11563" spans="2:10" x14ac:dyDescent="0.15">
      <c r="B11563">
        <v>22</v>
      </c>
      <c r="C11563">
        <v>28.997874167659749</v>
      </c>
      <c r="G11563" s="2"/>
      <c r="H11563" s="2">
        <v>22</v>
      </c>
      <c r="I11563" s="11">
        <v>0.37814569999999997</v>
      </c>
      <c r="J11563" s="6">
        <v>0.49986506000000003</v>
      </c>
    </row>
    <row r="11564" spans="2:10" x14ac:dyDescent="0.15">
      <c r="B11564">
        <v>23</v>
      </c>
      <c r="C11564">
        <v>28.531420398929626</v>
      </c>
      <c r="G11564" s="2"/>
      <c r="H11564" s="2">
        <v>23</v>
      </c>
      <c r="I11564" s="11">
        <v>0.37765850000000001</v>
      </c>
      <c r="J11564" s="6">
        <v>0.50693779000000005</v>
      </c>
    </row>
    <row r="11565" spans="2:10" x14ac:dyDescent="0.15">
      <c r="B11565">
        <v>24</v>
      </c>
      <c r="C11565">
        <v>25.795376666745071</v>
      </c>
      <c r="G11565" s="2"/>
      <c r="H11565" s="2">
        <v>24</v>
      </c>
      <c r="I11565" s="11">
        <v>0.37842144</v>
      </c>
      <c r="J11565" s="6">
        <v>0.50239392999999999</v>
      </c>
    </row>
    <row r="11566" spans="2:10" x14ac:dyDescent="0.15">
      <c r="B11566">
        <v>25</v>
      </c>
      <c r="C11566">
        <v>26.73275344157484</v>
      </c>
      <c r="G11566" s="2"/>
      <c r="H11566" s="2">
        <v>25</v>
      </c>
      <c r="I11566" s="11">
        <v>0.37741204</v>
      </c>
      <c r="J11566" s="6">
        <v>0.50283796000000003</v>
      </c>
    </row>
    <row r="11567" spans="2:10" x14ac:dyDescent="0.15">
      <c r="B11567">
        <v>26</v>
      </c>
      <c r="C11567">
        <v>28.338525565426259</v>
      </c>
      <c r="G11567" s="2"/>
      <c r="H11567" s="2">
        <v>26</v>
      </c>
      <c r="I11567" s="11">
        <v>0.37988743000000003</v>
      </c>
      <c r="J11567" s="6">
        <v>0.50363173999999999</v>
      </c>
    </row>
    <row r="11568" spans="2:10" x14ac:dyDescent="0.15">
      <c r="B11568">
        <v>27</v>
      </c>
      <c r="C11568">
        <v>28.852807233087955</v>
      </c>
      <c r="G11568" s="2"/>
      <c r="H11568" s="2">
        <v>27</v>
      </c>
      <c r="I11568" s="11">
        <v>0.37878566000000002</v>
      </c>
      <c r="J11568" s="6">
        <v>0.50337275000000004</v>
      </c>
    </row>
    <row r="11569" spans="2:10" x14ac:dyDescent="0.15">
      <c r="B11569">
        <v>28</v>
      </c>
      <c r="C11569">
        <v>29.824171019537339</v>
      </c>
      <c r="G11569" s="2"/>
      <c r="H11569" s="2">
        <v>28</v>
      </c>
      <c r="I11569" s="11">
        <v>0.37797930000000002</v>
      </c>
      <c r="J11569" s="6">
        <v>0.50315458999999996</v>
      </c>
    </row>
    <row r="11570" spans="2:10" x14ac:dyDescent="0.15">
      <c r="B11570">
        <v>29</v>
      </c>
      <c r="C11570">
        <v>30.682636550951031</v>
      </c>
      <c r="G11570" s="2"/>
      <c r="H11570" s="2">
        <v>29</v>
      </c>
      <c r="I11570" s="11">
        <v>0.37831566999999999</v>
      </c>
      <c r="J11570" s="6">
        <v>0.49923506000000001</v>
      </c>
    </row>
    <row r="11571" spans="2:10" x14ac:dyDescent="0.15">
      <c r="B11571">
        <v>30</v>
      </c>
      <c r="C11571">
        <v>30.995426837632454</v>
      </c>
      <c r="G11571" s="2"/>
      <c r="H11571" s="2">
        <v>30</v>
      </c>
      <c r="I11571" s="11">
        <v>0.37877116</v>
      </c>
      <c r="J11571" s="6">
        <v>0.50263515999999997</v>
      </c>
    </row>
    <row r="11572" spans="2:10" x14ac:dyDescent="0.15">
      <c r="B11572">
        <v>31</v>
      </c>
      <c r="C11572">
        <v>30.958086430827688</v>
      </c>
      <c r="G11572" s="2"/>
      <c r="H11572" s="2">
        <v>31</v>
      </c>
      <c r="I11572" s="11">
        <v>0.37869341000000001</v>
      </c>
      <c r="J11572" s="6">
        <v>0.50328921000000004</v>
      </c>
    </row>
    <row r="11573" spans="2:10" x14ac:dyDescent="0.15">
      <c r="B11573">
        <v>32</v>
      </c>
      <c r="C11573">
        <v>30.386184012475997</v>
      </c>
      <c r="G11573" s="2"/>
      <c r="H11573" s="2">
        <v>32</v>
      </c>
      <c r="I11573" s="11">
        <v>0.37785519000000001</v>
      </c>
      <c r="J11573" s="6">
        <v>0.50275979000000004</v>
      </c>
    </row>
    <row r="11574" spans="2:10" x14ac:dyDescent="0.15">
      <c r="B11574">
        <v>33</v>
      </c>
      <c r="C11574">
        <v>30.241321462196407</v>
      </c>
      <c r="G11574" s="2"/>
      <c r="H11574" s="2">
        <v>33</v>
      </c>
      <c r="I11574" s="11">
        <v>0.37777933000000002</v>
      </c>
      <c r="J11574" s="6">
        <v>0.50241274000000002</v>
      </c>
    </row>
    <row r="11575" spans="2:10" x14ac:dyDescent="0.15">
      <c r="B11575">
        <v>34</v>
      </c>
      <c r="C11575">
        <v>30.335930985651309</v>
      </c>
      <c r="G11575" s="2"/>
      <c r="H11575" s="2">
        <v>34</v>
      </c>
      <c r="I11575" s="11">
        <v>0.37743473999999999</v>
      </c>
      <c r="J11575" s="6">
        <v>0.4988727</v>
      </c>
    </row>
    <row r="11576" spans="2:10" x14ac:dyDescent="0.15">
      <c r="B11576">
        <v>35</v>
      </c>
      <c r="C11576">
        <v>30.493815245063239</v>
      </c>
      <c r="G11576" s="2"/>
      <c r="H11576" s="2">
        <v>35</v>
      </c>
      <c r="I11576" s="11">
        <v>0.37771861000000001</v>
      </c>
      <c r="J11576" s="6">
        <v>0.50264750000000002</v>
      </c>
    </row>
    <row r="11577" spans="2:10" x14ac:dyDescent="0.15">
      <c r="B11577">
        <v>36</v>
      </c>
      <c r="C11577">
        <v>29.842814279716787</v>
      </c>
      <c r="G11577" s="2"/>
      <c r="H11577" s="2">
        <v>36</v>
      </c>
      <c r="I11577" s="11">
        <v>0.37694323000000002</v>
      </c>
      <c r="J11577" s="6">
        <v>0.50210383000000003</v>
      </c>
    </row>
    <row r="11578" spans="2:10" x14ac:dyDescent="0.15">
      <c r="B11578">
        <v>37</v>
      </c>
      <c r="C11578">
        <v>28.566030400008128</v>
      </c>
      <c r="G11578" s="2"/>
      <c r="H11578" s="2">
        <v>37</v>
      </c>
      <c r="I11578" s="11">
        <v>0.37680503999999998</v>
      </c>
      <c r="J11578" s="6">
        <v>0.50230538000000002</v>
      </c>
    </row>
    <row r="11579" spans="2:10" x14ac:dyDescent="0.15">
      <c r="B11579">
        <v>38</v>
      </c>
      <c r="C11579">
        <v>27.432316886395579</v>
      </c>
      <c r="G11579" s="2"/>
      <c r="H11579" s="2">
        <v>38</v>
      </c>
      <c r="I11579" s="11">
        <v>0.37870946999999999</v>
      </c>
      <c r="J11579" s="6">
        <v>0.50226846000000003</v>
      </c>
    </row>
    <row r="11580" spans="2:10" x14ac:dyDescent="0.15">
      <c r="B11580">
        <v>39</v>
      </c>
      <c r="C11580">
        <v>26.623577721633453</v>
      </c>
      <c r="G11580" s="2"/>
      <c r="H11580" s="2">
        <v>39</v>
      </c>
      <c r="I11580" s="11">
        <v>0.37755053999999999</v>
      </c>
      <c r="J11580" s="6">
        <v>0.50292028</v>
      </c>
    </row>
    <row r="11581" spans="2:10" x14ac:dyDescent="0.15">
      <c r="B11581">
        <v>40</v>
      </c>
      <c r="C11581">
        <v>26.395671748878613</v>
      </c>
      <c r="G11581" s="2"/>
      <c r="H11581" s="2">
        <v>40</v>
      </c>
      <c r="I11581" s="11">
        <v>0.37707189000000002</v>
      </c>
      <c r="J11581" s="6">
        <v>0.50167468000000004</v>
      </c>
    </row>
    <row r="11582" spans="2:10" x14ac:dyDescent="0.15">
      <c r="B11582">
        <v>41</v>
      </c>
      <c r="C11582">
        <v>25.896775365725894</v>
      </c>
      <c r="G11582" s="2"/>
      <c r="H11582" s="2">
        <v>41</v>
      </c>
      <c r="I11582" s="11">
        <v>0.37744681000000002</v>
      </c>
      <c r="J11582" s="6">
        <v>0.49968151</v>
      </c>
    </row>
    <row r="11583" spans="2:10" x14ac:dyDescent="0.15">
      <c r="B11583">
        <v>42</v>
      </c>
      <c r="C11583">
        <v>25.266545389801625</v>
      </c>
      <c r="G11583" s="2"/>
      <c r="H11583" s="2">
        <v>42</v>
      </c>
      <c r="I11583" s="11">
        <v>0.37757357000000003</v>
      </c>
      <c r="J11583" s="6">
        <v>0.50191043000000002</v>
      </c>
    </row>
    <row r="11584" spans="2:10" x14ac:dyDescent="0.15">
      <c r="B11584">
        <v>43</v>
      </c>
      <c r="C11584">
        <v>24.941673743810551</v>
      </c>
      <c r="G11584" s="2"/>
      <c r="H11584" s="2">
        <v>43</v>
      </c>
      <c r="I11584" s="11">
        <v>0.37710398000000001</v>
      </c>
      <c r="J11584" s="6">
        <v>0.50211852000000001</v>
      </c>
    </row>
    <row r="11585" spans="1:10" x14ac:dyDescent="0.15">
      <c r="B11585">
        <v>44</v>
      </c>
      <c r="C11585">
        <v>24.627967942631678</v>
      </c>
      <c r="G11585" s="2"/>
      <c r="H11585" s="2">
        <v>44</v>
      </c>
      <c r="I11585" s="11">
        <v>0.37677538999999999</v>
      </c>
      <c r="J11585" s="6">
        <v>0.50102343000000005</v>
      </c>
    </row>
    <row r="11586" spans="1:10" x14ac:dyDescent="0.15">
      <c r="B11586">
        <v>45</v>
      </c>
      <c r="C11586">
        <v>24.323097242528089</v>
      </c>
      <c r="G11586" s="2"/>
      <c r="H11586" s="2">
        <v>45</v>
      </c>
      <c r="I11586" s="11">
        <v>0.37589945000000002</v>
      </c>
      <c r="J11586" s="6">
        <v>0.50181251999999998</v>
      </c>
    </row>
    <row r="11587" spans="1:10" x14ac:dyDescent="0.15">
      <c r="B11587">
        <v>46</v>
      </c>
      <c r="C11587">
        <v>24.296889364849566</v>
      </c>
      <c r="G11587" s="2"/>
      <c r="H11587" s="2">
        <v>46</v>
      </c>
      <c r="I11587" s="11">
        <v>0.37621587000000001</v>
      </c>
      <c r="J11587" s="6">
        <v>0.50262448999999998</v>
      </c>
    </row>
    <row r="11588" spans="1:10" x14ac:dyDescent="0.15">
      <c r="B11588">
        <v>47</v>
      </c>
      <c r="C11588">
        <v>24.178995343548525</v>
      </c>
      <c r="G11588" s="2"/>
      <c r="H11588" s="2">
        <v>47</v>
      </c>
      <c r="I11588" s="11">
        <v>0.37653942000000001</v>
      </c>
      <c r="J11588" s="6">
        <v>0.50198176999999999</v>
      </c>
    </row>
    <row r="11589" spans="1:10" x14ac:dyDescent="0.15">
      <c r="B11589">
        <v>48</v>
      </c>
      <c r="C11589">
        <v>24.195690635654444</v>
      </c>
      <c r="G11589" s="2"/>
      <c r="H11589" s="2">
        <v>48</v>
      </c>
      <c r="I11589" s="11">
        <v>0.37620506999999997</v>
      </c>
      <c r="J11589" s="6">
        <v>0.50133183999999997</v>
      </c>
    </row>
    <row r="11590" spans="1:10" x14ac:dyDescent="0.15">
      <c r="A11590" s="5">
        <v>41814</v>
      </c>
      <c r="B11590">
        <v>1</v>
      </c>
      <c r="C11590">
        <v>24.175399932586362</v>
      </c>
      <c r="G11590" s="1">
        <v>41814</v>
      </c>
      <c r="H11590" s="2">
        <v>1</v>
      </c>
      <c r="I11590" s="11">
        <v>0.37739925000000002</v>
      </c>
      <c r="J11590" s="6">
        <v>0.5028958</v>
      </c>
    </row>
    <row r="11591" spans="1:10" x14ac:dyDescent="0.15">
      <c r="B11591">
        <v>2</v>
      </c>
      <c r="C11591">
        <v>23.761200112498749</v>
      </c>
      <c r="G11591" s="2"/>
      <c r="H11591" s="2">
        <v>2</v>
      </c>
      <c r="I11591" s="11">
        <v>0.37671875999999999</v>
      </c>
      <c r="J11591" s="6">
        <v>0.50119563</v>
      </c>
    </row>
    <row r="11592" spans="1:10" x14ac:dyDescent="0.15">
      <c r="B11592">
        <v>3</v>
      </c>
      <c r="C11592">
        <v>23.513461952768949</v>
      </c>
      <c r="G11592" s="2"/>
      <c r="H11592" s="2">
        <v>3</v>
      </c>
      <c r="I11592" s="11">
        <v>0.37665641</v>
      </c>
      <c r="J11592" s="6">
        <v>0.50362722000000004</v>
      </c>
    </row>
    <row r="11593" spans="1:10" x14ac:dyDescent="0.15">
      <c r="B11593">
        <v>4</v>
      </c>
      <c r="C11593">
        <v>23.436963668960761</v>
      </c>
      <c r="G11593" s="2"/>
      <c r="H11593" s="2">
        <v>4</v>
      </c>
      <c r="I11593" s="11">
        <v>0.37607527000000002</v>
      </c>
      <c r="J11593" s="6">
        <v>0.50216711999999997</v>
      </c>
    </row>
    <row r="11594" spans="1:10" x14ac:dyDescent="0.15">
      <c r="B11594">
        <v>5</v>
      </c>
      <c r="C11594">
        <v>23.077589395854346</v>
      </c>
      <c r="G11594" s="2"/>
      <c r="H11594" s="2">
        <v>5</v>
      </c>
      <c r="I11594" s="11">
        <v>0.37717012999999999</v>
      </c>
      <c r="J11594" s="6">
        <v>0.50174772000000001</v>
      </c>
    </row>
    <row r="11595" spans="1:10" x14ac:dyDescent="0.15">
      <c r="B11595">
        <v>6</v>
      </c>
      <c r="C11595">
        <v>22.989650137501005</v>
      </c>
      <c r="G11595" s="2"/>
      <c r="H11595" s="2">
        <v>6</v>
      </c>
      <c r="I11595" s="11">
        <v>0.37599339999999998</v>
      </c>
      <c r="J11595" s="6">
        <v>0.50274437999999999</v>
      </c>
    </row>
    <row r="11596" spans="1:10" x14ac:dyDescent="0.15">
      <c r="B11596">
        <v>7</v>
      </c>
      <c r="C11596">
        <v>22.850979338631348</v>
      </c>
      <c r="G11596" s="2"/>
      <c r="H11596" s="2">
        <v>7</v>
      </c>
      <c r="I11596" s="11">
        <v>0.37825836000000002</v>
      </c>
      <c r="J11596" s="6">
        <v>0.50279099999999999</v>
      </c>
    </row>
    <row r="11597" spans="1:10" x14ac:dyDescent="0.15">
      <c r="B11597">
        <v>8</v>
      </c>
      <c r="C11597">
        <v>22.80455389235134</v>
      </c>
      <c r="G11597" s="2"/>
      <c r="H11597" s="2">
        <v>8</v>
      </c>
      <c r="I11597" s="11">
        <v>0.37822302000000002</v>
      </c>
      <c r="J11597" s="6">
        <v>0.50288891000000002</v>
      </c>
    </row>
    <row r="11598" spans="1:10" x14ac:dyDescent="0.15">
      <c r="B11598">
        <v>9</v>
      </c>
      <c r="C11598">
        <v>22.862305112025691</v>
      </c>
      <c r="G11598" s="2"/>
      <c r="H11598" s="2">
        <v>9</v>
      </c>
      <c r="I11598" s="11">
        <v>0.37772178000000001</v>
      </c>
      <c r="J11598" s="6">
        <v>0.50331632999999998</v>
      </c>
    </row>
    <row r="11599" spans="1:10" x14ac:dyDescent="0.15">
      <c r="B11599">
        <v>10</v>
      </c>
      <c r="C11599">
        <v>22.95715869148648</v>
      </c>
      <c r="G11599" s="2"/>
      <c r="H11599" s="2">
        <v>10</v>
      </c>
      <c r="I11599" s="11">
        <v>0.37771112000000001</v>
      </c>
      <c r="J11599" s="6">
        <v>0.50342567999999999</v>
      </c>
    </row>
    <row r="11600" spans="1:10" x14ac:dyDescent="0.15">
      <c r="B11600">
        <v>11</v>
      </c>
      <c r="C11600">
        <v>22.760316988750038</v>
      </c>
      <c r="G11600" s="2"/>
      <c r="H11600" s="2">
        <v>11</v>
      </c>
      <c r="I11600" s="11">
        <v>0.37999391999999999</v>
      </c>
      <c r="J11600" s="6">
        <v>0.50291174999999999</v>
      </c>
    </row>
    <row r="11601" spans="2:10" x14ac:dyDescent="0.15">
      <c r="B11601">
        <v>12</v>
      </c>
      <c r="C11601">
        <v>22.994040779610927</v>
      </c>
      <c r="G11601" s="2"/>
      <c r="H11601" s="2">
        <v>12</v>
      </c>
      <c r="I11601" s="11">
        <v>0.37878961999999999</v>
      </c>
      <c r="J11601" s="6">
        <v>0.50416755999999996</v>
      </c>
    </row>
    <row r="11602" spans="2:10" x14ac:dyDescent="0.15">
      <c r="B11602">
        <v>13</v>
      </c>
      <c r="C11602">
        <v>23.29819330257838</v>
      </c>
      <c r="G11602" s="2"/>
      <c r="H11602" s="2">
        <v>13</v>
      </c>
      <c r="I11602" s="11">
        <v>0.37795409000000002</v>
      </c>
      <c r="J11602" s="6">
        <v>0.50318355000000003</v>
      </c>
    </row>
    <row r="11603" spans="2:10" x14ac:dyDescent="0.15">
      <c r="B11603">
        <v>14</v>
      </c>
      <c r="C11603">
        <v>23.988577119115273</v>
      </c>
      <c r="G11603" s="2"/>
      <c r="H11603" s="2">
        <v>14</v>
      </c>
      <c r="I11603" s="11">
        <v>0.37694495</v>
      </c>
      <c r="J11603" s="6">
        <v>0.50261990000000001</v>
      </c>
    </row>
    <row r="11604" spans="2:10" x14ac:dyDescent="0.15">
      <c r="B11604">
        <v>15</v>
      </c>
      <c r="C11604">
        <v>25.107469557134376</v>
      </c>
      <c r="G11604" s="2"/>
      <c r="H11604" s="2">
        <v>15</v>
      </c>
      <c r="I11604" s="11">
        <v>0.37818290999999998</v>
      </c>
      <c r="J11604" s="6">
        <v>0.50288685</v>
      </c>
    </row>
    <row r="11605" spans="2:10" x14ac:dyDescent="0.15">
      <c r="B11605">
        <v>16</v>
      </c>
      <c r="C11605">
        <v>25.948572942910076</v>
      </c>
      <c r="G11605" s="2"/>
      <c r="H11605" s="2">
        <v>16</v>
      </c>
      <c r="I11605" s="11">
        <v>0.37824029999999997</v>
      </c>
      <c r="J11605" s="6">
        <v>0.50238221999999999</v>
      </c>
    </row>
    <row r="11606" spans="2:10" x14ac:dyDescent="0.15">
      <c r="B11606">
        <v>17</v>
      </c>
      <c r="C11606">
        <v>26.836208186783303</v>
      </c>
      <c r="G11606" s="2"/>
      <c r="H11606" s="2">
        <v>17</v>
      </c>
      <c r="I11606" s="11">
        <v>0.37654393000000003</v>
      </c>
      <c r="J11606" s="6">
        <v>0.50226517999999998</v>
      </c>
    </row>
    <row r="11607" spans="2:10" x14ac:dyDescent="0.15">
      <c r="B11607">
        <v>18</v>
      </c>
      <c r="C11607">
        <v>28.038767418181898</v>
      </c>
      <c r="G11607" s="2"/>
      <c r="H11607" s="2">
        <v>18</v>
      </c>
      <c r="I11607" s="11">
        <v>0.37748358999999998</v>
      </c>
      <c r="J11607" s="6">
        <v>0.50180585</v>
      </c>
    </row>
    <row r="11608" spans="2:10" x14ac:dyDescent="0.15">
      <c r="B11608">
        <v>19</v>
      </c>
      <c r="C11608">
        <v>28.523886575931979</v>
      </c>
      <c r="G11608" s="2"/>
      <c r="H11608" s="2">
        <v>19</v>
      </c>
      <c r="I11608" s="11">
        <v>0.37775177999999998</v>
      </c>
      <c r="J11608" s="6">
        <v>0.50202195000000005</v>
      </c>
    </row>
    <row r="11609" spans="2:10" x14ac:dyDescent="0.15">
      <c r="B11609">
        <v>20</v>
      </c>
      <c r="C11609">
        <v>28.880819179115676</v>
      </c>
      <c r="G11609" s="2"/>
      <c r="H11609" s="2">
        <v>20</v>
      </c>
      <c r="I11609" s="11">
        <v>0.37688226000000002</v>
      </c>
      <c r="J11609" s="6">
        <v>0.50184735999999996</v>
      </c>
    </row>
    <row r="11610" spans="2:10" x14ac:dyDescent="0.15">
      <c r="B11610">
        <v>21</v>
      </c>
      <c r="C11610">
        <v>29.806219935597522</v>
      </c>
      <c r="G11610" s="2"/>
      <c r="H11610" s="2">
        <v>21</v>
      </c>
      <c r="I11610" s="11">
        <v>0.37715652999999999</v>
      </c>
      <c r="J11610" s="6">
        <v>0.50280685999999997</v>
      </c>
    </row>
    <row r="11611" spans="2:10" x14ac:dyDescent="0.15">
      <c r="B11611">
        <v>22</v>
      </c>
      <c r="C11611">
        <v>30.558783773978568</v>
      </c>
      <c r="G11611" s="2"/>
      <c r="H11611" s="2">
        <v>22</v>
      </c>
      <c r="I11611" s="11">
        <v>0.37801275000000001</v>
      </c>
      <c r="J11611" s="6">
        <v>0.50247637000000001</v>
      </c>
    </row>
    <row r="11612" spans="2:10" x14ac:dyDescent="0.15">
      <c r="B11612">
        <v>23</v>
      </c>
      <c r="C11612">
        <v>31.164139421701133</v>
      </c>
      <c r="G11612" s="2"/>
      <c r="H11612" s="2">
        <v>23</v>
      </c>
      <c r="I11612" s="11">
        <v>0.37795351999999999</v>
      </c>
      <c r="J11612" s="6">
        <v>0.50243857000000003</v>
      </c>
    </row>
    <row r="11613" spans="2:10" x14ac:dyDescent="0.15">
      <c r="B11613">
        <v>24</v>
      </c>
      <c r="C11613">
        <v>31.711813375942157</v>
      </c>
      <c r="G11613" s="2"/>
      <c r="H11613" s="2">
        <v>24</v>
      </c>
      <c r="I11613" s="11">
        <v>0.37836145999999998</v>
      </c>
      <c r="J11613" s="6">
        <v>0.50294306</v>
      </c>
    </row>
    <row r="11614" spans="2:10" x14ac:dyDescent="0.15">
      <c r="B11614">
        <v>25</v>
      </c>
      <c r="C11614">
        <v>31.625654358055225</v>
      </c>
      <c r="G11614" s="2"/>
      <c r="H11614" s="2">
        <v>25</v>
      </c>
      <c r="I11614" s="11">
        <v>0.37747292999999998</v>
      </c>
      <c r="J11614" s="6">
        <v>0.50315193999999996</v>
      </c>
    </row>
    <row r="11615" spans="2:10" x14ac:dyDescent="0.15">
      <c r="B11615">
        <v>26</v>
      </c>
      <c r="C11615">
        <v>31.728374672713446</v>
      </c>
      <c r="G11615" s="2"/>
      <c r="H11615" s="2">
        <v>26</v>
      </c>
      <c r="I11615" s="11">
        <v>0.37982197000000001</v>
      </c>
      <c r="J11615" s="6">
        <v>0.50300635999999999</v>
      </c>
    </row>
    <row r="11616" spans="2:10" x14ac:dyDescent="0.15">
      <c r="B11616">
        <v>27</v>
      </c>
      <c r="C11616">
        <v>32.278414099356205</v>
      </c>
      <c r="G11616" s="2"/>
      <c r="H11616" s="2">
        <v>27</v>
      </c>
      <c r="I11616" s="11">
        <v>0.37749239000000001</v>
      </c>
      <c r="J11616" s="6">
        <v>0.50258179999999997</v>
      </c>
    </row>
    <row r="11617" spans="2:10" x14ac:dyDescent="0.15">
      <c r="B11617">
        <v>28</v>
      </c>
      <c r="C11617">
        <v>32.26181554629575</v>
      </c>
      <c r="G11617" s="2"/>
      <c r="H11617" s="2">
        <v>28</v>
      </c>
      <c r="I11617" s="11">
        <v>0.37725222000000003</v>
      </c>
      <c r="J11617" s="6">
        <v>0.50311698999999999</v>
      </c>
    </row>
    <row r="11618" spans="2:10" x14ac:dyDescent="0.15">
      <c r="B11618">
        <v>29</v>
      </c>
      <c r="C11618">
        <v>32.674123314294064</v>
      </c>
      <c r="G11618" s="2"/>
      <c r="H11618" s="2">
        <v>29</v>
      </c>
      <c r="I11618" s="11">
        <v>0.37668179000000002</v>
      </c>
      <c r="J11618" s="6">
        <v>0.50269790999999997</v>
      </c>
    </row>
    <row r="11619" spans="2:10" x14ac:dyDescent="0.15">
      <c r="B11619">
        <v>30</v>
      </c>
      <c r="C11619">
        <v>32.805109765042047</v>
      </c>
      <c r="G11619" s="2"/>
      <c r="H11619" s="2">
        <v>30</v>
      </c>
      <c r="I11619" s="11">
        <v>0.37917483000000002</v>
      </c>
      <c r="J11619" s="6">
        <v>0.50177808999999995</v>
      </c>
    </row>
    <row r="11620" spans="2:10" x14ac:dyDescent="0.15">
      <c r="B11620">
        <v>31</v>
      </c>
      <c r="C11620">
        <v>32.420703113629628</v>
      </c>
      <c r="G11620" s="2"/>
      <c r="H11620" s="2">
        <v>31</v>
      </c>
      <c r="I11620" s="11">
        <v>0.37632387</v>
      </c>
      <c r="J11620" s="6">
        <v>0.49760589</v>
      </c>
    </row>
    <row r="11621" spans="2:10" x14ac:dyDescent="0.15">
      <c r="B11621">
        <v>32</v>
      </c>
      <c r="C11621">
        <v>32.673017542068493</v>
      </c>
      <c r="G11621" s="2"/>
      <c r="H11621" s="2">
        <v>32</v>
      </c>
      <c r="I11621" s="11">
        <v>0.37911031000000001</v>
      </c>
      <c r="J11621" s="6">
        <v>0.50188204999999997</v>
      </c>
    </row>
    <row r="11622" spans="2:10" x14ac:dyDescent="0.15">
      <c r="B11622">
        <v>33</v>
      </c>
      <c r="C11622">
        <v>32.387819719362064</v>
      </c>
      <c r="G11622" s="2"/>
      <c r="H11622" s="2">
        <v>33</v>
      </c>
      <c r="I11622" s="11">
        <v>0.37995372999999999</v>
      </c>
      <c r="J11622" s="6">
        <v>0.50220909999999996</v>
      </c>
    </row>
    <row r="11623" spans="2:10" x14ac:dyDescent="0.15">
      <c r="B11623">
        <v>34</v>
      </c>
      <c r="C11623">
        <v>31.93774424512495</v>
      </c>
      <c r="G11623" s="2"/>
      <c r="H11623" s="2">
        <v>34</v>
      </c>
      <c r="I11623" s="11">
        <v>0.37649078000000002</v>
      </c>
      <c r="J11623" s="6">
        <v>0.50112204000000005</v>
      </c>
    </row>
    <row r="11624" spans="2:10" x14ac:dyDescent="0.15">
      <c r="B11624">
        <v>35</v>
      </c>
      <c r="C11624">
        <v>31.191526846710627</v>
      </c>
      <c r="G11624" s="2"/>
      <c r="H11624" s="2">
        <v>35</v>
      </c>
      <c r="I11624" s="11">
        <v>0.37603360000000002</v>
      </c>
      <c r="J11624" s="6">
        <v>0.50361171999999998</v>
      </c>
    </row>
    <row r="11625" spans="2:10" x14ac:dyDescent="0.15">
      <c r="B11625">
        <v>36</v>
      </c>
      <c r="C11625">
        <v>30.072967151023462</v>
      </c>
      <c r="G11625" s="2"/>
      <c r="H11625" s="2">
        <v>36</v>
      </c>
      <c r="I11625" s="11">
        <v>0.37846680999999999</v>
      </c>
      <c r="J11625" s="6">
        <v>0.50205918999999999</v>
      </c>
    </row>
    <row r="11626" spans="2:10" x14ac:dyDescent="0.15">
      <c r="B11626">
        <v>37</v>
      </c>
      <c r="C11626">
        <v>28.970984401297148</v>
      </c>
      <c r="G11626" s="2"/>
      <c r="H11626" s="2">
        <v>37</v>
      </c>
      <c r="I11626" s="11">
        <v>0.37699141000000003</v>
      </c>
      <c r="J11626" s="6">
        <v>0.50271292999999995</v>
      </c>
    </row>
    <row r="11627" spans="2:10" x14ac:dyDescent="0.15">
      <c r="B11627">
        <v>38</v>
      </c>
      <c r="C11627">
        <v>27.91191848240971</v>
      </c>
      <c r="G11627" s="2"/>
      <c r="H11627" s="2">
        <v>38</v>
      </c>
      <c r="I11627" s="11">
        <v>0.37629982000000001</v>
      </c>
      <c r="J11627" s="6">
        <v>0.49845268999999998</v>
      </c>
    </row>
    <row r="11628" spans="2:10" x14ac:dyDescent="0.15">
      <c r="B11628">
        <v>39</v>
      </c>
      <c r="C11628">
        <v>27.256786802894499</v>
      </c>
      <c r="G11628" s="2"/>
      <c r="H11628" s="2">
        <v>39</v>
      </c>
      <c r="I11628" s="11">
        <v>0.37609740000000003</v>
      </c>
      <c r="J11628" s="6">
        <v>0.50202842999999997</v>
      </c>
    </row>
    <row r="11629" spans="2:10" x14ac:dyDescent="0.15">
      <c r="B11629">
        <v>40</v>
      </c>
      <c r="C11629">
        <v>26.663937864416319</v>
      </c>
      <c r="G11629" s="2"/>
      <c r="H11629" s="2">
        <v>40</v>
      </c>
      <c r="I11629" s="11">
        <v>0.37766387000000001</v>
      </c>
      <c r="J11629" s="6">
        <v>0.49422391999999998</v>
      </c>
    </row>
    <row r="11630" spans="2:10" x14ac:dyDescent="0.15">
      <c r="B11630">
        <v>41</v>
      </c>
      <c r="C11630">
        <v>26.274930886909157</v>
      </c>
      <c r="G11630" s="2"/>
      <c r="H11630" s="2">
        <v>41</v>
      </c>
      <c r="I11630" s="11">
        <v>0.37805365000000002</v>
      </c>
      <c r="J11630" s="6">
        <v>0.49507196999999997</v>
      </c>
    </row>
    <row r="11631" spans="2:10" x14ac:dyDescent="0.15">
      <c r="B11631">
        <v>42</v>
      </c>
      <c r="C11631">
        <v>25.818586377893624</v>
      </c>
      <c r="G11631" s="2"/>
      <c r="H11631" s="2">
        <v>42</v>
      </c>
      <c r="I11631" s="11">
        <v>0.37671184000000002</v>
      </c>
      <c r="J11631" s="6">
        <v>0.50156908</v>
      </c>
    </row>
    <row r="11632" spans="2:10" x14ac:dyDescent="0.15">
      <c r="B11632">
        <v>43</v>
      </c>
      <c r="C11632">
        <v>25.519633867882877</v>
      </c>
      <c r="G11632" s="2"/>
      <c r="H11632" s="2">
        <v>43</v>
      </c>
      <c r="I11632" s="11">
        <v>0.37648331000000002</v>
      </c>
      <c r="J11632" s="6">
        <v>0.50281759999999998</v>
      </c>
    </row>
    <row r="11633" spans="1:10" x14ac:dyDescent="0.15">
      <c r="B11633">
        <v>44</v>
      </c>
      <c r="C11633">
        <v>25.172787968077127</v>
      </c>
      <c r="G11633" s="2"/>
      <c r="H11633" s="2">
        <v>44</v>
      </c>
      <c r="I11633" s="11">
        <v>0.37650133000000002</v>
      </c>
      <c r="J11633" s="6">
        <v>0.49738866999999998</v>
      </c>
    </row>
    <row r="11634" spans="1:10" x14ac:dyDescent="0.15">
      <c r="B11634">
        <v>45</v>
      </c>
      <c r="C11634">
        <v>24.792974439067688</v>
      </c>
      <c r="G11634" s="2"/>
      <c r="H11634" s="2">
        <v>45</v>
      </c>
      <c r="I11634" s="11">
        <v>0.37652604000000001</v>
      </c>
      <c r="J11634" s="6">
        <v>0.50175013000000002</v>
      </c>
    </row>
    <row r="11635" spans="1:10" x14ac:dyDescent="0.15">
      <c r="B11635">
        <v>46</v>
      </c>
      <c r="C11635">
        <v>24.507590569782074</v>
      </c>
      <c r="G11635" s="2"/>
      <c r="H11635" s="2">
        <v>46</v>
      </c>
      <c r="I11635" s="11">
        <v>0.37577258000000002</v>
      </c>
      <c r="J11635" s="6">
        <v>0.49799959999999999</v>
      </c>
    </row>
    <row r="11636" spans="1:10" x14ac:dyDescent="0.15">
      <c r="B11636">
        <v>47</v>
      </c>
      <c r="C11636">
        <v>24.365039538847366</v>
      </c>
      <c r="G11636" s="2"/>
      <c r="H11636" s="2">
        <v>47</v>
      </c>
      <c r="I11636" s="11">
        <v>0.37702453000000002</v>
      </c>
      <c r="J11636" s="6">
        <v>0.50393867000000003</v>
      </c>
    </row>
    <row r="11637" spans="1:10" x14ac:dyDescent="0.15">
      <c r="B11637">
        <v>48</v>
      </c>
      <c r="C11637">
        <v>24.318059759063871</v>
      </c>
      <c r="G11637" s="2"/>
      <c r="H11637" s="2">
        <v>48</v>
      </c>
      <c r="I11637" s="11">
        <v>0.37524296000000001</v>
      </c>
      <c r="J11637" s="6">
        <v>0.50197157999999997</v>
      </c>
    </row>
    <row r="11638" spans="1:10" x14ac:dyDescent="0.15">
      <c r="A11638" s="5">
        <v>41815</v>
      </c>
      <c r="B11638">
        <v>1</v>
      </c>
      <c r="C11638">
        <v>24.180682986617466</v>
      </c>
      <c r="G11638" s="1">
        <v>41815</v>
      </c>
      <c r="H11638" s="2">
        <v>1</v>
      </c>
      <c r="I11638" s="11">
        <v>0.37719465000000002</v>
      </c>
      <c r="J11638" s="6">
        <v>0.50124020000000002</v>
      </c>
    </row>
    <row r="11639" spans="1:10" x14ac:dyDescent="0.15">
      <c r="B11639">
        <v>2</v>
      </c>
      <c r="C11639">
        <v>24.001518628729769</v>
      </c>
      <c r="G11639" s="2"/>
      <c r="H11639" s="2">
        <v>2</v>
      </c>
      <c r="I11639" s="11">
        <v>0.37643995000000002</v>
      </c>
      <c r="J11639" s="6">
        <v>0.50057244000000001</v>
      </c>
    </row>
    <row r="11640" spans="1:10" x14ac:dyDescent="0.15">
      <c r="B11640">
        <v>3</v>
      </c>
      <c r="C11640">
        <v>23.983960344914404</v>
      </c>
      <c r="G11640" s="2"/>
      <c r="H11640" s="2">
        <v>3</v>
      </c>
      <c r="I11640" s="11">
        <v>0.37758722</v>
      </c>
      <c r="J11640" s="6">
        <v>0.50035472999999997</v>
      </c>
    </row>
    <row r="11641" spans="1:10" x14ac:dyDescent="0.15">
      <c r="B11641">
        <v>4</v>
      </c>
      <c r="C11641">
        <v>23.981289908580063</v>
      </c>
      <c r="G11641" s="2"/>
      <c r="H11641" s="2">
        <v>4</v>
      </c>
      <c r="I11641" s="11">
        <v>0.37681413000000002</v>
      </c>
      <c r="J11641" s="6">
        <v>0.50199159000000004</v>
      </c>
    </row>
    <row r="11642" spans="1:10" x14ac:dyDescent="0.15">
      <c r="B11642">
        <v>5</v>
      </c>
      <c r="C11642">
        <v>24.02076433693826</v>
      </c>
      <c r="G11642" s="2"/>
      <c r="H11642" s="2">
        <v>5</v>
      </c>
      <c r="I11642" s="11">
        <v>0.37785530000000001</v>
      </c>
      <c r="J11642" s="6">
        <v>0.50141701000000005</v>
      </c>
    </row>
    <row r="11643" spans="1:10" x14ac:dyDescent="0.15">
      <c r="B11643">
        <v>6</v>
      </c>
      <c r="C11643">
        <v>23.940857793247773</v>
      </c>
      <c r="G11643" s="2"/>
      <c r="H11643" s="2">
        <v>6</v>
      </c>
      <c r="I11643" s="11">
        <v>0.37703967999999999</v>
      </c>
      <c r="J11643" s="6">
        <v>0.50282647999999996</v>
      </c>
    </row>
    <row r="11644" spans="1:10" x14ac:dyDescent="0.15">
      <c r="B11644">
        <v>7</v>
      </c>
      <c r="C11644">
        <v>23.952000626175955</v>
      </c>
      <c r="G11644" s="2"/>
      <c r="H11644" s="2">
        <v>7</v>
      </c>
      <c r="I11644" s="11">
        <v>0.37762191000000001</v>
      </c>
      <c r="J11644" s="6">
        <v>0.50222898999999999</v>
      </c>
    </row>
    <row r="11645" spans="1:10" x14ac:dyDescent="0.15">
      <c r="B11645">
        <v>8</v>
      </c>
      <c r="C11645">
        <v>23.670735707245992</v>
      </c>
      <c r="G11645" s="2"/>
      <c r="H11645" s="2">
        <v>8</v>
      </c>
      <c r="I11645" s="11">
        <v>0.37610212999999998</v>
      </c>
      <c r="J11645" s="6">
        <v>0.50656519</v>
      </c>
    </row>
    <row r="11646" spans="1:10" x14ac:dyDescent="0.15">
      <c r="B11646">
        <v>9</v>
      </c>
      <c r="C11646">
        <v>23.520009676078345</v>
      </c>
      <c r="G11646" s="2"/>
      <c r="H11646" s="2">
        <v>9</v>
      </c>
      <c r="I11646" s="11">
        <v>0.37834076</v>
      </c>
      <c r="J11646" s="6">
        <v>0.50796238999999999</v>
      </c>
    </row>
    <row r="11647" spans="1:10" x14ac:dyDescent="0.15">
      <c r="B11647">
        <v>10</v>
      </c>
      <c r="C11647">
        <v>23.445692525784569</v>
      </c>
      <c r="G11647" s="2"/>
      <c r="H11647" s="2">
        <v>10</v>
      </c>
      <c r="I11647" s="11">
        <v>0.37586164</v>
      </c>
      <c r="J11647" s="6">
        <v>0.50499574999999997</v>
      </c>
    </row>
    <row r="11648" spans="1:10" x14ac:dyDescent="0.15">
      <c r="B11648">
        <v>11</v>
      </c>
      <c r="C11648">
        <v>23.438255785939347</v>
      </c>
      <c r="G11648" s="2"/>
      <c r="H11648" s="2">
        <v>11</v>
      </c>
      <c r="I11648" s="11">
        <v>0.37600865</v>
      </c>
      <c r="J11648" s="6">
        <v>0.50249529999999998</v>
      </c>
    </row>
    <row r="11649" spans="2:10" x14ac:dyDescent="0.15">
      <c r="B11649">
        <v>12</v>
      </c>
      <c r="C11649">
        <v>23.542688372918857</v>
      </c>
      <c r="G11649" s="2"/>
      <c r="H11649" s="2">
        <v>12</v>
      </c>
      <c r="I11649" s="11">
        <v>0.37780450999999998</v>
      </c>
      <c r="J11649" s="6">
        <v>0.49942763000000001</v>
      </c>
    </row>
    <row r="11650" spans="2:10" x14ac:dyDescent="0.15">
      <c r="B11650">
        <v>13</v>
      </c>
      <c r="C11650">
        <v>23.674162776465835</v>
      </c>
      <c r="G11650" s="2"/>
      <c r="H11650" s="2">
        <v>13</v>
      </c>
      <c r="I11650" s="11">
        <v>0.37669102999999998</v>
      </c>
      <c r="J11650" s="6">
        <v>0.50377512000000002</v>
      </c>
    </row>
    <row r="11651" spans="2:10" x14ac:dyDescent="0.15">
      <c r="B11651">
        <v>14</v>
      </c>
      <c r="C11651">
        <v>23.781768970674307</v>
      </c>
      <c r="G11651" s="2"/>
      <c r="H11651" s="2">
        <v>14</v>
      </c>
      <c r="I11651" s="11">
        <v>0.37815322000000001</v>
      </c>
      <c r="J11651" s="6">
        <v>0.50236170000000002</v>
      </c>
    </row>
    <row r="11652" spans="2:10" x14ac:dyDescent="0.15">
      <c r="B11652">
        <v>15</v>
      </c>
      <c r="C11652">
        <v>24.211086901040947</v>
      </c>
      <c r="G11652" s="2"/>
      <c r="H11652" s="2">
        <v>15</v>
      </c>
      <c r="I11652" s="11">
        <v>0.37638909999999998</v>
      </c>
      <c r="J11652" s="6">
        <v>0.50263689</v>
      </c>
    </row>
    <row r="11653" spans="2:10" x14ac:dyDescent="0.15">
      <c r="B11653">
        <v>16</v>
      </c>
      <c r="C11653">
        <v>24.702283555151951</v>
      </c>
      <c r="G11653" s="2"/>
      <c r="H11653" s="2">
        <v>16</v>
      </c>
      <c r="I11653" s="11">
        <v>0.37673856</v>
      </c>
      <c r="J11653" s="6">
        <v>0.50439696999999994</v>
      </c>
    </row>
    <row r="11654" spans="2:10" x14ac:dyDescent="0.15">
      <c r="B11654">
        <v>17</v>
      </c>
      <c r="C11654">
        <v>25.200627306713269</v>
      </c>
      <c r="G11654" s="2"/>
      <c r="H11654" s="2">
        <v>17</v>
      </c>
      <c r="I11654" s="11">
        <v>0.37709006</v>
      </c>
      <c r="J11654" s="6">
        <v>0.50408419999999998</v>
      </c>
    </row>
    <row r="11655" spans="2:10" x14ac:dyDescent="0.15">
      <c r="B11655">
        <v>18</v>
      </c>
      <c r="C11655">
        <v>26.125136280300641</v>
      </c>
      <c r="G11655" s="2"/>
      <c r="H11655" s="2">
        <v>18</v>
      </c>
      <c r="I11655" s="11">
        <v>0.37632765000000001</v>
      </c>
      <c r="J11655" s="6">
        <v>0.50536811000000004</v>
      </c>
    </row>
    <row r="11656" spans="2:10" x14ac:dyDescent="0.15">
      <c r="B11656">
        <v>19</v>
      </c>
      <c r="C11656">
        <v>27.030196485783907</v>
      </c>
      <c r="G11656" s="2"/>
      <c r="H11656" s="2">
        <v>19</v>
      </c>
      <c r="I11656" s="11">
        <v>0.37656453000000001</v>
      </c>
      <c r="J11656" s="6">
        <v>0.50393361999999997</v>
      </c>
    </row>
    <row r="11657" spans="2:10" x14ac:dyDescent="0.15">
      <c r="B11657">
        <v>20</v>
      </c>
      <c r="C11657">
        <v>27.798296563302589</v>
      </c>
      <c r="G11657" s="2"/>
      <c r="H11657" s="2">
        <v>20</v>
      </c>
      <c r="I11657" s="11">
        <v>0.37803191000000003</v>
      </c>
      <c r="J11657" s="6">
        <v>0.50481315000000004</v>
      </c>
    </row>
    <row r="11658" spans="2:10" x14ac:dyDescent="0.15">
      <c r="B11658">
        <v>21</v>
      </c>
      <c r="C11658">
        <v>28.175960767009808</v>
      </c>
      <c r="G11658" s="2"/>
      <c r="H11658" s="2">
        <v>21</v>
      </c>
      <c r="I11658" s="11">
        <v>0.37747397999999999</v>
      </c>
      <c r="J11658" s="6">
        <v>0.50192663999999998</v>
      </c>
    </row>
    <row r="11659" spans="2:10" x14ac:dyDescent="0.15">
      <c r="B11659">
        <v>22</v>
      </c>
      <c r="C11659">
        <v>28.146291059309444</v>
      </c>
      <c r="G11659" s="2"/>
      <c r="H11659" s="2">
        <v>22</v>
      </c>
      <c r="I11659" s="11">
        <v>0.37651314000000002</v>
      </c>
      <c r="J11659" s="6">
        <v>0.51482536000000001</v>
      </c>
    </row>
    <row r="11660" spans="2:10" x14ac:dyDescent="0.15">
      <c r="B11660">
        <v>23</v>
      </c>
      <c r="C11660">
        <v>28.811399295278015</v>
      </c>
      <c r="G11660" s="2"/>
      <c r="H11660" s="2">
        <v>23</v>
      </c>
      <c r="I11660" s="11">
        <v>0.37891143999999999</v>
      </c>
      <c r="J11660" s="6">
        <v>0.50298717000000004</v>
      </c>
    </row>
    <row r="11661" spans="2:10" x14ac:dyDescent="0.15">
      <c r="B11661">
        <v>24</v>
      </c>
      <c r="C11661">
        <v>29.74820912646226</v>
      </c>
      <c r="G11661" s="2"/>
      <c r="H11661" s="2">
        <v>24</v>
      </c>
      <c r="I11661" s="11">
        <v>0.37782366000000001</v>
      </c>
      <c r="J11661" s="6">
        <v>0.49659709000000002</v>
      </c>
    </row>
    <row r="11662" spans="2:10" x14ac:dyDescent="0.15">
      <c r="B11662">
        <v>25</v>
      </c>
      <c r="C11662">
        <v>28.892598627234708</v>
      </c>
      <c r="G11662" s="2"/>
      <c r="H11662" s="2">
        <v>25</v>
      </c>
      <c r="I11662" s="11">
        <v>0.37848955000000001</v>
      </c>
      <c r="J11662" s="6">
        <v>0.50407466000000001</v>
      </c>
    </row>
    <row r="11663" spans="2:10" x14ac:dyDescent="0.15">
      <c r="B11663">
        <v>26</v>
      </c>
      <c r="C11663">
        <v>28.472017123124715</v>
      </c>
      <c r="G11663" s="2"/>
      <c r="H11663" s="2">
        <v>26</v>
      </c>
      <c r="I11663" s="11">
        <v>0.37881324999999999</v>
      </c>
      <c r="J11663" s="6">
        <v>0.50069518999999996</v>
      </c>
    </row>
    <row r="11664" spans="2:10" x14ac:dyDescent="0.15">
      <c r="B11664">
        <v>27</v>
      </c>
      <c r="C11664">
        <v>28.604125460396801</v>
      </c>
      <c r="G11664" s="2"/>
      <c r="H11664" s="2">
        <v>27</v>
      </c>
      <c r="I11664" s="11">
        <v>0.37733851000000002</v>
      </c>
      <c r="J11664" s="6">
        <v>0.50297758999999997</v>
      </c>
    </row>
    <row r="11665" spans="2:10" x14ac:dyDescent="0.15">
      <c r="B11665">
        <v>28</v>
      </c>
      <c r="C11665">
        <v>28.577908709613421</v>
      </c>
      <c r="G11665" s="2"/>
      <c r="H11665" s="2">
        <v>28</v>
      </c>
      <c r="I11665" s="11">
        <v>0.37888916</v>
      </c>
      <c r="J11665" s="6">
        <v>0.50774260000000004</v>
      </c>
    </row>
    <row r="11666" spans="2:10" x14ac:dyDescent="0.15">
      <c r="B11666">
        <v>29</v>
      </c>
      <c r="C11666">
        <v>28.411719816677856</v>
      </c>
      <c r="G11666" s="2"/>
      <c r="H11666" s="2">
        <v>29</v>
      </c>
      <c r="I11666" s="11">
        <v>0.37962658999999999</v>
      </c>
      <c r="J11666" s="6">
        <v>0.49845541999999998</v>
      </c>
    </row>
    <row r="11667" spans="2:10" x14ac:dyDescent="0.15">
      <c r="B11667">
        <v>30</v>
      </c>
      <c r="C11667">
        <v>28.403466763457761</v>
      </c>
      <c r="G11667" s="2"/>
      <c r="H11667" s="2">
        <v>30</v>
      </c>
      <c r="I11667" s="11">
        <v>0.37848480000000001</v>
      </c>
      <c r="J11667" s="6">
        <v>0.50083230999999995</v>
      </c>
    </row>
    <row r="11668" spans="2:10" x14ac:dyDescent="0.15">
      <c r="B11668">
        <v>31</v>
      </c>
      <c r="C11668">
        <v>28.235890613101635</v>
      </c>
      <c r="G11668" s="2"/>
      <c r="H11668" s="2">
        <v>31</v>
      </c>
      <c r="I11668" s="11">
        <v>0.37774247</v>
      </c>
      <c r="J11668" s="6">
        <v>0.50643199000000005</v>
      </c>
    </row>
    <row r="11669" spans="2:10" x14ac:dyDescent="0.15">
      <c r="B11669">
        <v>32</v>
      </c>
      <c r="C11669">
        <v>28.030547393173606</v>
      </c>
      <c r="G11669" s="2"/>
      <c r="H11669" s="2">
        <v>32</v>
      </c>
      <c r="I11669" s="11">
        <v>0.37821881000000002</v>
      </c>
      <c r="J11669" s="6">
        <v>0.50398754999999995</v>
      </c>
    </row>
    <row r="11670" spans="2:10" x14ac:dyDescent="0.15">
      <c r="B11670">
        <v>33</v>
      </c>
      <c r="C11670">
        <v>27.30380015388268</v>
      </c>
      <c r="G11670" s="2"/>
      <c r="H11670" s="2">
        <v>33</v>
      </c>
      <c r="I11670" s="11">
        <v>0.37779475000000001</v>
      </c>
      <c r="J11670" s="6">
        <v>0.50526280000000001</v>
      </c>
    </row>
    <row r="11671" spans="2:10" x14ac:dyDescent="0.15">
      <c r="B11671">
        <v>34</v>
      </c>
      <c r="C11671">
        <v>26.878235760341941</v>
      </c>
      <c r="G11671" s="2"/>
      <c r="H11671" s="2">
        <v>34</v>
      </c>
      <c r="I11671" s="11">
        <v>0.3782914</v>
      </c>
      <c r="J11671" s="6">
        <v>0.50702731000000001</v>
      </c>
    </row>
    <row r="11672" spans="2:10" x14ac:dyDescent="0.15">
      <c r="B11672">
        <v>35</v>
      </c>
      <c r="C11672">
        <v>26.870941203151698</v>
      </c>
      <c r="G11672" s="2"/>
      <c r="H11672" s="2">
        <v>35</v>
      </c>
      <c r="I11672" s="11">
        <v>0.37825201000000003</v>
      </c>
      <c r="J11672" s="6">
        <v>0.50526205999999996</v>
      </c>
    </row>
    <row r="11673" spans="2:10" x14ac:dyDescent="0.15">
      <c r="B11673">
        <v>36</v>
      </c>
      <c r="C11673">
        <v>26.883206039324666</v>
      </c>
      <c r="G11673" s="2"/>
      <c r="H11673" s="2">
        <v>36</v>
      </c>
      <c r="I11673" s="11">
        <v>0.37776314</v>
      </c>
      <c r="J11673" s="6">
        <v>0.49751972999999999</v>
      </c>
    </row>
    <row r="11674" spans="2:10" x14ac:dyDescent="0.15">
      <c r="B11674">
        <v>37</v>
      </c>
      <c r="C11674">
        <v>26.725115627807359</v>
      </c>
      <c r="G11674" s="2"/>
      <c r="H11674" s="2">
        <v>37</v>
      </c>
      <c r="I11674" s="11">
        <v>0.37759812999999998</v>
      </c>
      <c r="J11674" s="6">
        <v>0.50174918999999996</v>
      </c>
    </row>
    <row r="11675" spans="2:10" x14ac:dyDescent="0.15">
      <c r="B11675">
        <v>38</v>
      </c>
      <c r="C11675">
        <v>26.571006005752363</v>
      </c>
      <c r="G11675" s="2"/>
      <c r="H11675" s="2">
        <v>38</v>
      </c>
      <c r="I11675" s="11">
        <v>0.37546863000000003</v>
      </c>
      <c r="J11675" s="6">
        <v>0.50183434999999998</v>
      </c>
    </row>
    <row r="11676" spans="2:10" x14ac:dyDescent="0.15">
      <c r="B11676">
        <v>39</v>
      </c>
      <c r="C11676">
        <v>26.707804728343387</v>
      </c>
      <c r="G11676" s="2"/>
      <c r="H11676" s="2">
        <v>39</v>
      </c>
      <c r="I11676" s="11">
        <v>0.37682281000000001</v>
      </c>
      <c r="J11676" s="6">
        <v>0.49951308</v>
      </c>
    </row>
    <row r="11677" spans="2:10" x14ac:dyDescent="0.15">
      <c r="B11677">
        <v>40</v>
      </c>
      <c r="C11677">
        <v>26.597816785439715</v>
      </c>
      <c r="G11677" s="2"/>
      <c r="H11677" s="2">
        <v>40</v>
      </c>
      <c r="I11677" s="11">
        <v>0.37871764000000002</v>
      </c>
      <c r="J11677" s="6">
        <v>0.50317482999999996</v>
      </c>
    </row>
    <row r="11678" spans="2:10" x14ac:dyDescent="0.15">
      <c r="B11678">
        <v>41</v>
      </c>
      <c r="C11678">
        <v>26.15210984755694</v>
      </c>
      <c r="G11678" s="2"/>
      <c r="H11678" s="2">
        <v>41</v>
      </c>
      <c r="I11678" s="11">
        <v>0.37866035999999997</v>
      </c>
      <c r="J11678" s="6">
        <v>0.50347430000000004</v>
      </c>
    </row>
    <row r="11679" spans="2:10" x14ac:dyDescent="0.15">
      <c r="B11679">
        <v>42</v>
      </c>
      <c r="C11679">
        <v>25.896205044496309</v>
      </c>
      <c r="G11679" s="2"/>
      <c r="H11679" s="2">
        <v>42</v>
      </c>
      <c r="I11679" s="11">
        <v>0.37673898</v>
      </c>
      <c r="J11679" s="6">
        <v>0.50263924000000004</v>
      </c>
    </row>
    <row r="11680" spans="2:10" x14ac:dyDescent="0.15">
      <c r="B11680">
        <v>43</v>
      </c>
      <c r="C11680">
        <v>25.413666996507956</v>
      </c>
      <c r="G11680" s="2"/>
      <c r="H11680" s="2">
        <v>43</v>
      </c>
      <c r="I11680" s="11">
        <v>0.37746401000000002</v>
      </c>
      <c r="J11680" s="6">
        <v>0.50786823999999997</v>
      </c>
    </row>
    <row r="11681" spans="1:10" x14ac:dyDescent="0.15">
      <c r="B11681">
        <v>44</v>
      </c>
      <c r="C11681">
        <v>25.064036575036589</v>
      </c>
      <c r="G11681" s="2"/>
      <c r="H11681" s="2">
        <v>44</v>
      </c>
      <c r="I11681" s="11">
        <v>0.37672968000000001</v>
      </c>
      <c r="J11681" s="6">
        <v>0.50160210999999999</v>
      </c>
    </row>
    <row r="11682" spans="1:10" x14ac:dyDescent="0.15">
      <c r="B11682">
        <v>45</v>
      </c>
      <c r="C11682">
        <v>24.884541584102688</v>
      </c>
      <c r="G11682" s="2"/>
      <c r="H11682" s="2">
        <v>45</v>
      </c>
      <c r="I11682" s="11">
        <v>0.37666823999999999</v>
      </c>
      <c r="J11682" s="6">
        <v>0.50273542000000004</v>
      </c>
    </row>
    <row r="11683" spans="1:10" x14ac:dyDescent="0.15">
      <c r="B11683">
        <v>46</v>
      </c>
      <c r="C11683">
        <v>24.761158600722236</v>
      </c>
      <c r="G11683" s="2"/>
      <c r="H11683" s="2">
        <v>46</v>
      </c>
      <c r="I11683" s="11">
        <v>0.37806121999999998</v>
      </c>
      <c r="J11683" s="6">
        <v>0.50288889000000003</v>
      </c>
    </row>
    <row r="11684" spans="1:10" x14ac:dyDescent="0.15">
      <c r="B11684">
        <v>47</v>
      </c>
      <c r="C11684">
        <v>24.536254667356541</v>
      </c>
      <c r="G11684" s="2"/>
      <c r="H11684" s="2">
        <v>47</v>
      </c>
      <c r="I11684" s="11">
        <v>0.37762896000000001</v>
      </c>
      <c r="J11684" s="6">
        <v>0.50321751999999997</v>
      </c>
    </row>
    <row r="11685" spans="1:10" x14ac:dyDescent="0.15">
      <c r="B11685">
        <v>48</v>
      </c>
      <c r="C11685">
        <v>24.262574341986067</v>
      </c>
      <c r="G11685" s="2"/>
      <c r="H11685" s="2">
        <v>48</v>
      </c>
      <c r="I11685" s="11">
        <v>0.37627196000000002</v>
      </c>
      <c r="J11685" s="6">
        <v>0.50542374000000001</v>
      </c>
    </row>
    <row r="11686" spans="1:10" x14ac:dyDescent="0.15">
      <c r="A11686" s="5">
        <v>41816</v>
      </c>
      <c r="B11686">
        <v>1</v>
      </c>
      <c r="C11686">
        <v>24.02412136824405</v>
      </c>
      <c r="G11686" s="1">
        <v>41816</v>
      </c>
      <c r="H11686" s="2">
        <v>1</v>
      </c>
      <c r="I11686" s="11">
        <v>0.37646387999999997</v>
      </c>
      <c r="J11686" s="6">
        <v>0.50694558999999995</v>
      </c>
    </row>
    <row r="11687" spans="1:10" x14ac:dyDescent="0.15">
      <c r="B11687">
        <v>2</v>
      </c>
      <c r="C11687">
        <v>23.90622181155064</v>
      </c>
      <c r="G11687" s="2"/>
      <c r="H11687" s="2">
        <v>2</v>
      </c>
      <c r="I11687" s="11">
        <v>0.37715638000000001</v>
      </c>
      <c r="J11687" s="6">
        <v>0.50036309999999995</v>
      </c>
    </row>
    <row r="11688" spans="1:10" x14ac:dyDescent="0.15">
      <c r="B11688">
        <v>3</v>
      </c>
      <c r="C11688">
        <v>23.84759386349829</v>
      </c>
      <c r="G11688" s="2"/>
      <c r="H11688" s="2">
        <v>3</v>
      </c>
      <c r="I11688" s="11">
        <v>0.37919931000000001</v>
      </c>
      <c r="J11688" s="6">
        <v>0.50237509000000002</v>
      </c>
    </row>
    <row r="11689" spans="1:10" x14ac:dyDescent="0.15">
      <c r="B11689">
        <v>4</v>
      </c>
      <c r="C11689">
        <v>23.528653458015992</v>
      </c>
      <c r="G11689" s="2"/>
      <c r="H11689" s="2">
        <v>4</v>
      </c>
      <c r="I11689" s="11">
        <v>0.37826504</v>
      </c>
      <c r="J11689" s="6">
        <v>0.50200504000000001</v>
      </c>
    </row>
    <row r="11690" spans="1:10" x14ac:dyDescent="0.15">
      <c r="B11690">
        <v>5</v>
      </c>
      <c r="C11690">
        <v>23.330336145879897</v>
      </c>
      <c r="G11690" s="2"/>
      <c r="H11690" s="2">
        <v>5</v>
      </c>
      <c r="I11690" s="11">
        <v>0.37591263000000003</v>
      </c>
      <c r="J11690" s="6">
        <v>0.50231501999999995</v>
      </c>
    </row>
    <row r="11691" spans="1:10" x14ac:dyDescent="0.15">
      <c r="B11691">
        <v>6</v>
      </c>
      <c r="C11691">
        <v>23.284131471447299</v>
      </c>
      <c r="G11691" s="2"/>
      <c r="H11691" s="2">
        <v>6</v>
      </c>
      <c r="I11691" s="11">
        <v>0.37552964</v>
      </c>
      <c r="J11691" s="6">
        <v>0.50309227000000001</v>
      </c>
    </row>
    <row r="11692" spans="1:10" x14ac:dyDescent="0.15">
      <c r="B11692">
        <v>7</v>
      </c>
      <c r="C11692">
        <v>23.126676120073661</v>
      </c>
      <c r="G11692" s="2"/>
      <c r="H11692" s="2">
        <v>7</v>
      </c>
      <c r="I11692" s="11">
        <v>0.37541437999999999</v>
      </c>
      <c r="J11692" s="6">
        <v>0.50355934999999996</v>
      </c>
    </row>
    <row r="11693" spans="1:10" x14ac:dyDescent="0.15">
      <c r="B11693">
        <v>8</v>
      </c>
      <c r="C11693">
        <v>22.938417647735267</v>
      </c>
      <c r="G11693" s="2"/>
      <c r="H11693" s="2">
        <v>8</v>
      </c>
      <c r="I11693" s="11">
        <v>0.37743865999999998</v>
      </c>
      <c r="J11693" s="6">
        <v>0.50332840999999995</v>
      </c>
    </row>
    <row r="11694" spans="1:10" x14ac:dyDescent="0.15">
      <c r="B11694">
        <v>9</v>
      </c>
      <c r="C11694">
        <v>22.856781077038967</v>
      </c>
      <c r="G11694" s="2"/>
      <c r="H11694" s="2">
        <v>9</v>
      </c>
      <c r="I11694" s="11">
        <v>0.37825342000000001</v>
      </c>
      <c r="J11694" s="6">
        <v>0.50756762</v>
      </c>
    </row>
    <row r="11695" spans="1:10" x14ac:dyDescent="0.15">
      <c r="B11695">
        <v>10</v>
      </c>
      <c r="C11695">
        <v>22.693933941438893</v>
      </c>
      <c r="G11695" s="2"/>
      <c r="H11695" s="2">
        <v>10</v>
      </c>
      <c r="I11695" s="11">
        <v>0.37701171999999999</v>
      </c>
      <c r="J11695" s="6">
        <v>0.50516061999999995</v>
      </c>
    </row>
    <row r="11696" spans="1:10" x14ac:dyDescent="0.15">
      <c r="B11696">
        <v>11</v>
      </c>
      <c r="C11696">
        <v>22.718825912317616</v>
      </c>
      <c r="G11696" s="2"/>
      <c r="H11696" s="2">
        <v>11</v>
      </c>
      <c r="I11696" s="11">
        <v>0.37632933000000002</v>
      </c>
      <c r="J11696" s="6">
        <v>0.50779114000000003</v>
      </c>
    </row>
    <row r="11697" spans="2:10" x14ac:dyDescent="0.15">
      <c r="B11697">
        <v>12</v>
      </c>
      <c r="C11697">
        <v>22.827589961546209</v>
      </c>
      <c r="G11697" s="2"/>
      <c r="H11697" s="2">
        <v>12</v>
      </c>
      <c r="I11697" s="11">
        <v>0.37635997999999998</v>
      </c>
      <c r="J11697" s="6">
        <v>0.50290398999999997</v>
      </c>
    </row>
    <row r="11698" spans="2:10" x14ac:dyDescent="0.15">
      <c r="B11698">
        <v>13</v>
      </c>
      <c r="C11698">
        <v>22.932257815821007</v>
      </c>
      <c r="G11698" s="2"/>
      <c r="H11698" s="2">
        <v>13</v>
      </c>
      <c r="I11698" s="11">
        <v>0.37724834000000002</v>
      </c>
      <c r="J11698" s="6">
        <v>0.50696291999999998</v>
      </c>
    </row>
    <row r="11699" spans="2:10" x14ac:dyDescent="0.15">
      <c r="B11699">
        <v>14</v>
      </c>
      <c r="C11699">
        <v>23.269883883372518</v>
      </c>
      <c r="G11699" s="2"/>
      <c r="H11699" s="2">
        <v>14</v>
      </c>
      <c r="I11699" s="11">
        <v>0.37937015000000002</v>
      </c>
      <c r="J11699" s="6">
        <v>0.50088065999999998</v>
      </c>
    </row>
    <row r="11700" spans="2:10" x14ac:dyDescent="0.15">
      <c r="B11700">
        <v>15</v>
      </c>
      <c r="C11700">
        <v>23.959786773350782</v>
      </c>
      <c r="G11700" s="2"/>
      <c r="H11700" s="2">
        <v>15</v>
      </c>
      <c r="I11700" s="11">
        <v>0.37585083000000002</v>
      </c>
      <c r="J11700" s="6">
        <v>0.50460989999999994</v>
      </c>
    </row>
    <row r="11701" spans="2:10" x14ac:dyDescent="0.15">
      <c r="B11701">
        <v>16</v>
      </c>
      <c r="C11701">
        <v>24.638395250635387</v>
      </c>
      <c r="G11701" s="2"/>
      <c r="H11701" s="2">
        <v>16</v>
      </c>
      <c r="I11701" s="11">
        <v>0.37971717999999999</v>
      </c>
      <c r="J11701" s="6">
        <v>0.50480868000000001</v>
      </c>
    </row>
    <row r="11702" spans="2:10" x14ac:dyDescent="0.15">
      <c r="B11702">
        <v>17</v>
      </c>
      <c r="C11702">
        <v>25.617615589408981</v>
      </c>
      <c r="G11702" s="2"/>
      <c r="H11702" s="2">
        <v>17</v>
      </c>
      <c r="I11702" s="11">
        <v>0.37569169000000002</v>
      </c>
      <c r="J11702" s="6">
        <v>0.50277110000000003</v>
      </c>
    </row>
    <row r="11703" spans="2:10" x14ac:dyDescent="0.15">
      <c r="B11703">
        <v>18</v>
      </c>
      <c r="C11703">
        <v>26.069433816709395</v>
      </c>
      <c r="G11703" s="2"/>
      <c r="H11703" s="2">
        <v>18</v>
      </c>
      <c r="I11703" s="11">
        <v>0.37767571999999999</v>
      </c>
      <c r="J11703" s="6">
        <v>0.50408998000000005</v>
      </c>
    </row>
    <row r="11704" spans="2:10" x14ac:dyDescent="0.15">
      <c r="B11704">
        <v>19</v>
      </c>
      <c r="C11704">
        <v>26.156599125114251</v>
      </c>
      <c r="G11704" s="2"/>
      <c r="H11704" s="2">
        <v>19</v>
      </c>
      <c r="I11704" s="11">
        <v>0.37910803999999998</v>
      </c>
      <c r="J11704" s="6">
        <v>0.50105798999999995</v>
      </c>
    </row>
    <row r="11705" spans="2:10" x14ac:dyDescent="0.15">
      <c r="B11705">
        <v>20</v>
      </c>
      <c r="C11705">
        <v>26.676201306426602</v>
      </c>
      <c r="G11705" s="2"/>
      <c r="H11705" s="2">
        <v>20</v>
      </c>
      <c r="I11705" s="11">
        <v>0.37876397000000001</v>
      </c>
      <c r="J11705" s="6">
        <v>0.50521484999999999</v>
      </c>
    </row>
    <row r="11706" spans="2:10" x14ac:dyDescent="0.15">
      <c r="B11706">
        <v>21</v>
      </c>
      <c r="C11706">
        <v>27.055288324412434</v>
      </c>
      <c r="G11706" s="2"/>
      <c r="H11706" s="2">
        <v>21</v>
      </c>
      <c r="I11706" s="11">
        <v>0.37685817999999999</v>
      </c>
      <c r="J11706" s="6">
        <v>0.50178813</v>
      </c>
    </row>
    <row r="11707" spans="2:10" x14ac:dyDescent="0.15">
      <c r="B11707">
        <v>22</v>
      </c>
      <c r="C11707">
        <v>27.129146595117259</v>
      </c>
      <c r="G11707" s="2"/>
      <c r="H11707" s="2">
        <v>22</v>
      </c>
      <c r="I11707" s="11">
        <v>0.37725396999999999</v>
      </c>
      <c r="J11707" s="6">
        <v>0.50250242000000001</v>
      </c>
    </row>
    <row r="11708" spans="2:10" x14ac:dyDescent="0.15">
      <c r="B11708">
        <v>23</v>
      </c>
      <c r="C11708">
        <v>27.59789813132334</v>
      </c>
      <c r="G11708" s="2"/>
      <c r="H11708" s="2">
        <v>23</v>
      </c>
      <c r="I11708" s="11">
        <v>0.37865723000000001</v>
      </c>
      <c r="J11708" s="6">
        <v>0.50305522999999996</v>
      </c>
    </row>
    <row r="11709" spans="2:10" x14ac:dyDescent="0.15">
      <c r="B11709">
        <v>24</v>
      </c>
      <c r="C11709">
        <v>27.868795639957522</v>
      </c>
      <c r="G11709" s="2"/>
      <c r="H11709" s="2">
        <v>24</v>
      </c>
      <c r="I11709" s="11">
        <v>0.37850273000000001</v>
      </c>
      <c r="J11709" s="6">
        <v>0.50284691000000004</v>
      </c>
    </row>
    <row r="11710" spans="2:10" x14ac:dyDescent="0.15">
      <c r="B11710">
        <v>25</v>
      </c>
      <c r="C11710">
        <v>28.301958322347602</v>
      </c>
      <c r="G11710" s="2"/>
      <c r="H11710" s="2">
        <v>25</v>
      </c>
      <c r="I11710" s="11">
        <v>0.37726090000000001</v>
      </c>
      <c r="J11710" s="6">
        <v>0.50240998999999997</v>
      </c>
    </row>
    <row r="11711" spans="2:10" x14ac:dyDescent="0.15">
      <c r="B11711">
        <v>26</v>
      </c>
      <c r="C11711">
        <v>28.766457054262268</v>
      </c>
      <c r="G11711" s="2"/>
      <c r="H11711" s="2">
        <v>26</v>
      </c>
      <c r="I11711" s="11">
        <v>0.37671397000000001</v>
      </c>
      <c r="J11711" s="6">
        <v>0.50287497000000003</v>
      </c>
    </row>
    <row r="11712" spans="2:10" x14ac:dyDescent="0.15">
      <c r="B11712">
        <v>27</v>
      </c>
      <c r="C11712">
        <v>29.210817435001054</v>
      </c>
      <c r="G11712" s="2"/>
      <c r="H11712" s="2">
        <v>27</v>
      </c>
      <c r="I11712" s="11">
        <v>0.37822494000000001</v>
      </c>
      <c r="J11712" s="6">
        <v>0.50453742999999995</v>
      </c>
    </row>
    <row r="11713" spans="2:10" x14ac:dyDescent="0.15">
      <c r="B11713">
        <v>28</v>
      </c>
      <c r="C11713">
        <v>30.043925044400019</v>
      </c>
      <c r="G11713" s="2"/>
      <c r="H11713" s="2">
        <v>28</v>
      </c>
      <c r="I11713" s="11">
        <v>0.37784753999999998</v>
      </c>
      <c r="J11713" s="6">
        <v>0.5031215</v>
      </c>
    </row>
    <row r="11714" spans="2:10" x14ac:dyDescent="0.15">
      <c r="B11714">
        <v>29</v>
      </c>
      <c r="C11714">
        <v>31.363728518549081</v>
      </c>
      <c r="G11714" s="2"/>
      <c r="H11714" s="2">
        <v>29</v>
      </c>
      <c r="I11714" s="11">
        <v>0.37757442000000002</v>
      </c>
      <c r="J11714" s="6">
        <v>0.50285212000000001</v>
      </c>
    </row>
    <row r="11715" spans="2:10" x14ac:dyDescent="0.15">
      <c r="B11715">
        <v>30</v>
      </c>
      <c r="C11715">
        <v>30.613695440855366</v>
      </c>
      <c r="G11715" s="2"/>
      <c r="H11715" s="2">
        <v>30</v>
      </c>
      <c r="I11715" s="11">
        <v>0.37895282000000002</v>
      </c>
      <c r="J11715" s="6">
        <v>0.50441554</v>
      </c>
    </row>
    <row r="11716" spans="2:10" x14ac:dyDescent="0.15">
      <c r="B11716">
        <v>31</v>
      </c>
      <c r="C11716">
        <v>30.92160312013435</v>
      </c>
      <c r="G11716" s="2"/>
      <c r="H11716" s="2">
        <v>31</v>
      </c>
      <c r="I11716" s="11">
        <v>0.37541646000000001</v>
      </c>
      <c r="J11716" s="6">
        <v>0.50211746999999995</v>
      </c>
    </row>
    <row r="11717" spans="2:10" x14ac:dyDescent="0.15">
      <c r="B11717">
        <v>32</v>
      </c>
      <c r="C11717">
        <v>32.041787436264826</v>
      </c>
      <c r="G11717" s="2"/>
      <c r="H11717" s="2">
        <v>32</v>
      </c>
      <c r="I11717" s="11">
        <v>0.37675022000000002</v>
      </c>
      <c r="J11717" s="6">
        <v>0.50642149999999997</v>
      </c>
    </row>
    <row r="11718" spans="2:10" x14ac:dyDescent="0.15">
      <c r="B11718">
        <v>33</v>
      </c>
      <c r="C11718">
        <v>31.841979392470993</v>
      </c>
      <c r="G11718" s="2"/>
      <c r="H11718" s="2">
        <v>33</v>
      </c>
      <c r="I11718" s="11">
        <v>0.37553203000000002</v>
      </c>
      <c r="J11718" s="6">
        <v>0.50510621</v>
      </c>
    </row>
    <row r="11719" spans="2:10" x14ac:dyDescent="0.15">
      <c r="B11719">
        <v>34</v>
      </c>
      <c r="C11719">
        <v>30.745763772623803</v>
      </c>
      <c r="G11719" s="2"/>
      <c r="H11719" s="2">
        <v>34</v>
      </c>
      <c r="I11719" s="11">
        <v>0.37688546000000001</v>
      </c>
      <c r="J11719" s="6">
        <v>0.50263477000000001</v>
      </c>
    </row>
    <row r="11720" spans="2:10" x14ac:dyDescent="0.15">
      <c r="B11720">
        <v>35</v>
      </c>
      <c r="C11720">
        <v>30.731296123488001</v>
      </c>
      <c r="G11720" s="2"/>
      <c r="H11720" s="2">
        <v>35</v>
      </c>
      <c r="I11720" s="11">
        <v>0.37734456</v>
      </c>
      <c r="J11720" s="6">
        <v>0.50381739000000003</v>
      </c>
    </row>
    <row r="11721" spans="2:10" x14ac:dyDescent="0.15">
      <c r="B11721">
        <v>36</v>
      </c>
      <c r="C11721">
        <v>30.788743427584816</v>
      </c>
      <c r="G11721" s="2"/>
      <c r="H11721" s="2">
        <v>36</v>
      </c>
      <c r="I11721" s="11">
        <v>0.37628162999999998</v>
      </c>
      <c r="J11721" s="6">
        <v>0.50215631999999999</v>
      </c>
    </row>
    <row r="11722" spans="2:10" x14ac:dyDescent="0.15">
      <c r="B11722">
        <v>37</v>
      </c>
      <c r="C11722">
        <v>28.805584407564901</v>
      </c>
      <c r="G11722" s="2"/>
      <c r="H11722" s="2">
        <v>37</v>
      </c>
      <c r="I11722" s="11">
        <v>0.37753242999999997</v>
      </c>
      <c r="J11722" s="6">
        <v>0.50274953</v>
      </c>
    </row>
    <row r="11723" spans="2:10" x14ac:dyDescent="0.15">
      <c r="B11723">
        <v>38</v>
      </c>
      <c r="C11723">
        <v>26.619909391579405</v>
      </c>
      <c r="G11723" s="2"/>
      <c r="H11723" s="2">
        <v>38</v>
      </c>
      <c r="I11723" s="11">
        <v>0.37613547000000003</v>
      </c>
      <c r="J11723" s="6">
        <v>0.50202667999999995</v>
      </c>
    </row>
    <row r="11724" spans="2:10" x14ac:dyDescent="0.15">
      <c r="B11724">
        <v>39</v>
      </c>
      <c r="C11724">
        <v>25.815178642395257</v>
      </c>
      <c r="G11724" s="2"/>
      <c r="H11724" s="2">
        <v>39</v>
      </c>
      <c r="I11724" s="11">
        <v>0.37949711000000003</v>
      </c>
      <c r="J11724" s="6">
        <v>0.50234235000000005</v>
      </c>
    </row>
    <row r="11725" spans="2:10" x14ac:dyDescent="0.15">
      <c r="B11725">
        <v>40</v>
      </c>
      <c r="C11725">
        <v>25.210163094210628</v>
      </c>
      <c r="G11725" s="2"/>
      <c r="H11725" s="2">
        <v>40</v>
      </c>
      <c r="I11725" s="11">
        <v>0.37555862000000001</v>
      </c>
      <c r="J11725" s="6">
        <v>0.50541519999999995</v>
      </c>
    </row>
    <row r="11726" spans="2:10" x14ac:dyDescent="0.15">
      <c r="B11726">
        <v>41</v>
      </c>
      <c r="C11726">
        <v>24.768648661559695</v>
      </c>
      <c r="G11726" s="2"/>
      <c r="H11726" s="2">
        <v>41</v>
      </c>
      <c r="I11726" s="11">
        <v>0.37753395000000001</v>
      </c>
      <c r="J11726" s="6">
        <v>0.50540708999999995</v>
      </c>
    </row>
    <row r="11727" spans="2:10" x14ac:dyDescent="0.15">
      <c r="B11727">
        <v>42</v>
      </c>
      <c r="C11727">
        <v>24.354513100322574</v>
      </c>
      <c r="G11727" s="2"/>
      <c r="H11727" s="2">
        <v>42</v>
      </c>
      <c r="I11727" s="11">
        <v>0.37716867999999998</v>
      </c>
      <c r="J11727" s="6">
        <v>0.50154319999999997</v>
      </c>
    </row>
    <row r="11728" spans="2:10" x14ac:dyDescent="0.15">
      <c r="B11728">
        <v>43</v>
      </c>
      <c r="C11728">
        <v>24.045917565534825</v>
      </c>
      <c r="G11728" s="2"/>
      <c r="H11728" s="2">
        <v>43</v>
      </c>
      <c r="I11728" s="11">
        <v>0.37640097</v>
      </c>
      <c r="J11728" s="6">
        <v>0.50122467999999998</v>
      </c>
    </row>
    <row r="11729" spans="1:10" x14ac:dyDescent="0.15">
      <c r="B11729">
        <v>44</v>
      </c>
      <c r="C11729">
        <v>23.620183959106104</v>
      </c>
      <c r="G11729" s="2"/>
      <c r="H11729" s="2">
        <v>44</v>
      </c>
      <c r="I11729" s="11">
        <v>0.37953746999999999</v>
      </c>
      <c r="J11729" s="6">
        <v>0.50215595999999996</v>
      </c>
    </row>
    <row r="11730" spans="1:10" x14ac:dyDescent="0.15">
      <c r="B11730">
        <v>45</v>
      </c>
      <c r="C11730">
        <v>23.178700229595854</v>
      </c>
      <c r="G11730" s="2"/>
      <c r="H11730" s="2">
        <v>45</v>
      </c>
      <c r="I11730" s="11">
        <v>0.37740170000000001</v>
      </c>
      <c r="J11730" s="6">
        <v>0.50525217</v>
      </c>
    </row>
    <row r="11731" spans="1:10" x14ac:dyDescent="0.15">
      <c r="B11731">
        <v>46</v>
      </c>
      <c r="C11731">
        <v>23.07976382634595</v>
      </c>
      <c r="G11731" s="2"/>
      <c r="H11731" s="2">
        <v>46</v>
      </c>
      <c r="I11731" s="11">
        <v>0.37989701999999997</v>
      </c>
      <c r="J11731" s="6">
        <v>0.50276966000000001</v>
      </c>
    </row>
    <row r="11732" spans="1:10" x14ac:dyDescent="0.15">
      <c r="B11732">
        <v>47</v>
      </c>
      <c r="C11732">
        <v>22.934888128055793</v>
      </c>
      <c r="G11732" s="2"/>
      <c r="H11732" s="2">
        <v>47</v>
      </c>
      <c r="I11732" s="11">
        <v>0.37934359000000001</v>
      </c>
      <c r="J11732" s="6">
        <v>0.50304241000000005</v>
      </c>
    </row>
    <row r="11733" spans="1:10" x14ac:dyDescent="0.15">
      <c r="B11733">
        <v>48</v>
      </c>
      <c r="C11733">
        <v>22.776156597404587</v>
      </c>
      <c r="G11733" s="2"/>
      <c r="H11733" s="2">
        <v>48</v>
      </c>
      <c r="I11733" s="11">
        <v>0.37614338000000003</v>
      </c>
      <c r="J11733" s="6">
        <v>0.50652728999999996</v>
      </c>
    </row>
    <row r="11734" spans="1:10" x14ac:dyDescent="0.15">
      <c r="A11734" s="5">
        <v>41817</v>
      </c>
      <c r="B11734">
        <v>1</v>
      </c>
      <c r="C11734">
        <v>22.515635227206786</v>
      </c>
      <c r="G11734" s="1">
        <v>41817</v>
      </c>
      <c r="H11734" s="2">
        <v>1</v>
      </c>
      <c r="I11734" s="11">
        <v>0.37897993000000002</v>
      </c>
      <c r="J11734" s="6">
        <v>0.50281704999999999</v>
      </c>
    </row>
    <row r="11735" spans="1:10" x14ac:dyDescent="0.15">
      <c r="B11735">
        <v>2</v>
      </c>
      <c r="C11735">
        <v>22.314647839522163</v>
      </c>
      <c r="G11735" s="2"/>
      <c r="H11735" s="2">
        <v>2</v>
      </c>
      <c r="I11735" s="11">
        <v>0.37731978999999999</v>
      </c>
      <c r="J11735" s="6">
        <v>0.50252668</v>
      </c>
    </row>
    <row r="11736" spans="1:10" x14ac:dyDescent="0.15">
      <c r="B11736">
        <v>3</v>
      </c>
      <c r="C11736">
        <v>22.267955847292626</v>
      </c>
      <c r="G11736" s="2"/>
      <c r="H11736" s="2">
        <v>3</v>
      </c>
      <c r="I11736" s="11">
        <v>0.37760441</v>
      </c>
      <c r="J11736" s="6">
        <v>0.50311265000000005</v>
      </c>
    </row>
    <row r="11737" spans="1:10" x14ac:dyDescent="0.15">
      <c r="B11737">
        <v>4</v>
      </c>
      <c r="C11737">
        <v>22.101003476460718</v>
      </c>
      <c r="G11737" s="2"/>
      <c r="H11737" s="2">
        <v>4</v>
      </c>
      <c r="I11737" s="11">
        <v>0.37967288999999999</v>
      </c>
      <c r="J11737" s="6">
        <v>0.50530209999999998</v>
      </c>
    </row>
    <row r="11738" spans="1:10" x14ac:dyDescent="0.15">
      <c r="B11738">
        <v>5</v>
      </c>
      <c r="C11738">
        <v>21.938803171579913</v>
      </c>
      <c r="G11738" s="2"/>
      <c r="H11738" s="2">
        <v>5</v>
      </c>
      <c r="I11738" s="11">
        <v>0.37831977999999999</v>
      </c>
      <c r="J11738" s="6">
        <v>0.50388474000000005</v>
      </c>
    </row>
    <row r="11739" spans="1:10" x14ac:dyDescent="0.15">
      <c r="B11739">
        <v>6</v>
      </c>
      <c r="C11739">
        <v>22.035934255578766</v>
      </c>
      <c r="G11739" s="2"/>
      <c r="H11739" s="2">
        <v>6</v>
      </c>
      <c r="I11739" s="11">
        <v>0.37907770000000002</v>
      </c>
      <c r="J11739" s="6">
        <v>0.50046922000000005</v>
      </c>
    </row>
    <row r="11740" spans="1:10" x14ac:dyDescent="0.15">
      <c r="B11740">
        <v>7</v>
      </c>
      <c r="C11740">
        <v>22.309876381468911</v>
      </c>
      <c r="G11740" s="2"/>
      <c r="H11740" s="2">
        <v>7</v>
      </c>
      <c r="I11740" s="11">
        <v>0.37832964000000002</v>
      </c>
      <c r="J11740" s="6">
        <v>0.50266759999999999</v>
      </c>
    </row>
    <row r="11741" spans="1:10" x14ac:dyDescent="0.15">
      <c r="B11741">
        <v>8</v>
      </c>
      <c r="C11741">
        <v>21.855014958596037</v>
      </c>
      <c r="G11741" s="2"/>
      <c r="H11741" s="2">
        <v>8</v>
      </c>
      <c r="I11741" s="11">
        <v>0.37485278</v>
      </c>
      <c r="J11741" s="6">
        <v>0.50284044999999999</v>
      </c>
    </row>
    <row r="11742" spans="1:10" x14ac:dyDescent="0.15">
      <c r="B11742">
        <v>9</v>
      </c>
      <c r="C11742">
        <v>21.860899534922179</v>
      </c>
      <c r="G11742" s="2"/>
      <c r="H11742" s="2">
        <v>9</v>
      </c>
      <c r="I11742" s="11">
        <v>0.38086177999999998</v>
      </c>
      <c r="J11742" s="6">
        <v>0.50409451999999999</v>
      </c>
    </row>
    <row r="11743" spans="1:10" x14ac:dyDescent="0.15">
      <c r="B11743">
        <v>10</v>
      </c>
      <c r="C11743">
        <v>21.663276940849066</v>
      </c>
      <c r="G11743" s="2"/>
      <c r="H11743" s="2">
        <v>10</v>
      </c>
      <c r="I11743" s="11">
        <v>0.37928434</v>
      </c>
      <c r="J11743" s="6">
        <v>0.50491724000000004</v>
      </c>
    </row>
    <row r="11744" spans="1:10" x14ac:dyDescent="0.15">
      <c r="B11744">
        <v>11</v>
      </c>
      <c r="C11744">
        <v>21.58496435433845</v>
      </c>
      <c r="G11744" s="2"/>
      <c r="H11744" s="2">
        <v>11</v>
      </c>
      <c r="I11744" s="11">
        <v>0.37619142</v>
      </c>
      <c r="J11744" s="6">
        <v>0.50228371999999999</v>
      </c>
    </row>
    <row r="11745" spans="2:10" x14ac:dyDescent="0.15">
      <c r="B11745">
        <v>12</v>
      </c>
      <c r="C11745">
        <v>21.987100358584417</v>
      </c>
      <c r="G11745" s="2"/>
      <c r="H11745" s="2">
        <v>12</v>
      </c>
      <c r="I11745" s="11">
        <v>0.37895179000000001</v>
      </c>
      <c r="J11745" s="6">
        <v>0.50295962000000005</v>
      </c>
    </row>
    <row r="11746" spans="2:10" x14ac:dyDescent="0.15">
      <c r="B11746">
        <v>13</v>
      </c>
      <c r="C11746">
        <v>22.404680689649201</v>
      </c>
      <c r="G11746" s="2"/>
      <c r="H11746" s="2">
        <v>13</v>
      </c>
      <c r="I11746" s="11">
        <v>0.37827604999999997</v>
      </c>
      <c r="J11746" s="6">
        <v>0.50456109999999998</v>
      </c>
    </row>
    <row r="11747" spans="2:10" x14ac:dyDescent="0.15">
      <c r="B11747">
        <v>14</v>
      </c>
      <c r="C11747">
        <v>23.492616555018881</v>
      </c>
      <c r="G11747" s="2"/>
      <c r="H11747" s="2">
        <v>14</v>
      </c>
      <c r="I11747" s="11">
        <v>0.37679024</v>
      </c>
      <c r="J11747" s="6">
        <v>0.50693513000000001</v>
      </c>
    </row>
    <row r="11748" spans="2:10" x14ac:dyDescent="0.15">
      <c r="B11748">
        <v>15</v>
      </c>
      <c r="C11748">
        <v>24.127424481081256</v>
      </c>
      <c r="G11748" s="2"/>
      <c r="H11748" s="2">
        <v>15</v>
      </c>
      <c r="I11748" s="11">
        <v>0.37971414999999997</v>
      </c>
      <c r="J11748" s="6">
        <v>0.50285422999999996</v>
      </c>
    </row>
    <row r="11749" spans="2:10" x14ac:dyDescent="0.15">
      <c r="B11749">
        <v>16</v>
      </c>
      <c r="C11749">
        <v>24.461172538967588</v>
      </c>
      <c r="G11749" s="2"/>
      <c r="H11749" s="2">
        <v>16</v>
      </c>
      <c r="I11749" s="11">
        <v>0.37779219000000003</v>
      </c>
      <c r="J11749" s="6">
        <v>0.50315297999999997</v>
      </c>
    </row>
    <row r="11750" spans="2:10" x14ac:dyDescent="0.15">
      <c r="B11750">
        <v>17</v>
      </c>
      <c r="C11750">
        <v>25.04557181393065</v>
      </c>
      <c r="G11750" s="2"/>
      <c r="H11750" s="2">
        <v>17</v>
      </c>
      <c r="I11750" s="11">
        <v>0.37808444000000002</v>
      </c>
      <c r="J11750" s="6">
        <v>0.50324985</v>
      </c>
    </row>
    <row r="11751" spans="2:10" x14ac:dyDescent="0.15">
      <c r="B11751">
        <v>18</v>
      </c>
      <c r="C11751">
        <v>25.204370634104325</v>
      </c>
      <c r="G11751" s="2"/>
      <c r="H11751" s="2">
        <v>18</v>
      </c>
      <c r="I11751" s="11">
        <v>0.37677188</v>
      </c>
      <c r="J11751" s="6">
        <v>0.50257633000000002</v>
      </c>
    </row>
    <row r="11752" spans="2:10" x14ac:dyDescent="0.15">
      <c r="B11752">
        <v>19</v>
      </c>
      <c r="C11752">
        <v>26.004139334899342</v>
      </c>
      <c r="G11752" s="2"/>
      <c r="H11752" s="2">
        <v>19</v>
      </c>
      <c r="I11752" s="11">
        <v>0.37716092000000001</v>
      </c>
      <c r="J11752" s="6">
        <v>0.50300619000000002</v>
      </c>
    </row>
    <row r="11753" spans="2:10" x14ac:dyDescent="0.15">
      <c r="B11753">
        <v>20</v>
      </c>
      <c r="C11753">
        <v>26.833176984207384</v>
      </c>
      <c r="G11753" s="2"/>
      <c r="H11753" s="2">
        <v>20</v>
      </c>
      <c r="I11753" s="11">
        <v>0.37675363000000001</v>
      </c>
      <c r="J11753" s="6">
        <v>0.50219513000000005</v>
      </c>
    </row>
    <row r="11754" spans="2:10" x14ac:dyDescent="0.15">
      <c r="B11754">
        <v>21</v>
      </c>
      <c r="C11754">
        <v>27.481662501437242</v>
      </c>
      <c r="G11754" s="2"/>
      <c r="H11754" s="2">
        <v>21</v>
      </c>
      <c r="I11754" s="11">
        <v>0.37684447999999998</v>
      </c>
      <c r="J11754" s="6">
        <v>0.50291993999999995</v>
      </c>
    </row>
    <row r="11755" spans="2:10" x14ac:dyDescent="0.15">
      <c r="B11755">
        <v>22</v>
      </c>
      <c r="C11755">
        <v>27.89610074362162</v>
      </c>
      <c r="G11755" s="2"/>
      <c r="H11755" s="2">
        <v>22</v>
      </c>
      <c r="I11755" s="11">
        <v>0.37744140999999998</v>
      </c>
      <c r="J11755" s="6">
        <v>0.50421263999999999</v>
      </c>
    </row>
    <row r="11756" spans="2:10" x14ac:dyDescent="0.15">
      <c r="B11756">
        <v>23</v>
      </c>
      <c r="C11756">
        <v>28.546061359142325</v>
      </c>
      <c r="G11756" s="2"/>
      <c r="H11756" s="2">
        <v>23</v>
      </c>
      <c r="I11756" s="11">
        <v>0.37711622</v>
      </c>
      <c r="J11756" s="6">
        <v>0.50463296999999996</v>
      </c>
    </row>
    <row r="11757" spans="2:10" x14ac:dyDescent="0.15">
      <c r="B11757">
        <v>24</v>
      </c>
      <c r="C11757">
        <v>29.573848264146264</v>
      </c>
      <c r="G11757" s="2"/>
      <c r="H11757" s="2">
        <v>24</v>
      </c>
      <c r="I11757" s="11">
        <v>0.37789137</v>
      </c>
      <c r="J11757" s="6">
        <v>0.50289410999999995</v>
      </c>
    </row>
    <row r="11758" spans="2:10" x14ac:dyDescent="0.15">
      <c r="B11758">
        <v>25</v>
      </c>
      <c r="C11758">
        <v>30.610276973147101</v>
      </c>
      <c r="G11758" s="2"/>
      <c r="H11758" s="2">
        <v>25</v>
      </c>
      <c r="I11758" s="11">
        <v>0.37911729</v>
      </c>
      <c r="J11758" s="6">
        <v>0.50341362999999995</v>
      </c>
    </row>
    <row r="11759" spans="2:10" x14ac:dyDescent="0.15">
      <c r="B11759">
        <v>26</v>
      </c>
      <c r="C11759">
        <v>31.121447056019672</v>
      </c>
      <c r="G11759" s="2"/>
      <c r="H11759" s="2">
        <v>26</v>
      </c>
      <c r="I11759" s="11">
        <v>0.37651844000000001</v>
      </c>
      <c r="J11759" s="6">
        <v>0.50243656000000003</v>
      </c>
    </row>
    <row r="11760" spans="2:10" x14ac:dyDescent="0.15">
      <c r="B11760">
        <v>27</v>
      </c>
      <c r="C11760">
        <v>31.365654343034493</v>
      </c>
      <c r="G11760" s="2"/>
      <c r="H11760" s="2">
        <v>27</v>
      </c>
      <c r="I11760" s="11">
        <v>0.37842968999999999</v>
      </c>
      <c r="J11760" s="6">
        <v>0.50336444000000002</v>
      </c>
    </row>
    <row r="11761" spans="2:10" x14ac:dyDescent="0.15">
      <c r="B11761">
        <v>28</v>
      </c>
      <c r="C11761">
        <v>32.194328289073468</v>
      </c>
      <c r="G11761" s="2"/>
      <c r="H11761" s="2">
        <v>28</v>
      </c>
      <c r="I11761" s="11">
        <v>0.37866349999999999</v>
      </c>
      <c r="J11761" s="6">
        <v>0.50205432000000005</v>
      </c>
    </row>
    <row r="11762" spans="2:10" x14ac:dyDescent="0.15">
      <c r="B11762">
        <v>29</v>
      </c>
      <c r="C11762">
        <v>32.230099074065762</v>
      </c>
      <c r="G11762" s="2"/>
      <c r="H11762" s="2">
        <v>29</v>
      </c>
      <c r="I11762" s="11">
        <v>0.37809798999999999</v>
      </c>
      <c r="J11762" s="6">
        <v>0.50573363999999998</v>
      </c>
    </row>
    <row r="11763" spans="2:10" x14ac:dyDescent="0.15">
      <c r="B11763">
        <v>30</v>
      </c>
      <c r="C11763">
        <v>33.369018899239698</v>
      </c>
      <c r="G11763" s="2"/>
      <c r="H11763" s="2">
        <v>30</v>
      </c>
      <c r="I11763" s="11">
        <v>0.37743219</v>
      </c>
      <c r="J11763" s="6">
        <v>0.50028353999999997</v>
      </c>
    </row>
    <row r="11764" spans="2:10" x14ac:dyDescent="0.15">
      <c r="B11764">
        <v>31</v>
      </c>
      <c r="C11764">
        <v>33.759274890040942</v>
      </c>
      <c r="G11764" s="2"/>
      <c r="H11764" s="2">
        <v>31</v>
      </c>
      <c r="I11764" s="11">
        <v>0.37683037000000003</v>
      </c>
      <c r="J11764" s="6">
        <v>0.50211543999999997</v>
      </c>
    </row>
    <row r="11765" spans="2:10" x14ac:dyDescent="0.15">
      <c r="B11765">
        <v>32</v>
      </c>
      <c r="C11765">
        <v>33.756186628417616</v>
      </c>
      <c r="G11765" s="2"/>
      <c r="H11765" s="2">
        <v>32</v>
      </c>
      <c r="I11765" s="11">
        <v>0.37777656999999998</v>
      </c>
      <c r="J11765" s="6">
        <v>0.50920189999999999</v>
      </c>
    </row>
    <row r="11766" spans="2:10" x14ac:dyDescent="0.15">
      <c r="B11766">
        <v>33</v>
      </c>
      <c r="C11766">
        <v>33.483514432863018</v>
      </c>
      <c r="G11766" s="2"/>
      <c r="H11766" s="2">
        <v>33</v>
      </c>
      <c r="I11766" s="11">
        <v>0.37779284000000002</v>
      </c>
      <c r="J11766" s="6">
        <v>0.50261285</v>
      </c>
    </row>
    <row r="11767" spans="2:10" x14ac:dyDescent="0.15">
      <c r="B11767">
        <v>34</v>
      </c>
      <c r="C11767">
        <v>32.595040411883929</v>
      </c>
      <c r="G11767" s="2"/>
      <c r="H11767" s="2">
        <v>34</v>
      </c>
      <c r="I11767" s="11">
        <v>0.37868382</v>
      </c>
      <c r="J11767" s="6">
        <v>0.50448981999999998</v>
      </c>
    </row>
    <row r="11768" spans="2:10" x14ac:dyDescent="0.15">
      <c r="B11768">
        <v>35</v>
      </c>
      <c r="C11768">
        <v>31.449221327341771</v>
      </c>
      <c r="G11768" s="2"/>
      <c r="H11768" s="2">
        <v>35</v>
      </c>
      <c r="I11768" s="11">
        <v>0.37640994999999999</v>
      </c>
      <c r="J11768" s="6">
        <v>0.50397804000000002</v>
      </c>
    </row>
    <row r="11769" spans="2:10" x14ac:dyDescent="0.15">
      <c r="B11769">
        <v>36</v>
      </c>
      <c r="C11769">
        <v>30.467329967379424</v>
      </c>
      <c r="G11769" s="2"/>
      <c r="H11769" s="2">
        <v>36</v>
      </c>
      <c r="I11769" s="11">
        <v>0.37687618000000001</v>
      </c>
      <c r="J11769" s="6">
        <v>0.50483557999999995</v>
      </c>
    </row>
    <row r="11770" spans="2:10" x14ac:dyDescent="0.15">
      <c r="B11770">
        <v>37</v>
      </c>
      <c r="C11770">
        <v>29.796168713895003</v>
      </c>
      <c r="G11770" s="2"/>
      <c r="H11770" s="2">
        <v>37</v>
      </c>
      <c r="I11770" s="11">
        <v>0.37723741</v>
      </c>
      <c r="J11770" s="6">
        <v>0.50229407000000004</v>
      </c>
    </row>
    <row r="11771" spans="2:10" x14ac:dyDescent="0.15">
      <c r="B11771">
        <v>38</v>
      </c>
      <c r="C11771">
        <v>29.195924676488239</v>
      </c>
      <c r="G11771" s="2"/>
      <c r="H11771" s="2">
        <v>38</v>
      </c>
      <c r="I11771" s="11">
        <v>0.37729059999999998</v>
      </c>
      <c r="J11771" s="6">
        <v>0.50241603000000001</v>
      </c>
    </row>
    <row r="11772" spans="2:10" x14ac:dyDescent="0.15">
      <c r="B11772">
        <v>39</v>
      </c>
      <c r="C11772">
        <v>27.651453146198868</v>
      </c>
      <c r="G11772" s="2"/>
      <c r="H11772" s="2">
        <v>39</v>
      </c>
      <c r="I11772" s="11">
        <v>0.37756402999999999</v>
      </c>
      <c r="J11772" s="6">
        <v>0.50314320999999995</v>
      </c>
    </row>
    <row r="11773" spans="2:10" x14ac:dyDescent="0.15">
      <c r="B11773">
        <v>40</v>
      </c>
      <c r="C11773">
        <v>25.814087723244594</v>
      </c>
      <c r="G11773" s="2"/>
      <c r="H11773" s="2">
        <v>40</v>
      </c>
      <c r="I11773" s="11">
        <v>0.37671687999999998</v>
      </c>
      <c r="J11773" s="6">
        <v>0.50375740999999996</v>
      </c>
    </row>
    <row r="11774" spans="2:10" x14ac:dyDescent="0.15">
      <c r="B11774">
        <v>41</v>
      </c>
      <c r="C11774">
        <v>26.013246258821578</v>
      </c>
      <c r="G11774" s="2"/>
      <c r="H11774" s="2">
        <v>41</v>
      </c>
      <c r="I11774" s="11">
        <v>0.37768394999999999</v>
      </c>
      <c r="J11774" s="6">
        <v>0.50489775999999997</v>
      </c>
    </row>
    <row r="11775" spans="2:10" x14ac:dyDescent="0.15">
      <c r="B11775">
        <v>42</v>
      </c>
      <c r="C11775">
        <v>25.490040311604989</v>
      </c>
      <c r="G11775" s="2"/>
      <c r="H11775" s="2">
        <v>42</v>
      </c>
      <c r="I11775" s="11">
        <v>0.37672834999999999</v>
      </c>
      <c r="J11775" s="6">
        <v>0.50276021999999998</v>
      </c>
    </row>
    <row r="11776" spans="2:10" x14ac:dyDescent="0.15">
      <c r="B11776">
        <v>43</v>
      </c>
      <c r="C11776">
        <v>25.667788659953057</v>
      </c>
      <c r="G11776" s="2"/>
      <c r="H11776" s="2">
        <v>43</v>
      </c>
      <c r="I11776" s="11">
        <v>0.3775695</v>
      </c>
      <c r="J11776" s="6">
        <v>0.50040083000000002</v>
      </c>
    </row>
    <row r="11777" spans="1:10" x14ac:dyDescent="0.15">
      <c r="B11777">
        <v>44</v>
      </c>
      <c r="C11777">
        <v>25.8658025858286</v>
      </c>
      <c r="G11777" s="2"/>
      <c r="H11777" s="2">
        <v>44</v>
      </c>
      <c r="I11777" s="11">
        <v>0.37758319000000001</v>
      </c>
      <c r="J11777" s="6">
        <v>0.50067786000000003</v>
      </c>
    </row>
    <row r="11778" spans="1:10" x14ac:dyDescent="0.15">
      <c r="B11778">
        <v>45</v>
      </c>
      <c r="C11778">
        <v>25.851703747576394</v>
      </c>
      <c r="G11778" s="2"/>
      <c r="H11778" s="2">
        <v>45</v>
      </c>
      <c r="I11778" s="11">
        <v>0.37662082000000002</v>
      </c>
      <c r="J11778" s="6">
        <v>0.50343983000000003</v>
      </c>
    </row>
    <row r="11779" spans="1:10" x14ac:dyDescent="0.15">
      <c r="B11779">
        <v>46</v>
      </c>
      <c r="C11779">
        <v>25.493173520854555</v>
      </c>
      <c r="G11779" s="2"/>
      <c r="H11779" s="2">
        <v>46</v>
      </c>
      <c r="I11779" s="11">
        <v>0.37669734999999999</v>
      </c>
      <c r="J11779" s="6">
        <v>0.50337209000000005</v>
      </c>
    </row>
    <row r="11780" spans="1:10" x14ac:dyDescent="0.15">
      <c r="B11780">
        <v>47</v>
      </c>
      <c r="C11780">
        <v>25.54342050071309</v>
      </c>
      <c r="G11780" s="2"/>
      <c r="H11780" s="2">
        <v>47</v>
      </c>
      <c r="I11780" s="11">
        <v>0.37734585999999998</v>
      </c>
      <c r="J11780" s="6">
        <v>0.50361878999999998</v>
      </c>
    </row>
    <row r="11781" spans="1:10" x14ac:dyDescent="0.15">
      <c r="B11781">
        <v>48</v>
      </c>
      <c r="C11781">
        <v>25.440545187540039</v>
      </c>
      <c r="G11781" s="2"/>
      <c r="H11781" s="2">
        <v>48</v>
      </c>
      <c r="I11781" s="11">
        <v>0.37585299999999999</v>
      </c>
      <c r="J11781" s="6">
        <v>0.50260221000000005</v>
      </c>
    </row>
    <row r="11782" spans="1:10" x14ac:dyDescent="0.15">
      <c r="A11782" s="5">
        <v>41818</v>
      </c>
      <c r="B11782">
        <v>1</v>
      </c>
      <c r="C11782">
        <v>25.355517138216101</v>
      </c>
      <c r="G11782" s="1">
        <v>41818</v>
      </c>
      <c r="H11782" s="2">
        <v>1</v>
      </c>
      <c r="I11782" s="11">
        <v>0.37796163999999999</v>
      </c>
      <c r="J11782" s="6">
        <v>0.50227184999999996</v>
      </c>
    </row>
    <row r="11783" spans="1:10" x14ac:dyDescent="0.15">
      <c r="B11783">
        <v>2</v>
      </c>
      <c r="C11783">
        <v>25.189393313608925</v>
      </c>
      <c r="G11783" s="2"/>
      <c r="H11783" s="2">
        <v>2</v>
      </c>
      <c r="I11783" s="11">
        <v>0.37639819000000002</v>
      </c>
      <c r="J11783" s="6">
        <v>0.50635112000000004</v>
      </c>
    </row>
    <row r="11784" spans="1:10" x14ac:dyDescent="0.15">
      <c r="B11784">
        <v>3</v>
      </c>
      <c r="C11784">
        <v>25.089214890396473</v>
      </c>
      <c r="G11784" s="2"/>
      <c r="H11784" s="2">
        <v>3</v>
      </c>
      <c r="I11784" s="11">
        <v>0.37545880999999998</v>
      </c>
      <c r="J11784" s="6">
        <v>0.50305781000000005</v>
      </c>
    </row>
    <row r="11785" spans="1:10" x14ac:dyDescent="0.15">
      <c r="B11785">
        <v>4</v>
      </c>
      <c r="C11785">
        <v>24.907812538785521</v>
      </c>
      <c r="G11785" s="2"/>
      <c r="H11785" s="2">
        <v>4</v>
      </c>
      <c r="I11785" s="11">
        <v>0.37726356</v>
      </c>
      <c r="J11785" s="6">
        <v>0.50326495000000004</v>
      </c>
    </row>
    <row r="11786" spans="1:10" x14ac:dyDescent="0.15">
      <c r="B11786">
        <v>5</v>
      </c>
      <c r="C11786">
        <v>25.126125829562952</v>
      </c>
      <c r="G11786" s="2"/>
      <c r="H11786" s="2">
        <v>5</v>
      </c>
      <c r="I11786" s="11">
        <v>0.37704376000000001</v>
      </c>
      <c r="J11786" s="6">
        <v>0.50387530999999997</v>
      </c>
    </row>
    <row r="11787" spans="1:10" x14ac:dyDescent="0.15">
      <c r="B11787">
        <v>6</v>
      </c>
      <c r="C11787">
        <v>25.132131736695488</v>
      </c>
      <c r="G11787" s="2"/>
      <c r="H11787" s="2">
        <v>6</v>
      </c>
      <c r="I11787" s="11">
        <v>0.37672135000000001</v>
      </c>
      <c r="J11787" s="6">
        <v>0.5054651</v>
      </c>
    </row>
    <row r="11788" spans="1:10" x14ac:dyDescent="0.15">
      <c r="B11788">
        <v>7</v>
      </c>
      <c r="C11788">
        <v>24.896075229240164</v>
      </c>
      <c r="G11788" s="2"/>
      <c r="H11788" s="2">
        <v>7</v>
      </c>
      <c r="I11788" s="11">
        <v>0.37596787999999998</v>
      </c>
      <c r="J11788" s="6">
        <v>0.50656968999999996</v>
      </c>
    </row>
    <row r="11789" spans="1:10" x14ac:dyDescent="0.15">
      <c r="B11789">
        <v>8</v>
      </c>
      <c r="C11789">
        <v>24.821401520337893</v>
      </c>
      <c r="G11789" s="2"/>
      <c r="H11789" s="2">
        <v>8</v>
      </c>
      <c r="I11789" s="11">
        <v>0.37706780000000001</v>
      </c>
      <c r="J11789" s="6">
        <v>0.50340574999999999</v>
      </c>
    </row>
    <row r="11790" spans="1:10" x14ac:dyDescent="0.15">
      <c r="B11790">
        <v>9</v>
      </c>
      <c r="C11790">
        <v>24.927282149754348</v>
      </c>
      <c r="G11790" s="2"/>
      <c r="H11790" s="2">
        <v>9</v>
      </c>
      <c r="I11790" s="11">
        <v>0.37718309999999999</v>
      </c>
      <c r="J11790" s="6">
        <v>0.50620977</v>
      </c>
    </row>
    <row r="11791" spans="1:10" x14ac:dyDescent="0.15">
      <c r="B11791">
        <v>10</v>
      </c>
      <c r="C11791">
        <v>24.450585028416182</v>
      </c>
      <c r="G11791" s="2"/>
      <c r="H11791" s="2">
        <v>10</v>
      </c>
      <c r="I11791" s="11">
        <v>0.37728686</v>
      </c>
      <c r="J11791" s="6">
        <v>0.50580015</v>
      </c>
    </row>
    <row r="11792" spans="1:10" x14ac:dyDescent="0.15">
      <c r="B11792">
        <v>11</v>
      </c>
      <c r="C11792">
        <v>24.573331409942572</v>
      </c>
      <c r="G11792" s="2"/>
      <c r="H11792" s="2">
        <v>11</v>
      </c>
      <c r="I11792" s="11">
        <v>0.37673641000000002</v>
      </c>
      <c r="J11792" s="6">
        <v>0.50242268000000001</v>
      </c>
    </row>
    <row r="11793" spans="2:10" x14ac:dyDescent="0.15">
      <c r="B11793">
        <v>12</v>
      </c>
      <c r="C11793">
        <v>24.581806362887079</v>
      </c>
      <c r="G11793" s="2"/>
      <c r="H11793" s="2">
        <v>12</v>
      </c>
      <c r="I11793" s="11">
        <v>0.37956346000000002</v>
      </c>
      <c r="J11793" s="6">
        <v>0.50408224000000001</v>
      </c>
    </row>
    <row r="11794" spans="2:10" x14ac:dyDescent="0.15">
      <c r="B11794">
        <v>13</v>
      </c>
      <c r="C11794">
        <v>25.020095408892193</v>
      </c>
      <c r="G11794" s="2"/>
      <c r="H11794" s="2">
        <v>13</v>
      </c>
      <c r="I11794" s="11">
        <v>0.37887236000000002</v>
      </c>
      <c r="J11794" s="6">
        <v>0.50325441000000004</v>
      </c>
    </row>
    <row r="11795" spans="2:10" x14ac:dyDescent="0.15">
      <c r="B11795">
        <v>14</v>
      </c>
      <c r="C11795">
        <v>26.026090876821712</v>
      </c>
      <c r="G11795" s="2"/>
      <c r="H11795" s="2">
        <v>14</v>
      </c>
      <c r="I11795" s="11">
        <v>0.37756872000000002</v>
      </c>
      <c r="J11795" s="6">
        <v>0.50303421000000004</v>
      </c>
    </row>
    <row r="11796" spans="2:10" x14ac:dyDescent="0.15">
      <c r="B11796">
        <v>15</v>
      </c>
      <c r="C11796">
        <v>26.791899021225746</v>
      </c>
      <c r="G11796" s="2"/>
      <c r="H11796" s="2">
        <v>15</v>
      </c>
      <c r="I11796" s="11">
        <v>0.37711302000000002</v>
      </c>
      <c r="J11796" s="6">
        <v>0.50304040000000005</v>
      </c>
    </row>
    <row r="11797" spans="2:10" x14ac:dyDescent="0.15">
      <c r="B11797">
        <v>16</v>
      </c>
      <c r="C11797">
        <v>27.374437649605234</v>
      </c>
      <c r="G11797" s="2"/>
      <c r="H11797" s="2">
        <v>16</v>
      </c>
      <c r="I11797" s="11">
        <v>0.37738920999999997</v>
      </c>
      <c r="J11797" s="6">
        <v>0.50769091</v>
      </c>
    </row>
    <row r="11798" spans="2:10" x14ac:dyDescent="0.15">
      <c r="B11798">
        <v>17</v>
      </c>
      <c r="C11798">
        <v>27.996396752343479</v>
      </c>
      <c r="G11798" s="2"/>
      <c r="H11798" s="2">
        <v>17</v>
      </c>
      <c r="I11798" s="11">
        <v>0.37749996000000002</v>
      </c>
      <c r="J11798" s="6">
        <v>0.50308452000000004</v>
      </c>
    </row>
    <row r="11799" spans="2:10" x14ac:dyDescent="0.15">
      <c r="B11799">
        <v>18</v>
      </c>
      <c r="C11799">
        <v>28.080142786884732</v>
      </c>
      <c r="G11799" s="2"/>
      <c r="H11799" s="2">
        <v>18</v>
      </c>
      <c r="I11799" s="11">
        <v>0.37626788</v>
      </c>
      <c r="J11799" s="6">
        <v>0.50583281999999996</v>
      </c>
    </row>
    <row r="11800" spans="2:10" x14ac:dyDescent="0.15">
      <c r="B11800">
        <v>19</v>
      </c>
      <c r="C11800">
        <v>28.357339862495518</v>
      </c>
      <c r="G11800" s="2"/>
      <c r="H11800" s="2">
        <v>19</v>
      </c>
      <c r="I11800" s="11">
        <v>0.37690494000000002</v>
      </c>
      <c r="J11800" s="6">
        <v>0.50268727999999996</v>
      </c>
    </row>
    <row r="11801" spans="2:10" x14ac:dyDescent="0.15">
      <c r="B11801">
        <v>20</v>
      </c>
      <c r="C11801">
        <v>29.101644069583109</v>
      </c>
      <c r="G11801" s="2"/>
      <c r="H11801" s="2">
        <v>20</v>
      </c>
      <c r="I11801" s="11">
        <v>0.37775667000000002</v>
      </c>
      <c r="J11801" s="6">
        <v>0.50361405000000004</v>
      </c>
    </row>
    <row r="11802" spans="2:10" x14ac:dyDescent="0.15">
      <c r="B11802">
        <v>21</v>
      </c>
      <c r="C11802">
        <v>29.667137196591277</v>
      </c>
      <c r="G11802" s="2"/>
      <c r="H11802" s="2">
        <v>21</v>
      </c>
      <c r="I11802" s="11">
        <v>0.37699174000000002</v>
      </c>
      <c r="J11802" s="6">
        <v>0.50248651</v>
      </c>
    </row>
    <row r="11803" spans="2:10" x14ac:dyDescent="0.15">
      <c r="B11803">
        <v>22</v>
      </c>
      <c r="C11803">
        <v>29.770421087271178</v>
      </c>
      <c r="G11803" s="2"/>
      <c r="H11803" s="2">
        <v>22</v>
      </c>
      <c r="I11803" s="11">
        <v>0.37595896000000001</v>
      </c>
      <c r="J11803" s="6">
        <v>0.50459830999999999</v>
      </c>
    </row>
    <row r="11804" spans="2:10" x14ac:dyDescent="0.15">
      <c r="B11804">
        <v>23</v>
      </c>
      <c r="C11804">
        <v>30.25271700663713</v>
      </c>
      <c r="G11804" s="2"/>
      <c r="H11804" s="2">
        <v>23</v>
      </c>
      <c r="I11804" s="11">
        <v>0.37759661999999999</v>
      </c>
      <c r="J11804" s="6">
        <v>0.50232505000000005</v>
      </c>
    </row>
    <row r="11805" spans="2:10" x14ac:dyDescent="0.15">
      <c r="B11805">
        <v>24</v>
      </c>
      <c r="C11805">
        <v>30.557093448132832</v>
      </c>
      <c r="G11805" s="2"/>
      <c r="H11805" s="2">
        <v>24</v>
      </c>
      <c r="I11805" s="11">
        <v>0.37812480999999998</v>
      </c>
      <c r="J11805" s="6">
        <v>0.49997257000000001</v>
      </c>
    </row>
    <row r="11806" spans="2:10" x14ac:dyDescent="0.15">
      <c r="B11806">
        <v>25</v>
      </c>
      <c r="C11806">
        <v>31.051324604589642</v>
      </c>
      <c r="G11806" s="2"/>
      <c r="H11806" s="2">
        <v>25</v>
      </c>
      <c r="I11806" s="11">
        <v>0.37665400999999998</v>
      </c>
      <c r="J11806" s="6">
        <v>0.50275619999999999</v>
      </c>
    </row>
    <row r="11807" spans="2:10" x14ac:dyDescent="0.15">
      <c r="B11807">
        <v>26</v>
      </c>
      <c r="C11807">
        <v>31.506929022759511</v>
      </c>
      <c r="G11807" s="2"/>
      <c r="H11807" s="2">
        <v>26</v>
      </c>
      <c r="I11807" s="11">
        <v>0.37744539999999999</v>
      </c>
      <c r="J11807" s="6">
        <v>0.50282804999999997</v>
      </c>
    </row>
    <row r="11808" spans="2:10" x14ac:dyDescent="0.15">
      <c r="B11808">
        <v>27</v>
      </c>
      <c r="C11808">
        <v>32.141030823769427</v>
      </c>
      <c r="G11808" s="2"/>
      <c r="H11808" s="2">
        <v>27</v>
      </c>
      <c r="I11808" s="11">
        <v>0.37709700000000002</v>
      </c>
      <c r="J11808" s="6">
        <v>0.50393668000000003</v>
      </c>
    </row>
    <row r="11809" spans="2:10" x14ac:dyDescent="0.15">
      <c r="B11809">
        <v>28</v>
      </c>
      <c r="C11809">
        <v>33.415845077396952</v>
      </c>
      <c r="G11809" s="2"/>
      <c r="H11809" s="2">
        <v>28</v>
      </c>
      <c r="I11809" s="11">
        <v>0.37717201</v>
      </c>
      <c r="J11809" s="6">
        <v>0.50427177999999995</v>
      </c>
    </row>
    <row r="11810" spans="2:10" x14ac:dyDescent="0.15">
      <c r="B11810">
        <v>29</v>
      </c>
      <c r="C11810">
        <v>33.817200091460094</v>
      </c>
      <c r="G11810" s="2"/>
      <c r="H11810" s="2">
        <v>29</v>
      </c>
      <c r="I11810" s="11">
        <v>0.37810721000000003</v>
      </c>
      <c r="J11810" s="6">
        <v>0.50265727000000004</v>
      </c>
    </row>
    <row r="11811" spans="2:10" x14ac:dyDescent="0.15">
      <c r="B11811">
        <v>30</v>
      </c>
      <c r="C11811">
        <v>33.76445881532441</v>
      </c>
      <c r="G11811" s="2"/>
      <c r="H11811" s="2">
        <v>30</v>
      </c>
      <c r="I11811" s="11">
        <v>0.37581083999999998</v>
      </c>
      <c r="J11811" s="6">
        <v>0.50316563000000003</v>
      </c>
    </row>
    <row r="11812" spans="2:10" x14ac:dyDescent="0.15">
      <c r="B11812">
        <v>31</v>
      </c>
      <c r="C11812">
        <v>34.040411424971609</v>
      </c>
      <c r="G11812" s="2"/>
      <c r="H11812" s="2">
        <v>31</v>
      </c>
      <c r="I11812" s="11">
        <v>0.37731374000000001</v>
      </c>
      <c r="J11812" s="6">
        <v>0.49812022</v>
      </c>
    </row>
    <row r="11813" spans="2:10" x14ac:dyDescent="0.15">
      <c r="B11813">
        <v>32</v>
      </c>
      <c r="C11813">
        <v>35.194523466282092</v>
      </c>
      <c r="G11813" s="2"/>
      <c r="H11813" s="2">
        <v>32</v>
      </c>
      <c r="I11813" s="11">
        <v>0.37866019000000001</v>
      </c>
      <c r="J11813" s="6">
        <v>0.50214174</v>
      </c>
    </row>
    <row r="11814" spans="2:10" x14ac:dyDescent="0.15">
      <c r="B11814">
        <v>33</v>
      </c>
      <c r="C11814">
        <v>36.26556576184035</v>
      </c>
      <c r="G11814" s="2"/>
      <c r="H11814" s="2">
        <v>33</v>
      </c>
      <c r="I11814" s="11">
        <v>0.37822415999999998</v>
      </c>
      <c r="J11814" s="6">
        <v>0.50335070999999998</v>
      </c>
    </row>
    <row r="11815" spans="2:10" x14ac:dyDescent="0.15">
      <c r="B11815">
        <v>34</v>
      </c>
      <c r="C11815">
        <v>37.404863616878494</v>
      </c>
      <c r="G11815" s="2"/>
      <c r="H11815" s="2">
        <v>34</v>
      </c>
      <c r="I11815" s="11">
        <v>0.37764729000000002</v>
      </c>
      <c r="J11815" s="6">
        <v>0.50485535000000004</v>
      </c>
    </row>
    <row r="11816" spans="2:10" x14ac:dyDescent="0.15">
      <c r="B11816">
        <v>35</v>
      </c>
      <c r="C11816">
        <v>34.832133401377646</v>
      </c>
      <c r="G11816" s="2"/>
      <c r="H11816" s="2">
        <v>35</v>
      </c>
      <c r="I11816" s="11">
        <v>0.37901726000000002</v>
      </c>
      <c r="J11816" s="6">
        <v>0.50114133999999999</v>
      </c>
    </row>
    <row r="11817" spans="2:10" x14ac:dyDescent="0.15">
      <c r="B11817">
        <v>36</v>
      </c>
      <c r="C11817">
        <v>34.895921490036287</v>
      </c>
      <c r="G11817" s="2"/>
      <c r="H11817" s="2">
        <v>36</v>
      </c>
      <c r="I11817" s="11">
        <v>0.37757175999999998</v>
      </c>
      <c r="J11817" s="6">
        <v>0.50225881999999999</v>
      </c>
    </row>
    <row r="11818" spans="2:10" x14ac:dyDescent="0.15">
      <c r="B11818">
        <v>37</v>
      </c>
      <c r="C11818">
        <v>33.966993792023644</v>
      </c>
      <c r="G11818" s="2"/>
      <c r="H11818" s="2">
        <v>37</v>
      </c>
      <c r="I11818" s="11">
        <v>0.37806806999999998</v>
      </c>
      <c r="J11818" s="6">
        <v>0.50020595999999995</v>
      </c>
    </row>
    <row r="11819" spans="2:10" x14ac:dyDescent="0.15">
      <c r="B11819">
        <v>38</v>
      </c>
      <c r="C11819">
        <v>31.155030742928894</v>
      </c>
      <c r="G11819" s="2"/>
      <c r="H11819" s="2">
        <v>38</v>
      </c>
      <c r="I11819" s="11">
        <v>0.37654567999999999</v>
      </c>
      <c r="J11819" s="6">
        <v>0.50297581000000002</v>
      </c>
    </row>
    <row r="11820" spans="2:10" x14ac:dyDescent="0.15">
      <c r="B11820">
        <v>39</v>
      </c>
      <c r="C11820">
        <v>29.405757814123341</v>
      </c>
      <c r="G11820" s="2"/>
      <c r="H11820" s="2">
        <v>39</v>
      </c>
      <c r="I11820" s="11">
        <v>0.37809970999999998</v>
      </c>
      <c r="J11820" s="6">
        <v>0.5067836</v>
      </c>
    </row>
    <row r="11821" spans="2:10" x14ac:dyDescent="0.15">
      <c r="B11821">
        <v>40</v>
      </c>
      <c r="C11821">
        <v>28.450813461886188</v>
      </c>
      <c r="G11821" s="2"/>
      <c r="H11821" s="2">
        <v>40</v>
      </c>
      <c r="I11821" s="11">
        <v>0.37668329</v>
      </c>
      <c r="J11821" s="6">
        <v>0.50408478000000001</v>
      </c>
    </row>
    <row r="11822" spans="2:10" x14ac:dyDescent="0.15">
      <c r="B11822">
        <v>41</v>
      </c>
      <c r="C11822">
        <v>27.826323990613282</v>
      </c>
      <c r="G11822" s="2"/>
      <c r="H11822" s="2">
        <v>41</v>
      </c>
      <c r="I11822" s="11">
        <v>0.37725856000000002</v>
      </c>
      <c r="J11822" s="6">
        <v>0.50218052000000002</v>
      </c>
    </row>
    <row r="11823" spans="2:10" x14ac:dyDescent="0.15">
      <c r="B11823">
        <v>42</v>
      </c>
      <c r="C11823">
        <v>27.282843887558684</v>
      </c>
      <c r="G11823" s="2"/>
      <c r="H11823" s="2">
        <v>42</v>
      </c>
      <c r="I11823" s="11">
        <v>0.37707798999999997</v>
      </c>
      <c r="J11823" s="6">
        <v>0.50405549999999999</v>
      </c>
    </row>
    <row r="11824" spans="2:10" x14ac:dyDescent="0.15">
      <c r="B11824">
        <v>43</v>
      </c>
      <c r="C11824">
        <v>27.050006507598358</v>
      </c>
      <c r="G11824" s="2"/>
      <c r="H11824" s="2">
        <v>43</v>
      </c>
      <c r="I11824" s="11">
        <v>0.37711192999999998</v>
      </c>
      <c r="J11824" s="6">
        <v>0.50172340000000004</v>
      </c>
    </row>
    <row r="11825" spans="1:10" x14ac:dyDescent="0.15">
      <c r="B11825">
        <v>44</v>
      </c>
      <c r="C11825">
        <v>26.923043022338621</v>
      </c>
      <c r="G11825" s="2"/>
      <c r="H11825" s="2">
        <v>44</v>
      </c>
      <c r="I11825" s="11">
        <v>0.37562346000000002</v>
      </c>
      <c r="J11825" s="6">
        <v>0.50257839999999998</v>
      </c>
    </row>
    <row r="11826" spans="1:10" x14ac:dyDescent="0.15">
      <c r="B11826">
        <v>45</v>
      </c>
      <c r="C11826">
        <v>26.586576926600497</v>
      </c>
      <c r="G11826" s="2"/>
      <c r="H11826" s="2">
        <v>45</v>
      </c>
      <c r="I11826" s="11">
        <v>0.37354502000000001</v>
      </c>
      <c r="J11826" s="6">
        <v>0.50017767999999996</v>
      </c>
    </row>
    <row r="11827" spans="1:10" x14ac:dyDescent="0.15">
      <c r="B11827">
        <v>46</v>
      </c>
      <c r="C11827">
        <v>26.101043129108156</v>
      </c>
      <c r="G11827" s="2"/>
      <c r="H11827" s="2">
        <v>46</v>
      </c>
      <c r="I11827" s="11">
        <v>0.37633464</v>
      </c>
      <c r="J11827" s="6">
        <v>0.50497177000000004</v>
      </c>
    </row>
    <row r="11828" spans="1:10" x14ac:dyDescent="0.15">
      <c r="B11828">
        <v>47</v>
      </c>
      <c r="C11828">
        <v>26.010957766497452</v>
      </c>
      <c r="G11828" s="2"/>
      <c r="H11828" s="2">
        <v>47</v>
      </c>
      <c r="I11828" s="11">
        <v>0.37689950999999999</v>
      </c>
      <c r="J11828" s="6">
        <v>0.50143150999999997</v>
      </c>
    </row>
    <row r="11829" spans="1:10" x14ac:dyDescent="0.15">
      <c r="B11829">
        <v>48</v>
      </c>
      <c r="C11829">
        <v>26.0903820427604</v>
      </c>
      <c r="G11829" s="2"/>
      <c r="H11829" s="2">
        <v>48</v>
      </c>
      <c r="I11829" s="11">
        <v>0.37556672000000002</v>
      </c>
      <c r="J11829" s="6">
        <v>0.50136133000000005</v>
      </c>
    </row>
    <row r="11830" spans="1:10" x14ac:dyDescent="0.15">
      <c r="A11830" s="5">
        <v>41819</v>
      </c>
      <c r="B11830">
        <v>1</v>
      </c>
      <c r="C11830">
        <v>25.736530485151487</v>
      </c>
      <c r="G11830" s="1">
        <v>41819</v>
      </c>
      <c r="H11830" s="2">
        <v>1</v>
      </c>
      <c r="I11830" s="11">
        <v>0.37696075000000001</v>
      </c>
      <c r="J11830" s="6">
        <v>0.50118668</v>
      </c>
    </row>
    <row r="11831" spans="1:10" x14ac:dyDescent="0.15">
      <c r="B11831">
        <v>2</v>
      </c>
      <c r="C11831">
        <v>25.526049624687541</v>
      </c>
      <c r="G11831" s="2"/>
      <c r="H11831" s="2">
        <v>2</v>
      </c>
      <c r="I11831" s="11">
        <v>0.37416895</v>
      </c>
      <c r="J11831" s="6">
        <v>0.50256369999999995</v>
      </c>
    </row>
    <row r="11832" spans="1:10" x14ac:dyDescent="0.15">
      <c r="B11832">
        <v>3</v>
      </c>
      <c r="C11832">
        <v>25.398497039388875</v>
      </c>
      <c r="G11832" s="2"/>
      <c r="H11832" s="2">
        <v>3</v>
      </c>
      <c r="I11832" s="11">
        <v>0.37754705999999999</v>
      </c>
      <c r="J11832" s="6">
        <v>0.50300299999999998</v>
      </c>
    </row>
    <row r="11833" spans="1:10" x14ac:dyDescent="0.15">
      <c r="B11833">
        <v>4</v>
      </c>
      <c r="C11833">
        <v>25.140731616124231</v>
      </c>
      <c r="G11833" s="2"/>
      <c r="H11833" s="2">
        <v>4</v>
      </c>
      <c r="I11833" s="11">
        <v>0.37890409000000003</v>
      </c>
      <c r="J11833" s="6">
        <v>0.50228790000000001</v>
      </c>
    </row>
    <row r="11834" spans="1:10" x14ac:dyDescent="0.15">
      <c r="B11834">
        <v>5</v>
      </c>
      <c r="C11834">
        <v>24.966467379475688</v>
      </c>
      <c r="G11834" s="2"/>
      <c r="H11834" s="2">
        <v>5</v>
      </c>
      <c r="I11834" s="11">
        <v>0.37624833000000002</v>
      </c>
      <c r="J11834" s="6">
        <v>0.50184894999999996</v>
      </c>
    </row>
    <row r="11835" spans="1:10" x14ac:dyDescent="0.15">
      <c r="B11835">
        <v>6</v>
      </c>
      <c r="C11835">
        <v>24.455370461818969</v>
      </c>
      <c r="G11835" s="2"/>
      <c r="H11835" s="2">
        <v>6</v>
      </c>
      <c r="I11835" s="11">
        <v>0.37731709000000002</v>
      </c>
      <c r="J11835" s="6">
        <v>0.50883986000000003</v>
      </c>
    </row>
    <row r="11836" spans="1:10" x14ac:dyDescent="0.15">
      <c r="B11836">
        <v>7</v>
      </c>
      <c r="C11836">
        <v>24.054108593014931</v>
      </c>
      <c r="G11836" s="2"/>
      <c r="H11836" s="2">
        <v>7</v>
      </c>
      <c r="I11836" s="11">
        <v>0.37789506</v>
      </c>
      <c r="J11836" s="6">
        <v>0.50330507000000002</v>
      </c>
    </row>
    <row r="11837" spans="1:10" x14ac:dyDescent="0.15">
      <c r="B11837">
        <v>8</v>
      </c>
      <c r="C11837">
        <v>23.876663850372392</v>
      </c>
      <c r="G11837" s="2"/>
      <c r="H11837" s="2">
        <v>8</v>
      </c>
      <c r="I11837" s="11">
        <v>0.37845124000000002</v>
      </c>
      <c r="J11837" s="6">
        <v>0.50475760000000003</v>
      </c>
    </row>
    <row r="11838" spans="1:10" x14ac:dyDescent="0.15">
      <c r="B11838">
        <v>9</v>
      </c>
      <c r="C11838">
        <v>23.826526965205247</v>
      </c>
      <c r="G11838" s="2"/>
      <c r="H11838" s="2">
        <v>9</v>
      </c>
      <c r="I11838" s="11">
        <v>0.37852122999999999</v>
      </c>
      <c r="J11838" s="6">
        <v>0.50453742999999995</v>
      </c>
    </row>
    <row r="11839" spans="1:10" x14ac:dyDescent="0.15">
      <c r="B11839">
        <v>10</v>
      </c>
      <c r="C11839">
        <v>23.765793288552711</v>
      </c>
      <c r="G11839" s="2"/>
      <c r="H11839" s="2">
        <v>10</v>
      </c>
      <c r="I11839" s="11">
        <v>0.37795063000000001</v>
      </c>
      <c r="J11839" s="6">
        <v>0.50276646999999997</v>
      </c>
    </row>
    <row r="11840" spans="1:10" x14ac:dyDescent="0.15">
      <c r="B11840">
        <v>11</v>
      </c>
      <c r="C11840">
        <v>24.091125392409229</v>
      </c>
      <c r="G11840" s="2"/>
      <c r="H11840" s="2">
        <v>11</v>
      </c>
      <c r="I11840" s="11">
        <v>0.37791606999999999</v>
      </c>
      <c r="J11840" s="6">
        <v>0.50618125000000003</v>
      </c>
    </row>
    <row r="11841" spans="2:10" x14ac:dyDescent="0.15">
      <c r="B11841">
        <v>12</v>
      </c>
      <c r="C11841">
        <v>24.324896334408169</v>
      </c>
      <c r="G11841" s="2"/>
      <c r="H11841" s="2">
        <v>12</v>
      </c>
      <c r="I11841" s="11">
        <v>0.37806018000000002</v>
      </c>
      <c r="J11841" s="6">
        <v>0.5073879</v>
      </c>
    </row>
    <row r="11842" spans="2:10" x14ac:dyDescent="0.15">
      <c r="B11842">
        <v>13</v>
      </c>
      <c r="C11842">
        <v>24.618136538163771</v>
      </c>
      <c r="G11842" s="2"/>
      <c r="H11842" s="2">
        <v>13</v>
      </c>
      <c r="I11842" s="11">
        <v>0.37762204999999999</v>
      </c>
      <c r="J11842" s="6">
        <v>0.50372360999999999</v>
      </c>
    </row>
    <row r="11843" spans="2:10" x14ac:dyDescent="0.15">
      <c r="B11843">
        <v>14</v>
      </c>
      <c r="C11843">
        <v>25.173188141648993</v>
      </c>
      <c r="G11843" s="2"/>
      <c r="H11843" s="2">
        <v>14</v>
      </c>
      <c r="I11843" s="11">
        <v>0.37829847</v>
      </c>
      <c r="J11843" s="6">
        <v>0.50619057999999995</v>
      </c>
    </row>
    <row r="11844" spans="2:10" x14ac:dyDescent="0.15">
      <c r="B11844">
        <v>15</v>
      </c>
      <c r="C11844">
        <v>25.686769102913992</v>
      </c>
      <c r="G11844" s="2"/>
      <c r="H11844" s="2">
        <v>15</v>
      </c>
      <c r="I11844" s="11">
        <v>0.37850903000000002</v>
      </c>
      <c r="J11844" s="6">
        <v>0.50495310000000004</v>
      </c>
    </row>
    <row r="11845" spans="2:10" x14ac:dyDescent="0.15">
      <c r="B11845">
        <v>16</v>
      </c>
      <c r="C11845">
        <v>26.283671507519308</v>
      </c>
      <c r="G11845" s="2"/>
      <c r="H11845" s="2">
        <v>16</v>
      </c>
      <c r="I11845" s="11">
        <v>0.37724948000000003</v>
      </c>
      <c r="J11845" s="6">
        <v>0.50327871999999996</v>
      </c>
    </row>
    <row r="11846" spans="2:10" x14ac:dyDescent="0.15">
      <c r="B11846">
        <v>17</v>
      </c>
      <c r="C11846">
        <v>27.122973050731851</v>
      </c>
      <c r="G11846" s="2"/>
      <c r="H11846" s="2">
        <v>17</v>
      </c>
      <c r="I11846" s="11">
        <v>0.37793172000000003</v>
      </c>
      <c r="J11846" s="6">
        <v>0.50403821000000004</v>
      </c>
    </row>
    <row r="11847" spans="2:10" x14ac:dyDescent="0.15">
      <c r="B11847">
        <v>18</v>
      </c>
      <c r="C11847">
        <v>27.857935888215675</v>
      </c>
      <c r="G11847" s="2"/>
      <c r="H11847" s="2">
        <v>18</v>
      </c>
      <c r="I11847" s="11">
        <v>0.37647791000000003</v>
      </c>
      <c r="J11847" s="6">
        <v>0.50524606000000005</v>
      </c>
    </row>
    <row r="11848" spans="2:10" x14ac:dyDescent="0.15">
      <c r="B11848">
        <v>19</v>
      </c>
      <c r="C11848">
        <v>28.556099861171173</v>
      </c>
      <c r="G11848" s="2"/>
      <c r="H11848" s="2">
        <v>19</v>
      </c>
      <c r="I11848" s="11">
        <v>0.37755006000000002</v>
      </c>
      <c r="J11848" s="6">
        <v>0.50362483999999996</v>
      </c>
    </row>
    <row r="11849" spans="2:10" x14ac:dyDescent="0.15">
      <c r="B11849">
        <v>20</v>
      </c>
      <c r="C11849">
        <v>29.260417415167201</v>
      </c>
      <c r="G11849" s="2"/>
      <c r="H11849" s="2">
        <v>20</v>
      </c>
      <c r="I11849" s="11">
        <v>0.3768146</v>
      </c>
      <c r="J11849" s="6">
        <v>0.50311247999999997</v>
      </c>
    </row>
    <row r="11850" spans="2:10" x14ac:dyDescent="0.15">
      <c r="B11850">
        <v>21</v>
      </c>
      <c r="C11850">
        <v>30.110309509669246</v>
      </c>
      <c r="G11850" s="2"/>
      <c r="H11850" s="2">
        <v>21</v>
      </c>
      <c r="I11850" s="11">
        <v>0.37835458</v>
      </c>
      <c r="J11850" s="6">
        <v>0.50372079000000003</v>
      </c>
    </row>
    <row r="11851" spans="2:10" x14ac:dyDescent="0.15">
      <c r="B11851">
        <v>22</v>
      </c>
      <c r="C11851">
        <v>30.783341466649144</v>
      </c>
      <c r="G11851" s="2"/>
      <c r="H11851" s="2">
        <v>22</v>
      </c>
      <c r="I11851" s="11">
        <v>0.37606937000000001</v>
      </c>
      <c r="J11851" s="6">
        <v>0.50236787000000005</v>
      </c>
    </row>
    <row r="11852" spans="2:10" x14ac:dyDescent="0.15">
      <c r="B11852">
        <v>23</v>
      </c>
      <c r="C11852">
        <v>31.869325487071936</v>
      </c>
      <c r="G11852" s="2"/>
      <c r="H11852" s="2">
        <v>23</v>
      </c>
      <c r="I11852" s="11">
        <v>0.37793183000000002</v>
      </c>
      <c r="J11852" s="6">
        <v>0.50239159</v>
      </c>
    </row>
    <row r="11853" spans="2:10" x14ac:dyDescent="0.15">
      <c r="B11853">
        <v>24</v>
      </c>
      <c r="C11853">
        <v>32.76824926984154</v>
      </c>
      <c r="G11853" s="2"/>
      <c r="H11853" s="2">
        <v>24</v>
      </c>
      <c r="I11853" s="11">
        <v>0.37586321</v>
      </c>
      <c r="J11853" s="6">
        <v>0.50241197999999998</v>
      </c>
    </row>
    <row r="11854" spans="2:10" x14ac:dyDescent="0.15">
      <c r="B11854">
        <v>25</v>
      </c>
      <c r="C11854">
        <v>33.332336886261167</v>
      </c>
      <c r="G11854" s="2"/>
      <c r="H11854" s="2">
        <v>25</v>
      </c>
      <c r="I11854" s="11">
        <v>0.376938</v>
      </c>
      <c r="J11854" s="6">
        <v>0.50200626000000004</v>
      </c>
    </row>
    <row r="11855" spans="2:10" x14ac:dyDescent="0.15">
      <c r="B11855">
        <v>26</v>
      </c>
      <c r="C11855">
        <v>33.163689126010389</v>
      </c>
      <c r="G11855" s="2"/>
      <c r="H11855" s="2">
        <v>26</v>
      </c>
      <c r="I11855" s="11">
        <v>0.37553887000000002</v>
      </c>
      <c r="J11855" s="6">
        <v>0.50281609000000005</v>
      </c>
    </row>
    <row r="11856" spans="2:10" x14ac:dyDescent="0.15">
      <c r="B11856">
        <v>27</v>
      </c>
      <c r="C11856">
        <v>33.742865884250854</v>
      </c>
      <c r="G11856" s="2"/>
      <c r="H11856" s="2">
        <v>27</v>
      </c>
      <c r="I11856" s="11">
        <v>0.37699843</v>
      </c>
      <c r="J11856" s="6">
        <v>0.50260932000000003</v>
      </c>
    </row>
    <row r="11857" spans="1:10" x14ac:dyDescent="0.15">
      <c r="B11857">
        <v>28</v>
      </c>
      <c r="C11857">
        <v>34.719534495254194</v>
      </c>
      <c r="G11857" s="2"/>
      <c r="H11857" s="2">
        <v>28</v>
      </c>
      <c r="I11857" s="11">
        <v>0.37696889</v>
      </c>
      <c r="J11857" s="6">
        <v>0.50120642999999998</v>
      </c>
    </row>
    <row r="11858" spans="1:10" x14ac:dyDescent="0.15">
      <c r="B11858">
        <v>29</v>
      </c>
      <c r="C11858">
        <v>35.47359992604482</v>
      </c>
      <c r="G11858" s="2"/>
      <c r="H11858" s="2">
        <v>29</v>
      </c>
      <c r="I11858" s="11">
        <v>0.37634680999999998</v>
      </c>
      <c r="J11858" s="6">
        <v>0.50157293999999997</v>
      </c>
    </row>
    <row r="11859" spans="1:10" x14ac:dyDescent="0.15">
      <c r="B11859">
        <v>30</v>
      </c>
      <c r="C11859">
        <v>34.596848314303081</v>
      </c>
      <c r="G11859" s="2"/>
      <c r="H11859" s="2">
        <v>30</v>
      </c>
      <c r="I11859" s="11">
        <v>0.37566889999999997</v>
      </c>
      <c r="J11859" s="6">
        <v>0.50418587999999998</v>
      </c>
    </row>
    <row r="11860" spans="1:10" x14ac:dyDescent="0.15">
      <c r="B11860">
        <v>31</v>
      </c>
      <c r="C11860">
        <v>31.673737843417886</v>
      </c>
      <c r="G11860" s="2"/>
      <c r="H11860" s="2">
        <v>31</v>
      </c>
      <c r="I11860" s="11">
        <v>0.3781969</v>
      </c>
      <c r="J11860" s="6">
        <v>0.50865013999999997</v>
      </c>
    </row>
    <row r="11861" spans="1:10" x14ac:dyDescent="0.15">
      <c r="B11861">
        <v>32</v>
      </c>
      <c r="C11861">
        <v>29.104826845260771</v>
      </c>
      <c r="G11861" s="2"/>
      <c r="H11861" s="2">
        <v>32</v>
      </c>
      <c r="I11861" s="11">
        <v>0.37824141</v>
      </c>
      <c r="J11861" s="6">
        <v>0.50117310000000004</v>
      </c>
    </row>
    <row r="11862" spans="1:10" x14ac:dyDescent="0.15">
      <c r="B11862">
        <v>33</v>
      </c>
      <c r="C11862">
        <v>29.715907822659322</v>
      </c>
      <c r="G11862" s="2"/>
      <c r="H11862" s="2">
        <v>33</v>
      </c>
      <c r="I11862" s="11">
        <v>0.37684742999999998</v>
      </c>
      <c r="J11862" s="6">
        <v>0.50190632999999996</v>
      </c>
    </row>
    <row r="11863" spans="1:10" x14ac:dyDescent="0.15">
      <c r="A11863" s="5">
        <v>41820</v>
      </c>
      <c r="B11863">
        <v>1</v>
      </c>
      <c r="C11863">
        <v>28.692513678095647</v>
      </c>
      <c r="G11863" s="1">
        <v>41820</v>
      </c>
      <c r="H11863" s="2">
        <v>1</v>
      </c>
      <c r="I11863" s="11">
        <v>0.37524376999999998</v>
      </c>
      <c r="J11863" s="6">
        <v>0.5018357</v>
      </c>
    </row>
    <row r="11864" spans="1:10" x14ac:dyDescent="0.15">
      <c r="B11864">
        <v>2</v>
      </c>
      <c r="C11864">
        <v>28.370371523432372</v>
      </c>
      <c r="G11864" s="2"/>
      <c r="H11864" s="2">
        <v>2</v>
      </c>
      <c r="I11864" s="11">
        <v>0.37674750000000001</v>
      </c>
      <c r="J11864" s="6">
        <v>0.50138300000000002</v>
      </c>
    </row>
    <row r="11865" spans="1:10" x14ac:dyDescent="0.15">
      <c r="B11865">
        <v>3</v>
      </c>
      <c r="C11865">
        <v>28.063690568603313</v>
      </c>
      <c r="G11865" s="2"/>
      <c r="H11865" s="2">
        <v>3</v>
      </c>
      <c r="I11865" s="11">
        <v>0.37611446999999998</v>
      </c>
      <c r="J11865" s="6">
        <v>0.50153776000000005</v>
      </c>
    </row>
    <row r="11866" spans="1:10" x14ac:dyDescent="0.15">
      <c r="B11866">
        <v>4</v>
      </c>
      <c r="C11866">
        <v>27.783733173689335</v>
      </c>
      <c r="G11866" s="2"/>
      <c r="H11866" s="2">
        <v>4</v>
      </c>
      <c r="I11866" s="11">
        <v>0.37632813999999998</v>
      </c>
      <c r="J11866" s="6">
        <v>0.50256343999999997</v>
      </c>
    </row>
    <row r="11867" spans="1:10" x14ac:dyDescent="0.15">
      <c r="A11867" s="5">
        <v>41821</v>
      </c>
      <c r="B11867">
        <v>1</v>
      </c>
      <c r="C11867">
        <v>27.634437139771144</v>
      </c>
      <c r="G11867" s="1">
        <v>41821</v>
      </c>
      <c r="H11867" s="2">
        <v>1</v>
      </c>
      <c r="I11867" s="11">
        <v>0.37574217999999998</v>
      </c>
      <c r="J11867" s="6">
        <v>0.50149805000000003</v>
      </c>
    </row>
    <row r="11868" spans="1:10" x14ac:dyDescent="0.15">
      <c r="B11868">
        <v>2</v>
      </c>
      <c r="C11868">
        <v>27.484416005215213</v>
      </c>
      <c r="G11868" s="2"/>
      <c r="H11868" s="2">
        <v>2</v>
      </c>
      <c r="I11868" s="11">
        <v>0.37596013</v>
      </c>
      <c r="J11868" s="6">
        <v>0.50090619000000003</v>
      </c>
    </row>
    <row r="11869" spans="1:10" x14ac:dyDescent="0.15">
      <c r="B11869">
        <v>3</v>
      </c>
      <c r="C11869">
        <v>27.305657563871488</v>
      </c>
      <c r="G11869" s="2"/>
      <c r="H11869" s="2">
        <v>3</v>
      </c>
      <c r="I11869" s="11">
        <v>0.37577280000000002</v>
      </c>
      <c r="J11869" s="6">
        <v>0.50122195999999997</v>
      </c>
    </row>
    <row r="11870" spans="1:10" x14ac:dyDescent="0.15">
      <c r="B11870">
        <v>4</v>
      </c>
      <c r="C11870">
        <v>27.11637602112409</v>
      </c>
      <c r="G11870" s="2"/>
      <c r="H11870" s="2">
        <v>4</v>
      </c>
      <c r="I11870" s="11">
        <v>0.37597549000000002</v>
      </c>
      <c r="J11870" s="6">
        <v>0.50202301000000005</v>
      </c>
    </row>
    <row r="11871" spans="1:10" x14ac:dyDescent="0.15">
      <c r="B11871">
        <v>5</v>
      </c>
      <c r="C11871">
        <v>27.043941428427765</v>
      </c>
      <c r="G11871" s="2"/>
      <c r="H11871" s="2">
        <v>5</v>
      </c>
      <c r="I11871" s="11">
        <v>0.37744582999999998</v>
      </c>
      <c r="J11871" s="6">
        <v>0.50142708999999996</v>
      </c>
    </row>
    <row r="11872" spans="1:10" x14ac:dyDescent="0.15">
      <c r="B11872">
        <v>6</v>
      </c>
      <c r="C11872">
        <v>26.798575186974738</v>
      </c>
      <c r="G11872" s="2"/>
      <c r="H11872" s="2">
        <v>6</v>
      </c>
      <c r="I11872" s="11">
        <v>0.37650869999999997</v>
      </c>
      <c r="J11872" s="6">
        <v>0.50245081000000003</v>
      </c>
    </row>
    <row r="11873" spans="2:10" x14ac:dyDescent="0.15">
      <c r="B11873">
        <v>7</v>
      </c>
      <c r="C11873">
        <v>26.487535287617941</v>
      </c>
      <c r="G11873" s="2"/>
      <c r="H11873" s="2">
        <v>7</v>
      </c>
      <c r="I11873" s="11">
        <v>0.37683757000000001</v>
      </c>
      <c r="J11873" s="6">
        <v>0.50233702000000002</v>
      </c>
    </row>
    <row r="11874" spans="2:10" x14ac:dyDescent="0.15">
      <c r="B11874">
        <v>8</v>
      </c>
      <c r="C11874">
        <v>26.285863762763753</v>
      </c>
      <c r="G11874" s="2"/>
      <c r="H11874" s="2">
        <v>8</v>
      </c>
      <c r="I11874" s="11">
        <v>0.37705169999999999</v>
      </c>
      <c r="J11874" s="6">
        <v>0.50147459000000005</v>
      </c>
    </row>
    <row r="11875" spans="2:10" x14ac:dyDescent="0.15">
      <c r="B11875">
        <v>9</v>
      </c>
      <c r="C11875">
        <v>25.939896842535067</v>
      </c>
      <c r="G11875" s="2"/>
      <c r="H11875" s="2">
        <v>9</v>
      </c>
      <c r="I11875" s="11">
        <v>0.37671400999999999</v>
      </c>
      <c r="J11875" s="6">
        <v>0.50305849000000002</v>
      </c>
    </row>
    <row r="11876" spans="2:10" x14ac:dyDescent="0.15">
      <c r="B11876">
        <v>10</v>
      </c>
      <c r="C11876">
        <v>25.713637119741499</v>
      </c>
      <c r="G11876" s="2"/>
      <c r="H11876" s="2">
        <v>10</v>
      </c>
      <c r="I11876" s="11">
        <v>0.37696931</v>
      </c>
      <c r="J11876" s="6">
        <v>0.50218244999999995</v>
      </c>
    </row>
    <row r="11877" spans="2:10" x14ac:dyDescent="0.15">
      <c r="B11877">
        <v>11</v>
      </c>
      <c r="C11877">
        <v>25.72244195844948</v>
      </c>
      <c r="G11877" s="2"/>
      <c r="H11877" s="2">
        <v>11</v>
      </c>
      <c r="I11877" s="11">
        <v>0.37740235</v>
      </c>
      <c r="J11877" s="6">
        <v>0.50251634000000001</v>
      </c>
    </row>
    <row r="11878" spans="2:10" x14ac:dyDescent="0.15">
      <c r="B11878">
        <v>12</v>
      </c>
      <c r="C11878">
        <v>25.770522161551831</v>
      </c>
      <c r="G11878" s="2"/>
      <c r="H11878" s="2">
        <v>12</v>
      </c>
      <c r="I11878" s="11">
        <v>0.37697739000000002</v>
      </c>
      <c r="J11878" s="6">
        <v>0.50224281000000004</v>
      </c>
    </row>
    <row r="11879" spans="2:10" x14ac:dyDescent="0.15">
      <c r="B11879">
        <v>13</v>
      </c>
      <c r="C11879">
        <v>25.74019785219118</v>
      </c>
      <c r="G11879" s="2"/>
      <c r="H11879" s="2">
        <v>13</v>
      </c>
      <c r="I11879" s="11">
        <v>0.37753510000000001</v>
      </c>
      <c r="J11879" s="6">
        <v>0.50267342999999998</v>
      </c>
    </row>
    <row r="11880" spans="2:10" x14ac:dyDescent="0.15">
      <c r="B11880">
        <v>14</v>
      </c>
      <c r="C11880">
        <v>26.046877067245354</v>
      </c>
      <c r="G11880" s="2"/>
      <c r="H11880" s="2">
        <v>14</v>
      </c>
      <c r="I11880" s="11">
        <v>0.37722976000000003</v>
      </c>
      <c r="J11880" s="6">
        <v>0.50300537999999995</v>
      </c>
    </row>
    <row r="11881" spans="2:10" x14ac:dyDescent="0.15">
      <c r="B11881">
        <v>15</v>
      </c>
      <c r="C11881">
        <v>26.62893949773018</v>
      </c>
      <c r="G11881" s="2"/>
      <c r="H11881" s="2">
        <v>15</v>
      </c>
      <c r="I11881" s="11">
        <v>0.37632599</v>
      </c>
      <c r="J11881" s="6">
        <v>0.50234752000000005</v>
      </c>
    </row>
    <row r="11882" spans="2:10" x14ac:dyDescent="0.15">
      <c r="B11882">
        <v>16</v>
      </c>
      <c r="C11882">
        <v>27.238061217913419</v>
      </c>
      <c r="G11882" s="2"/>
      <c r="H11882" s="2">
        <v>16</v>
      </c>
      <c r="I11882" s="11">
        <v>0.37715520000000002</v>
      </c>
      <c r="J11882" s="6">
        <v>0.50254414000000003</v>
      </c>
    </row>
    <row r="11883" spans="2:10" x14ac:dyDescent="0.15">
      <c r="B11883">
        <v>17</v>
      </c>
      <c r="C11883">
        <v>27.535507013860737</v>
      </c>
      <c r="G11883" s="2"/>
      <c r="H11883" s="2">
        <v>17</v>
      </c>
      <c r="I11883" s="11">
        <v>0.37769240999999998</v>
      </c>
      <c r="J11883" s="6">
        <v>0.50210527000000005</v>
      </c>
    </row>
    <row r="11884" spans="2:10" x14ac:dyDescent="0.15">
      <c r="B11884">
        <v>18</v>
      </c>
      <c r="C11884">
        <v>28.249339556161647</v>
      </c>
      <c r="G11884" s="2"/>
      <c r="H11884" s="2">
        <v>18</v>
      </c>
      <c r="I11884" s="11">
        <v>0.37649016000000002</v>
      </c>
      <c r="J11884" s="6">
        <v>0.50289773999999998</v>
      </c>
    </row>
    <row r="11885" spans="2:10" x14ac:dyDescent="0.15">
      <c r="B11885">
        <v>19</v>
      </c>
      <c r="C11885">
        <v>28.852417870921709</v>
      </c>
      <c r="G11885" s="2"/>
      <c r="H11885" s="2">
        <v>19</v>
      </c>
      <c r="I11885" s="11">
        <v>0.37731439999999999</v>
      </c>
      <c r="J11885" s="6">
        <v>0.5023223</v>
      </c>
    </row>
    <row r="11886" spans="2:10" x14ac:dyDescent="0.15">
      <c r="B11886">
        <v>20</v>
      </c>
      <c r="C11886">
        <v>29.038541407249355</v>
      </c>
      <c r="G11886" s="2"/>
      <c r="H11886" s="2">
        <v>20</v>
      </c>
      <c r="I11886" s="11">
        <v>0.37758565999999999</v>
      </c>
      <c r="J11886" s="6">
        <v>0.50203997</v>
      </c>
    </row>
    <row r="11887" spans="2:10" x14ac:dyDescent="0.15">
      <c r="B11887">
        <v>21</v>
      </c>
      <c r="C11887">
        <v>29.125799370925851</v>
      </c>
      <c r="G11887" s="2"/>
      <c r="H11887" s="2">
        <v>21</v>
      </c>
      <c r="I11887" s="11">
        <v>0.37666779</v>
      </c>
      <c r="J11887" s="6">
        <v>0.50198973000000002</v>
      </c>
    </row>
    <row r="11888" spans="2:10" x14ac:dyDescent="0.15">
      <c r="B11888">
        <v>22</v>
      </c>
      <c r="C11888">
        <v>28.904115402455844</v>
      </c>
      <c r="G11888" s="2"/>
      <c r="H11888" s="2">
        <v>22</v>
      </c>
      <c r="I11888" s="11">
        <v>0.37747431999999997</v>
      </c>
      <c r="J11888" s="6">
        <v>0.50214075000000002</v>
      </c>
    </row>
    <row r="11889" spans="2:10" x14ac:dyDescent="0.15">
      <c r="B11889">
        <v>23</v>
      </c>
      <c r="C11889">
        <v>29.227630164241585</v>
      </c>
      <c r="G11889" s="2"/>
      <c r="H11889" s="2">
        <v>23</v>
      </c>
      <c r="I11889" s="11">
        <v>0.37804995000000002</v>
      </c>
      <c r="J11889" s="6">
        <v>0.50163263000000002</v>
      </c>
    </row>
    <row r="11890" spans="2:10" x14ac:dyDescent="0.15">
      <c r="B11890">
        <v>24</v>
      </c>
      <c r="C11890">
        <v>29.165244264369036</v>
      </c>
      <c r="G11890" s="2"/>
      <c r="H11890" s="2">
        <v>24</v>
      </c>
      <c r="I11890" s="11">
        <v>0.37759021999999998</v>
      </c>
      <c r="J11890" s="6">
        <v>0.50294090000000002</v>
      </c>
    </row>
    <row r="11891" spans="2:10" x14ac:dyDescent="0.15">
      <c r="B11891">
        <v>25</v>
      </c>
      <c r="C11891">
        <v>28.825403316409854</v>
      </c>
      <c r="G11891" s="2"/>
      <c r="H11891" s="2">
        <v>25</v>
      </c>
      <c r="I11891" s="11">
        <v>0.37908934999999999</v>
      </c>
      <c r="J11891" s="6">
        <v>0.50271038000000001</v>
      </c>
    </row>
    <row r="11892" spans="2:10" x14ac:dyDescent="0.15">
      <c r="B11892">
        <v>26</v>
      </c>
      <c r="C11892">
        <v>28.526296343528255</v>
      </c>
      <c r="G11892" s="2"/>
      <c r="H11892" s="2">
        <v>26</v>
      </c>
      <c r="I11892" s="11">
        <v>0.37854186000000001</v>
      </c>
      <c r="J11892" s="6">
        <v>0.50179593</v>
      </c>
    </row>
    <row r="11893" spans="2:10" x14ac:dyDescent="0.15">
      <c r="B11893">
        <v>27</v>
      </c>
      <c r="C11893">
        <v>28.435897259008396</v>
      </c>
      <c r="G11893" s="2"/>
      <c r="H11893" s="2">
        <v>27</v>
      </c>
      <c r="I11893" s="11">
        <v>0.37776551000000003</v>
      </c>
      <c r="J11893" s="6">
        <v>0.50293290999999996</v>
      </c>
    </row>
    <row r="11894" spans="2:10" x14ac:dyDescent="0.15">
      <c r="B11894">
        <v>28</v>
      </c>
      <c r="C11894">
        <v>28.447693650542387</v>
      </c>
      <c r="G11894" s="2"/>
      <c r="H11894" s="2">
        <v>28</v>
      </c>
      <c r="I11894" s="11">
        <v>0.37665668000000002</v>
      </c>
      <c r="J11894" s="6">
        <v>0.50266334000000001</v>
      </c>
    </row>
    <row r="11895" spans="2:10" x14ac:dyDescent="0.15">
      <c r="B11895">
        <v>29</v>
      </c>
      <c r="C11895">
        <v>28.383488714908207</v>
      </c>
      <c r="G11895" s="2"/>
      <c r="H11895" s="2">
        <v>29</v>
      </c>
      <c r="I11895" s="11">
        <v>0.37803810999999998</v>
      </c>
      <c r="J11895" s="6">
        <v>0.50201733000000004</v>
      </c>
    </row>
    <row r="11896" spans="2:10" x14ac:dyDescent="0.15">
      <c r="B11896">
        <v>30</v>
      </c>
      <c r="C11896">
        <v>28.189460544251304</v>
      </c>
      <c r="G11896" s="2"/>
      <c r="H11896" s="2">
        <v>30</v>
      </c>
      <c r="I11896" s="11">
        <v>0.37614755</v>
      </c>
      <c r="J11896" s="6">
        <v>0.50238757000000001</v>
      </c>
    </row>
    <row r="11897" spans="2:10" x14ac:dyDescent="0.15">
      <c r="B11897">
        <v>31</v>
      </c>
      <c r="C11897">
        <v>27.881862443075565</v>
      </c>
      <c r="G11897" s="2"/>
      <c r="H11897" s="2">
        <v>31</v>
      </c>
      <c r="I11897" s="11">
        <v>0.37791767999999998</v>
      </c>
      <c r="J11897" s="6">
        <v>0.50085754999999998</v>
      </c>
    </row>
    <row r="11898" spans="2:10" x14ac:dyDescent="0.15">
      <c r="B11898">
        <v>32</v>
      </c>
      <c r="C11898">
        <v>27.641741941551118</v>
      </c>
      <c r="G11898" s="2"/>
      <c r="H11898" s="2">
        <v>32</v>
      </c>
      <c r="I11898" s="11">
        <v>0.37840393999999999</v>
      </c>
      <c r="J11898" s="6">
        <v>0.50226815999999996</v>
      </c>
    </row>
    <row r="11899" spans="2:10" x14ac:dyDescent="0.15">
      <c r="B11899">
        <v>33</v>
      </c>
      <c r="C11899">
        <v>27.520930286885193</v>
      </c>
      <c r="G11899" s="2"/>
      <c r="H11899" s="2">
        <v>33</v>
      </c>
      <c r="I11899" s="11">
        <v>0.37666621</v>
      </c>
      <c r="J11899" s="6">
        <v>0.50140388000000002</v>
      </c>
    </row>
    <row r="11900" spans="2:10" x14ac:dyDescent="0.15">
      <c r="B11900">
        <v>34</v>
      </c>
      <c r="C11900">
        <v>27.441918263667418</v>
      </c>
      <c r="G11900" s="2"/>
      <c r="H11900" s="2">
        <v>34</v>
      </c>
      <c r="I11900" s="11">
        <v>0.37691068999999999</v>
      </c>
      <c r="J11900" s="6">
        <v>0.50300703999999996</v>
      </c>
    </row>
    <row r="11901" spans="2:10" x14ac:dyDescent="0.15">
      <c r="B11901">
        <v>35</v>
      </c>
      <c r="C11901">
        <v>27.109416646116863</v>
      </c>
      <c r="G11901" s="2"/>
      <c r="H11901" s="2">
        <v>35</v>
      </c>
      <c r="I11901" s="11">
        <v>0.37896688000000001</v>
      </c>
      <c r="J11901" s="6">
        <v>0.50217681999999997</v>
      </c>
    </row>
    <row r="11902" spans="2:10" x14ac:dyDescent="0.15">
      <c r="B11902">
        <v>36</v>
      </c>
      <c r="C11902">
        <v>26.808244517687047</v>
      </c>
      <c r="G11902" s="2"/>
      <c r="H11902" s="2">
        <v>36</v>
      </c>
      <c r="I11902" s="11">
        <v>0.37668404</v>
      </c>
      <c r="J11902" s="6">
        <v>0.50266960000000005</v>
      </c>
    </row>
    <row r="11903" spans="2:10" x14ac:dyDescent="0.15">
      <c r="B11903">
        <v>37</v>
      </c>
      <c r="C11903">
        <v>26.487830575524903</v>
      </c>
      <c r="G11903" s="2"/>
      <c r="H11903" s="2">
        <v>37</v>
      </c>
      <c r="I11903" s="11">
        <v>0.37745983999999999</v>
      </c>
      <c r="J11903" s="6">
        <v>0.50264575</v>
      </c>
    </row>
    <row r="11904" spans="2:10" x14ac:dyDescent="0.15">
      <c r="B11904">
        <v>38</v>
      </c>
      <c r="C11904">
        <v>26.099896892634256</v>
      </c>
      <c r="G11904" s="2"/>
      <c r="H11904" s="2">
        <v>38</v>
      </c>
      <c r="I11904" s="11">
        <v>0.37760114</v>
      </c>
      <c r="J11904" s="6">
        <v>0.50266659999999996</v>
      </c>
    </row>
    <row r="11905" spans="1:10" x14ac:dyDescent="0.15">
      <c r="B11905">
        <v>39</v>
      </c>
      <c r="C11905">
        <v>25.848358871754847</v>
      </c>
      <c r="G11905" s="2"/>
      <c r="H11905" s="2">
        <v>39</v>
      </c>
      <c r="I11905" s="11">
        <v>0.37726813999999997</v>
      </c>
      <c r="J11905" s="6">
        <v>0.50243115000000005</v>
      </c>
    </row>
    <row r="11906" spans="1:10" x14ac:dyDescent="0.15">
      <c r="B11906">
        <v>40</v>
      </c>
      <c r="C11906">
        <v>25.839344238617016</v>
      </c>
      <c r="G11906" s="2"/>
      <c r="H11906" s="2">
        <v>40</v>
      </c>
      <c r="I11906" s="11">
        <v>0.37630244000000002</v>
      </c>
      <c r="J11906" s="6">
        <v>0.50225679999999995</v>
      </c>
    </row>
    <row r="11907" spans="1:10" x14ac:dyDescent="0.15">
      <c r="B11907">
        <v>41</v>
      </c>
      <c r="C11907">
        <v>25.617313332592666</v>
      </c>
      <c r="G11907" s="2"/>
      <c r="H11907" s="2">
        <v>41</v>
      </c>
      <c r="I11907" s="11">
        <v>0.37735772000000001</v>
      </c>
      <c r="J11907" s="6">
        <v>0.50182457000000003</v>
      </c>
    </row>
    <row r="11908" spans="1:10" x14ac:dyDescent="0.15">
      <c r="B11908">
        <v>42</v>
      </c>
      <c r="C11908">
        <v>25.350421255499903</v>
      </c>
      <c r="G11908" s="2"/>
      <c r="H11908" s="2">
        <v>42</v>
      </c>
      <c r="I11908" s="11">
        <v>0.37619343999999999</v>
      </c>
      <c r="J11908" s="6">
        <v>0.50214344</v>
      </c>
    </row>
    <row r="11909" spans="1:10" x14ac:dyDescent="0.15">
      <c r="B11909">
        <v>43</v>
      </c>
      <c r="C11909">
        <v>25.270967694668794</v>
      </c>
      <c r="G11909" s="2"/>
      <c r="H11909" s="2">
        <v>43</v>
      </c>
      <c r="I11909" s="11">
        <v>0.37861528999999999</v>
      </c>
      <c r="J11909" s="6">
        <v>0.50131488000000002</v>
      </c>
    </row>
    <row r="11910" spans="1:10" x14ac:dyDescent="0.15">
      <c r="B11910">
        <v>44</v>
      </c>
      <c r="C11910">
        <v>25.219420477431694</v>
      </c>
      <c r="G11910" s="2"/>
      <c r="H11910" s="2">
        <v>44</v>
      </c>
      <c r="I11910" s="11">
        <v>0.37666076999999998</v>
      </c>
      <c r="J11910" s="6">
        <v>0.50229628999999998</v>
      </c>
    </row>
    <row r="11911" spans="1:10" x14ac:dyDescent="0.15">
      <c r="B11911">
        <v>45</v>
      </c>
      <c r="C11911">
        <v>25.07133906448529</v>
      </c>
      <c r="G11911" s="2"/>
      <c r="H11911" s="2">
        <v>45</v>
      </c>
      <c r="I11911" s="11">
        <v>0.37550841000000001</v>
      </c>
      <c r="J11911" s="6">
        <v>0.50189596000000003</v>
      </c>
    </row>
    <row r="11912" spans="1:10" x14ac:dyDescent="0.15">
      <c r="B11912">
        <v>46</v>
      </c>
      <c r="C11912">
        <v>24.958221373633567</v>
      </c>
      <c r="G11912" s="2"/>
      <c r="H11912" s="2">
        <v>46</v>
      </c>
      <c r="I11912" s="11">
        <v>0.37662873000000002</v>
      </c>
      <c r="J11912" s="6">
        <v>0.50122089999999997</v>
      </c>
    </row>
    <row r="11913" spans="1:10" x14ac:dyDescent="0.15">
      <c r="B11913">
        <v>47</v>
      </c>
      <c r="C11913">
        <v>24.413340899381623</v>
      </c>
      <c r="G11913" s="2"/>
      <c r="H11913" s="2">
        <v>47</v>
      </c>
      <c r="I11913" s="11">
        <v>0.37742692999999999</v>
      </c>
      <c r="J11913" s="6">
        <v>0.50157691000000004</v>
      </c>
    </row>
    <row r="11914" spans="1:10" x14ac:dyDescent="0.15">
      <c r="B11914">
        <v>48</v>
      </c>
      <c r="C11914">
        <v>22.859232136804909</v>
      </c>
      <c r="G11914" s="2"/>
      <c r="H11914" s="2">
        <v>48</v>
      </c>
      <c r="I11914" s="11">
        <v>0.37513486000000001</v>
      </c>
      <c r="J11914" s="6">
        <v>0.50154049000000001</v>
      </c>
    </row>
    <row r="11915" spans="1:10" x14ac:dyDescent="0.15">
      <c r="A11915" s="5">
        <v>41822</v>
      </c>
      <c r="B11915">
        <v>1</v>
      </c>
      <c r="C11915">
        <v>22.578823091416417</v>
      </c>
      <c r="G11915" s="1">
        <v>41822</v>
      </c>
      <c r="H11915" s="2">
        <v>1</v>
      </c>
      <c r="I11915" s="11">
        <v>0.37593126999999998</v>
      </c>
      <c r="J11915" s="6">
        <v>0.50257518000000001</v>
      </c>
    </row>
    <row r="11916" spans="1:10" x14ac:dyDescent="0.15">
      <c r="B11916">
        <v>2</v>
      </c>
      <c r="C11916">
        <v>22.587209482034496</v>
      </c>
      <c r="G11916" s="2"/>
      <c r="H11916" s="2">
        <v>2</v>
      </c>
      <c r="I11916" s="11">
        <v>0.37720396</v>
      </c>
      <c r="J11916" s="6">
        <v>0.50219471999999998</v>
      </c>
    </row>
    <row r="11917" spans="1:10" x14ac:dyDescent="0.15">
      <c r="B11917">
        <v>3</v>
      </c>
      <c r="C11917">
        <v>22.583238364035221</v>
      </c>
      <c r="G11917" s="2"/>
      <c r="H11917" s="2">
        <v>3</v>
      </c>
      <c r="I11917" s="11">
        <v>0.37729456</v>
      </c>
      <c r="J11917" s="6">
        <v>0.50168849000000004</v>
      </c>
    </row>
    <row r="11918" spans="1:10" x14ac:dyDescent="0.15">
      <c r="B11918">
        <v>4</v>
      </c>
      <c r="C11918">
        <v>22.482205089533203</v>
      </c>
      <c r="G11918" s="2"/>
      <c r="H11918" s="2">
        <v>4</v>
      </c>
      <c r="I11918" s="11">
        <v>0.37746884000000003</v>
      </c>
      <c r="J11918" s="6">
        <v>0.50197415000000001</v>
      </c>
    </row>
    <row r="11919" spans="1:10" x14ac:dyDescent="0.15">
      <c r="B11919">
        <v>5</v>
      </c>
      <c r="C11919">
        <v>22.227138747249576</v>
      </c>
      <c r="G11919" s="2"/>
      <c r="H11919" s="2">
        <v>5</v>
      </c>
      <c r="I11919" s="11">
        <v>0.37524695000000002</v>
      </c>
      <c r="J11919" s="6">
        <v>0.50233718000000005</v>
      </c>
    </row>
    <row r="11920" spans="1:10" x14ac:dyDescent="0.15">
      <c r="B11920">
        <v>6</v>
      </c>
      <c r="C11920">
        <v>22.136642278452598</v>
      </c>
      <c r="G11920" s="2"/>
      <c r="H11920" s="2">
        <v>6</v>
      </c>
      <c r="I11920" s="11">
        <v>0.37598264999999997</v>
      </c>
      <c r="J11920" s="6">
        <v>0.50232874999999999</v>
      </c>
    </row>
    <row r="11921" spans="2:10" x14ac:dyDescent="0.15">
      <c r="B11921">
        <v>7</v>
      </c>
      <c r="C11921">
        <v>21.916813394583112</v>
      </c>
      <c r="G11921" s="2"/>
      <c r="H11921" s="2">
        <v>7</v>
      </c>
      <c r="I11921" s="11">
        <v>0.37583723000000002</v>
      </c>
      <c r="J11921" s="6">
        <v>0.50150678999999998</v>
      </c>
    </row>
    <row r="11922" spans="2:10" x14ac:dyDescent="0.15">
      <c r="B11922">
        <v>8</v>
      </c>
      <c r="C11922">
        <v>21.906768213701454</v>
      </c>
      <c r="G11922" s="2"/>
      <c r="H11922" s="2">
        <v>8</v>
      </c>
      <c r="I11922" s="11">
        <v>0.37704409</v>
      </c>
      <c r="J11922" s="6">
        <v>0.50247626999999995</v>
      </c>
    </row>
    <row r="11923" spans="2:10" x14ac:dyDescent="0.15">
      <c r="B11923">
        <v>9</v>
      </c>
      <c r="C11923">
        <v>21.769183832780705</v>
      </c>
      <c r="G11923" s="2"/>
      <c r="H11923" s="2">
        <v>9</v>
      </c>
      <c r="I11923" s="11">
        <v>0.37788270000000002</v>
      </c>
      <c r="J11923" s="6">
        <v>0.50245848999999998</v>
      </c>
    </row>
    <row r="11924" spans="2:10" x14ac:dyDescent="0.15">
      <c r="B11924">
        <v>10</v>
      </c>
      <c r="C11924">
        <v>21.57354121182566</v>
      </c>
      <c r="G11924" s="2"/>
      <c r="H11924" s="2">
        <v>10</v>
      </c>
      <c r="I11924" s="11">
        <v>0.37662061000000002</v>
      </c>
      <c r="J11924" s="6">
        <v>0.50315668000000002</v>
      </c>
    </row>
    <row r="11925" spans="2:10" x14ac:dyDescent="0.15">
      <c r="B11925">
        <v>11</v>
      </c>
      <c r="C11925">
        <v>21.611147554823347</v>
      </c>
      <c r="G11925" s="2"/>
      <c r="H11925" s="2">
        <v>11</v>
      </c>
      <c r="I11925" s="11">
        <v>0.37649563000000003</v>
      </c>
      <c r="J11925" s="6">
        <v>0.50267108000000005</v>
      </c>
    </row>
    <row r="11926" spans="2:10" x14ac:dyDescent="0.15">
      <c r="B11926">
        <v>12</v>
      </c>
      <c r="C11926">
        <v>21.797472560771727</v>
      </c>
      <c r="G11926" s="2"/>
      <c r="H11926" s="2">
        <v>12</v>
      </c>
      <c r="I11926" s="11">
        <v>0.37673103000000002</v>
      </c>
      <c r="J11926" s="6">
        <v>0.50307263999999996</v>
      </c>
    </row>
    <row r="11927" spans="2:10" x14ac:dyDescent="0.15">
      <c r="B11927">
        <v>13</v>
      </c>
      <c r="C11927">
        <v>21.928983663554604</v>
      </c>
      <c r="G11927" s="2"/>
      <c r="H11927" s="2">
        <v>13</v>
      </c>
      <c r="I11927" s="11">
        <v>0.37810097999999998</v>
      </c>
      <c r="J11927" s="6">
        <v>0.50339275999999999</v>
      </c>
    </row>
    <row r="11928" spans="2:10" x14ac:dyDescent="0.15">
      <c r="B11928">
        <v>14</v>
      </c>
      <c r="C11928">
        <v>22.159917720148574</v>
      </c>
      <c r="G11928" s="2"/>
      <c r="H11928" s="2">
        <v>14</v>
      </c>
      <c r="I11928" s="11">
        <v>0.37729928000000001</v>
      </c>
      <c r="J11928" s="6">
        <v>0.50301841000000003</v>
      </c>
    </row>
    <row r="11929" spans="2:10" x14ac:dyDescent="0.15">
      <c r="B11929">
        <v>15</v>
      </c>
      <c r="C11929">
        <v>22.278482240358091</v>
      </c>
      <c r="G11929" s="2"/>
      <c r="H11929" s="2">
        <v>15</v>
      </c>
      <c r="I11929" s="11">
        <v>0.37754360999999997</v>
      </c>
      <c r="J11929" s="6">
        <v>0.50264812999999997</v>
      </c>
    </row>
    <row r="11930" spans="2:10" x14ac:dyDescent="0.15">
      <c r="B11930">
        <v>16</v>
      </c>
      <c r="C11930">
        <v>22.318017426719212</v>
      </c>
      <c r="G11930" s="2"/>
      <c r="H11930" s="2">
        <v>16</v>
      </c>
      <c r="I11930" s="11">
        <v>0.37840737000000002</v>
      </c>
      <c r="J11930" s="6">
        <v>0.50243547</v>
      </c>
    </row>
    <row r="11931" spans="2:10" x14ac:dyDescent="0.15">
      <c r="B11931">
        <v>17</v>
      </c>
      <c r="C11931">
        <v>22.568399301177845</v>
      </c>
      <c r="G11931" s="2"/>
      <c r="H11931" s="2">
        <v>17</v>
      </c>
      <c r="I11931" s="11">
        <v>0.37765380999999998</v>
      </c>
      <c r="J11931" s="6">
        <v>0.50286140000000001</v>
      </c>
    </row>
    <row r="11932" spans="2:10" x14ac:dyDescent="0.15">
      <c r="B11932">
        <v>18</v>
      </c>
      <c r="C11932">
        <v>22.653209315968454</v>
      </c>
      <c r="G11932" s="2"/>
      <c r="H11932" s="2">
        <v>18</v>
      </c>
      <c r="I11932" s="11">
        <v>0.37703523</v>
      </c>
      <c r="J11932" s="6">
        <v>0.50223496000000001</v>
      </c>
    </row>
    <row r="11933" spans="2:10" x14ac:dyDescent="0.15">
      <c r="B11933">
        <v>19</v>
      </c>
      <c r="C11933">
        <v>22.642043797639047</v>
      </c>
      <c r="G11933" s="2"/>
      <c r="H11933" s="2">
        <v>19</v>
      </c>
      <c r="I11933" s="11">
        <v>0.37711297999999999</v>
      </c>
      <c r="J11933" s="6">
        <v>0.50230920999999995</v>
      </c>
    </row>
    <row r="11934" spans="2:10" x14ac:dyDescent="0.15">
      <c r="B11934">
        <v>20</v>
      </c>
      <c r="C11934">
        <v>22.616205841162785</v>
      </c>
      <c r="G11934" s="2"/>
      <c r="H11934" s="2">
        <v>20</v>
      </c>
      <c r="I11934" s="11">
        <v>0.37794346000000001</v>
      </c>
      <c r="J11934" s="6">
        <v>0.50344217000000002</v>
      </c>
    </row>
    <row r="11935" spans="2:10" x14ac:dyDescent="0.15">
      <c r="B11935">
        <v>21</v>
      </c>
      <c r="C11935">
        <v>22.722968716362278</v>
      </c>
      <c r="G11935" s="2"/>
      <c r="H11935" s="2">
        <v>21</v>
      </c>
      <c r="I11935" s="11">
        <v>0.37647701</v>
      </c>
      <c r="J11935" s="6">
        <v>0.50293480999999995</v>
      </c>
    </row>
    <row r="11936" spans="2:10" x14ac:dyDescent="0.15">
      <c r="B11936">
        <v>22</v>
      </c>
      <c r="C11936">
        <v>22.652608420906514</v>
      </c>
      <c r="G11936" s="2"/>
      <c r="H11936" s="2">
        <v>22</v>
      </c>
      <c r="I11936" s="11">
        <v>0.37702011000000002</v>
      </c>
      <c r="J11936" s="6">
        <v>0.50276023999999997</v>
      </c>
    </row>
    <row r="11937" spans="2:10" x14ac:dyDescent="0.15">
      <c r="B11937">
        <v>23</v>
      </c>
      <c r="C11937">
        <v>22.623298308043921</v>
      </c>
      <c r="G11937" s="2"/>
      <c r="H11937" s="2">
        <v>23</v>
      </c>
      <c r="I11937" s="11">
        <v>0.37781871</v>
      </c>
      <c r="J11937" s="6">
        <v>0.50401218999999997</v>
      </c>
    </row>
    <row r="11938" spans="2:10" x14ac:dyDescent="0.15">
      <c r="B11938">
        <v>24</v>
      </c>
      <c r="C11938">
        <v>22.686333650602631</v>
      </c>
      <c r="G11938" s="2"/>
      <c r="H11938" s="2">
        <v>24</v>
      </c>
      <c r="I11938" s="11">
        <v>0.37763984</v>
      </c>
      <c r="J11938" s="6">
        <v>0.50344685</v>
      </c>
    </row>
    <row r="11939" spans="2:10" x14ac:dyDescent="0.15">
      <c r="B11939">
        <v>25</v>
      </c>
      <c r="C11939">
        <v>22.824625956001711</v>
      </c>
      <c r="G11939" s="2"/>
      <c r="H11939" s="2">
        <v>25</v>
      </c>
      <c r="I11939" s="11">
        <v>0.37774857000000001</v>
      </c>
      <c r="J11939" s="6">
        <v>0.50338278999999997</v>
      </c>
    </row>
    <row r="11940" spans="2:10" x14ac:dyDescent="0.15">
      <c r="B11940">
        <v>26</v>
      </c>
      <c r="C11940">
        <v>22.470865327951568</v>
      </c>
      <c r="G11940" s="2"/>
      <c r="H11940" s="2">
        <v>26</v>
      </c>
      <c r="I11940" s="11">
        <v>0.3764535</v>
      </c>
      <c r="J11940" s="6">
        <v>0.50291390000000002</v>
      </c>
    </row>
    <row r="11941" spans="2:10" x14ac:dyDescent="0.15">
      <c r="B11941">
        <v>27</v>
      </c>
      <c r="C11941">
        <v>22.651082649195871</v>
      </c>
      <c r="G11941" s="2"/>
      <c r="H11941" s="2">
        <v>27</v>
      </c>
      <c r="I11941" s="11">
        <v>0.37840842000000002</v>
      </c>
      <c r="J11941" s="6">
        <v>0.50326592000000003</v>
      </c>
    </row>
    <row r="11942" spans="2:10" x14ac:dyDescent="0.15">
      <c r="B11942">
        <v>28</v>
      </c>
      <c r="C11942">
        <v>22.669477984699544</v>
      </c>
      <c r="G11942" s="2"/>
      <c r="H11942" s="2">
        <v>28</v>
      </c>
      <c r="I11942" s="11">
        <v>0.37797006</v>
      </c>
      <c r="J11942" s="6">
        <v>0.50445039999999997</v>
      </c>
    </row>
    <row r="11943" spans="2:10" x14ac:dyDescent="0.15">
      <c r="B11943">
        <v>29</v>
      </c>
      <c r="C11943">
        <v>22.503216503107435</v>
      </c>
      <c r="G11943" s="2"/>
      <c r="H11943" s="2">
        <v>29</v>
      </c>
      <c r="I11943" s="11">
        <v>0.37748847000000002</v>
      </c>
      <c r="J11943" s="6">
        <v>0.50302937000000003</v>
      </c>
    </row>
    <row r="11944" spans="2:10" x14ac:dyDescent="0.15">
      <c r="B11944">
        <v>30</v>
      </c>
      <c r="C11944">
        <v>22.651892594825899</v>
      </c>
      <c r="G11944" s="2"/>
      <c r="H11944" s="2">
        <v>30</v>
      </c>
      <c r="I11944" s="11">
        <v>0.37737980999999998</v>
      </c>
      <c r="J11944" s="6">
        <v>0.50314020999999998</v>
      </c>
    </row>
    <row r="11945" spans="2:10" x14ac:dyDescent="0.15">
      <c r="B11945">
        <v>31</v>
      </c>
      <c r="C11945">
        <v>22.722605539632511</v>
      </c>
      <c r="G11945" s="2"/>
      <c r="H11945" s="2">
        <v>31</v>
      </c>
      <c r="I11945" s="11">
        <v>0.37799070000000001</v>
      </c>
      <c r="J11945" s="6">
        <v>0.50330969999999997</v>
      </c>
    </row>
    <row r="11946" spans="2:10" x14ac:dyDescent="0.15">
      <c r="B11946">
        <v>32</v>
      </c>
      <c r="C11946">
        <v>22.676295661529576</v>
      </c>
      <c r="G11946" s="2"/>
      <c r="H11946" s="2">
        <v>32</v>
      </c>
      <c r="I11946" s="11">
        <v>0.37737838000000001</v>
      </c>
      <c r="J11946" s="6">
        <v>0.50318284999999996</v>
      </c>
    </row>
    <row r="11947" spans="2:10" x14ac:dyDescent="0.15">
      <c r="B11947">
        <v>33</v>
      </c>
      <c r="C11947">
        <v>22.500274929827604</v>
      </c>
      <c r="G11947" s="2"/>
      <c r="H11947" s="2">
        <v>33</v>
      </c>
      <c r="I11947" s="11">
        <v>0.37748901000000001</v>
      </c>
      <c r="J11947" s="6">
        <v>0.50394273000000001</v>
      </c>
    </row>
    <row r="11948" spans="2:10" x14ac:dyDescent="0.15">
      <c r="B11948">
        <v>34</v>
      </c>
      <c r="C11948">
        <v>22.078009946668494</v>
      </c>
      <c r="G11948" s="2"/>
      <c r="H11948" s="2">
        <v>34</v>
      </c>
      <c r="I11948" s="11">
        <v>0.37812689999999999</v>
      </c>
      <c r="J11948" s="6">
        <v>0.50368161</v>
      </c>
    </row>
    <row r="11949" spans="2:10" x14ac:dyDescent="0.15">
      <c r="B11949">
        <v>35</v>
      </c>
      <c r="C11949">
        <v>22.071994053988828</v>
      </c>
      <c r="G11949" s="2"/>
      <c r="H11949" s="2">
        <v>35</v>
      </c>
      <c r="I11949" s="11">
        <v>0.37853363000000001</v>
      </c>
      <c r="J11949" s="6">
        <v>0.50308591000000003</v>
      </c>
    </row>
    <row r="11950" spans="2:10" x14ac:dyDescent="0.15">
      <c r="B11950">
        <v>36</v>
      </c>
      <c r="C11950">
        <v>21.897497922890157</v>
      </c>
      <c r="G11950" s="2"/>
      <c r="H11950" s="2">
        <v>36</v>
      </c>
      <c r="I11950" s="11">
        <v>0.37751449999999998</v>
      </c>
      <c r="J11950" s="6">
        <v>0.50273219999999996</v>
      </c>
    </row>
    <row r="11951" spans="2:10" x14ac:dyDescent="0.15">
      <c r="B11951">
        <v>37</v>
      </c>
      <c r="C11951">
        <v>22.019308889963074</v>
      </c>
      <c r="G11951" s="2"/>
      <c r="H11951" s="2">
        <v>37</v>
      </c>
      <c r="I11951" s="11">
        <v>0.37869872999999998</v>
      </c>
      <c r="J11951" s="6">
        <v>0.50344778999999995</v>
      </c>
    </row>
    <row r="11952" spans="2:10" x14ac:dyDescent="0.15">
      <c r="B11952">
        <v>38</v>
      </c>
      <c r="C11952">
        <v>21.849266820814911</v>
      </c>
      <c r="G11952" s="2"/>
      <c r="H11952" s="2">
        <v>38</v>
      </c>
      <c r="I11952" s="11">
        <v>0.37941149000000002</v>
      </c>
      <c r="J11952" s="6">
        <v>0.50348139999999997</v>
      </c>
    </row>
    <row r="11953" spans="1:10" x14ac:dyDescent="0.15">
      <c r="B11953">
        <v>39</v>
      </c>
      <c r="C11953">
        <v>21.798148198216172</v>
      </c>
      <c r="G11953" s="2"/>
      <c r="H11953" s="2">
        <v>39</v>
      </c>
      <c r="I11953" s="11">
        <v>0.37898812999999998</v>
      </c>
      <c r="J11953" s="6">
        <v>0.50373467000000005</v>
      </c>
    </row>
    <row r="11954" spans="1:10" x14ac:dyDescent="0.15">
      <c r="B11954">
        <v>40</v>
      </c>
      <c r="C11954">
        <v>21.906276276446643</v>
      </c>
      <c r="G11954" s="2"/>
      <c r="H11954" s="2">
        <v>40</v>
      </c>
      <c r="I11954" s="11">
        <v>0.37729189000000002</v>
      </c>
      <c r="J11954" s="6">
        <v>0.50316382000000004</v>
      </c>
    </row>
    <row r="11955" spans="1:10" x14ac:dyDescent="0.15">
      <c r="B11955">
        <v>41</v>
      </c>
      <c r="C11955">
        <v>21.925763762641527</v>
      </c>
      <c r="G11955" s="2"/>
      <c r="H11955" s="2">
        <v>41</v>
      </c>
      <c r="I11955" s="11">
        <v>0.37812463000000002</v>
      </c>
      <c r="J11955" s="6">
        <v>0.50242109999999995</v>
      </c>
    </row>
    <row r="11956" spans="1:10" x14ac:dyDescent="0.15">
      <c r="B11956">
        <v>42</v>
      </c>
      <c r="C11956">
        <v>21.954141486568759</v>
      </c>
      <c r="G11956" s="2"/>
      <c r="H11956" s="2">
        <v>42</v>
      </c>
      <c r="I11956" s="11">
        <v>0.37657766999999998</v>
      </c>
      <c r="J11956" s="6">
        <v>0.50217719999999999</v>
      </c>
    </row>
    <row r="11957" spans="1:10" x14ac:dyDescent="0.15">
      <c r="B11957">
        <v>43</v>
      </c>
      <c r="C11957">
        <v>21.910713729861818</v>
      </c>
      <c r="G11957" s="2"/>
      <c r="H11957" s="2">
        <v>43</v>
      </c>
      <c r="I11957" s="11">
        <v>0.37654995000000002</v>
      </c>
      <c r="J11957" s="6">
        <v>0.50247522</v>
      </c>
    </row>
    <row r="11958" spans="1:10" x14ac:dyDescent="0.15">
      <c r="B11958">
        <v>44</v>
      </c>
      <c r="C11958">
        <v>21.944501507471937</v>
      </c>
      <c r="G11958" s="2"/>
      <c r="H11958" s="2">
        <v>44</v>
      </c>
      <c r="I11958" s="11">
        <v>0.37706209000000002</v>
      </c>
      <c r="J11958" s="6">
        <v>0.50157547000000002</v>
      </c>
    </row>
    <row r="11959" spans="1:10" x14ac:dyDescent="0.15">
      <c r="B11959">
        <v>45</v>
      </c>
      <c r="C11959">
        <v>21.914690840178846</v>
      </c>
      <c r="G11959" s="2"/>
      <c r="H11959" s="2">
        <v>45</v>
      </c>
      <c r="I11959" s="11">
        <v>0.37556571</v>
      </c>
      <c r="J11959" s="6">
        <v>0.50158734999999999</v>
      </c>
    </row>
    <row r="11960" spans="1:10" x14ac:dyDescent="0.15">
      <c r="B11960">
        <v>46</v>
      </c>
      <c r="C11960">
        <v>21.858918373484315</v>
      </c>
      <c r="G11960" s="2"/>
      <c r="H11960" s="2">
        <v>46</v>
      </c>
      <c r="I11960" s="11">
        <v>0.37746102999999998</v>
      </c>
      <c r="J11960" s="6">
        <v>0.50239323999999996</v>
      </c>
    </row>
    <row r="11961" spans="1:10" x14ac:dyDescent="0.15">
      <c r="B11961">
        <v>47</v>
      </c>
      <c r="C11961">
        <v>21.745530275442995</v>
      </c>
      <c r="G11961" s="2"/>
      <c r="H11961" s="2">
        <v>47</v>
      </c>
      <c r="I11961" s="11">
        <v>0.37601395999999998</v>
      </c>
      <c r="J11961" s="6">
        <v>0.50214665000000003</v>
      </c>
    </row>
    <row r="11962" spans="1:10" x14ac:dyDescent="0.15">
      <c r="B11962">
        <v>48</v>
      </c>
      <c r="C11962">
        <v>21.761372794581064</v>
      </c>
      <c r="G11962" s="2"/>
      <c r="H11962" s="2">
        <v>48</v>
      </c>
      <c r="I11962" s="11">
        <v>0.37679397999999997</v>
      </c>
      <c r="J11962" s="6">
        <v>0.50354768999999999</v>
      </c>
    </row>
    <row r="11963" spans="1:10" x14ac:dyDescent="0.15">
      <c r="A11963" s="5">
        <v>41823</v>
      </c>
      <c r="B11963">
        <v>1</v>
      </c>
      <c r="C11963">
        <v>21.803014278614825</v>
      </c>
      <c r="G11963" s="1">
        <v>41823</v>
      </c>
      <c r="H11963" s="2">
        <v>1</v>
      </c>
      <c r="I11963" s="11">
        <v>0.37682609</v>
      </c>
      <c r="J11963" s="6">
        <v>0.50284381</v>
      </c>
    </row>
    <row r="11964" spans="1:10" x14ac:dyDescent="0.15">
      <c r="B11964">
        <v>2</v>
      </c>
      <c r="C11964">
        <v>21.803767785607459</v>
      </c>
      <c r="G11964" s="2"/>
      <c r="H11964" s="2">
        <v>2</v>
      </c>
      <c r="I11964" s="11">
        <v>0.37608576999999999</v>
      </c>
      <c r="J11964" s="6">
        <v>0.50281549000000003</v>
      </c>
    </row>
    <row r="11965" spans="1:10" x14ac:dyDescent="0.15">
      <c r="B11965">
        <v>3</v>
      </c>
      <c r="C11965">
        <v>21.893719589057419</v>
      </c>
      <c r="G11965" s="2"/>
      <c r="H11965" s="2">
        <v>3</v>
      </c>
      <c r="I11965" s="11">
        <v>0.37733596000000003</v>
      </c>
      <c r="J11965" s="6">
        <v>0.50197866999999996</v>
      </c>
    </row>
    <row r="11966" spans="1:10" x14ac:dyDescent="0.15">
      <c r="B11966">
        <v>4</v>
      </c>
      <c r="C11966">
        <v>21.802491487532098</v>
      </c>
      <c r="G11966" s="2"/>
      <c r="H11966" s="2">
        <v>4</v>
      </c>
      <c r="I11966" s="11">
        <v>0.37698189999999998</v>
      </c>
      <c r="J11966" s="6">
        <v>0.50302690000000005</v>
      </c>
    </row>
    <row r="11967" spans="1:10" x14ac:dyDescent="0.15">
      <c r="B11967">
        <v>5</v>
      </c>
      <c r="C11967">
        <v>21.678732226025534</v>
      </c>
      <c r="G11967" s="2"/>
      <c r="H11967" s="2">
        <v>5</v>
      </c>
      <c r="I11967" s="11">
        <v>0.37725446000000001</v>
      </c>
      <c r="J11967" s="6">
        <v>0.50304884999999999</v>
      </c>
    </row>
    <row r="11968" spans="1:10" x14ac:dyDescent="0.15">
      <c r="B11968">
        <v>6</v>
      </c>
      <c r="C11968">
        <v>21.753674001616957</v>
      </c>
      <c r="G11968" s="2"/>
      <c r="H11968" s="2">
        <v>6</v>
      </c>
      <c r="I11968" s="11">
        <v>0.37713928000000002</v>
      </c>
      <c r="J11968" s="6">
        <v>0.50246968000000003</v>
      </c>
    </row>
    <row r="11969" spans="2:10" x14ac:dyDescent="0.15">
      <c r="B11969">
        <v>7</v>
      </c>
      <c r="C11969">
        <v>21.684654150302762</v>
      </c>
      <c r="G11969" s="2"/>
      <c r="H11969" s="2">
        <v>7</v>
      </c>
      <c r="I11969" s="11">
        <v>0.37699411999999999</v>
      </c>
      <c r="J11969" s="6">
        <v>0.50290533999999998</v>
      </c>
    </row>
    <row r="11970" spans="2:10" x14ac:dyDescent="0.15">
      <c r="B11970">
        <v>8</v>
      </c>
      <c r="C11970">
        <v>21.673199977131709</v>
      </c>
      <c r="G11970" s="2"/>
      <c r="H11970" s="2">
        <v>8</v>
      </c>
      <c r="I11970" s="11">
        <v>0.37739313000000002</v>
      </c>
      <c r="J11970" s="6">
        <v>0.50294629000000002</v>
      </c>
    </row>
    <row r="11971" spans="2:10" x14ac:dyDescent="0.15">
      <c r="B11971">
        <v>9</v>
      </c>
      <c r="C11971">
        <v>21.50361272765786</v>
      </c>
      <c r="G11971" s="2"/>
      <c r="H11971" s="2">
        <v>9</v>
      </c>
      <c r="I11971" s="11">
        <v>0.37614178999999998</v>
      </c>
      <c r="J11971" s="6">
        <v>0.50282435000000003</v>
      </c>
    </row>
    <row r="11972" spans="2:10" x14ac:dyDescent="0.15">
      <c r="B11972">
        <v>10</v>
      </c>
      <c r="C11972">
        <v>21.509413816665191</v>
      </c>
      <c r="G11972" s="2"/>
      <c r="H11972" s="2">
        <v>10</v>
      </c>
      <c r="I11972" s="11">
        <v>0.37646619999999997</v>
      </c>
      <c r="J11972" s="6">
        <v>0.50287386000000001</v>
      </c>
    </row>
    <row r="11973" spans="2:10" x14ac:dyDescent="0.15">
      <c r="B11973">
        <v>11</v>
      </c>
      <c r="C11973">
        <v>21.708771336996584</v>
      </c>
      <c r="G11973" s="2"/>
      <c r="H11973" s="2">
        <v>11</v>
      </c>
      <c r="I11973" s="11">
        <v>0.37674537000000002</v>
      </c>
      <c r="J11973" s="6">
        <v>0.50360994000000003</v>
      </c>
    </row>
    <row r="11974" spans="2:10" x14ac:dyDescent="0.15">
      <c r="B11974">
        <v>12</v>
      </c>
      <c r="C11974">
        <v>21.939846419896476</v>
      </c>
      <c r="G11974" s="2"/>
      <c r="H11974" s="2">
        <v>12</v>
      </c>
      <c r="I11974" s="11">
        <v>0.37749893000000001</v>
      </c>
      <c r="J11974" s="6">
        <v>0.50240543999999998</v>
      </c>
    </row>
    <row r="11975" spans="2:10" x14ac:dyDescent="0.15">
      <c r="B11975">
        <v>13</v>
      </c>
      <c r="C11975">
        <v>22.523586075044758</v>
      </c>
      <c r="G11975" s="2"/>
      <c r="H11975" s="2">
        <v>13</v>
      </c>
      <c r="I11975" s="11">
        <v>0.37784278999999998</v>
      </c>
      <c r="J11975" s="6">
        <v>0.50287990999999999</v>
      </c>
    </row>
    <row r="11976" spans="2:10" x14ac:dyDescent="0.15">
      <c r="B11976">
        <v>14</v>
      </c>
      <c r="C11976">
        <v>23.760870503140733</v>
      </c>
      <c r="G11976" s="2"/>
      <c r="H11976" s="2">
        <v>14</v>
      </c>
      <c r="I11976" s="11">
        <v>0.37639946000000002</v>
      </c>
      <c r="J11976" s="6">
        <v>0.50280840999999998</v>
      </c>
    </row>
    <row r="11977" spans="2:10" x14ac:dyDescent="0.15">
      <c r="B11977">
        <v>15</v>
      </c>
      <c r="C11977">
        <v>24.143435945279556</v>
      </c>
      <c r="G11977" s="2"/>
      <c r="H11977" s="2">
        <v>15</v>
      </c>
      <c r="I11977" s="11">
        <v>0.37641458999999999</v>
      </c>
      <c r="J11977" s="6">
        <v>0.50320078999999995</v>
      </c>
    </row>
    <row r="11978" spans="2:10" x14ac:dyDescent="0.15">
      <c r="B11978">
        <v>16</v>
      </c>
      <c r="C11978">
        <v>24.617511990985587</v>
      </c>
      <c r="G11978" s="2"/>
      <c r="H11978" s="2">
        <v>16</v>
      </c>
      <c r="I11978" s="11">
        <v>0.37689806999999997</v>
      </c>
      <c r="J11978" s="6">
        <v>0.50304028000000001</v>
      </c>
    </row>
    <row r="11979" spans="2:10" x14ac:dyDescent="0.15">
      <c r="B11979">
        <v>17</v>
      </c>
      <c r="C11979">
        <v>25.010024231780797</v>
      </c>
      <c r="G11979" s="2"/>
      <c r="H11979" s="2">
        <v>17</v>
      </c>
      <c r="I11979" s="11">
        <v>0.37771278000000003</v>
      </c>
      <c r="J11979" s="6">
        <v>0.50272612999999999</v>
      </c>
    </row>
    <row r="11980" spans="2:10" x14ac:dyDescent="0.15">
      <c r="B11980">
        <v>18</v>
      </c>
      <c r="C11980">
        <v>24.999837106784852</v>
      </c>
      <c r="G11980" s="2"/>
      <c r="H11980" s="2">
        <v>18</v>
      </c>
      <c r="I11980" s="11">
        <v>0.3779941</v>
      </c>
      <c r="J11980" s="6">
        <v>0.50034528</v>
      </c>
    </row>
    <row r="11981" spans="2:10" x14ac:dyDescent="0.15">
      <c r="B11981">
        <v>19</v>
      </c>
      <c r="C11981">
        <v>25.071327241251115</v>
      </c>
      <c r="G11981" s="2"/>
      <c r="H11981" s="2">
        <v>19</v>
      </c>
      <c r="I11981" s="11">
        <v>0.37698142000000001</v>
      </c>
      <c r="J11981" s="6">
        <v>0.50265294000000005</v>
      </c>
    </row>
    <row r="11982" spans="2:10" x14ac:dyDescent="0.15">
      <c r="B11982">
        <v>20</v>
      </c>
      <c r="C11982">
        <v>25.65606768664686</v>
      </c>
      <c r="G11982" s="2"/>
      <c r="H11982" s="2">
        <v>20</v>
      </c>
      <c r="I11982" s="11">
        <v>0.37710902000000002</v>
      </c>
      <c r="J11982" s="6">
        <v>0.50276949999999998</v>
      </c>
    </row>
    <row r="11983" spans="2:10" x14ac:dyDescent="0.15">
      <c r="B11983">
        <v>21</v>
      </c>
      <c r="C11983">
        <v>26.178951498928754</v>
      </c>
      <c r="G11983" s="2"/>
      <c r="H11983" s="2">
        <v>21</v>
      </c>
      <c r="I11983" s="11">
        <v>0.37845794999999999</v>
      </c>
      <c r="J11983" s="6">
        <v>0.50277868000000003</v>
      </c>
    </row>
    <row r="11984" spans="2:10" x14ac:dyDescent="0.15">
      <c r="B11984">
        <v>22</v>
      </c>
      <c r="C11984">
        <v>26.557120389707304</v>
      </c>
      <c r="G11984" s="2"/>
      <c r="H11984" s="2">
        <v>22</v>
      </c>
      <c r="I11984" s="11">
        <v>0.37743513000000001</v>
      </c>
      <c r="J11984" s="6">
        <v>0.50244878000000004</v>
      </c>
    </row>
    <row r="11985" spans="2:10" x14ac:dyDescent="0.15">
      <c r="B11985">
        <v>23</v>
      </c>
      <c r="C11985">
        <v>27.298516046440351</v>
      </c>
      <c r="G11985" s="2"/>
      <c r="H11985" s="2">
        <v>23</v>
      </c>
      <c r="I11985" s="11">
        <v>0.37733027000000002</v>
      </c>
      <c r="J11985" s="6">
        <v>0.50282134000000001</v>
      </c>
    </row>
    <row r="11986" spans="2:10" x14ac:dyDescent="0.15">
      <c r="B11986">
        <v>24</v>
      </c>
      <c r="C11986">
        <v>27.683793578022588</v>
      </c>
      <c r="G11986" s="2"/>
      <c r="H11986" s="2">
        <v>24</v>
      </c>
      <c r="I11986" s="11">
        <v>0.37849007000000001</v>
      </c>
      <c r="J11986" s="6">
        <v>0.50317445000000005</v>
      </c>
    </row>
    <row r="11987" spans="2:10" x14ac:dyDescent="0.15">
      <c r="B11987">
        <v>25</v>
      </c>
      <c r="C11987">
        <v>28.234021065498943</v>
      </c>
      <c r="G11987" s="2"/>
      <c r="H11987" s="2">
        <v>25</v>
      </c>
      <c r="I11987" s="11">
        <v>0.37817982</v>
      </c>
      <c r="J11987" s="6">
        <v>0.50283407999999996</v>
      </c>
    </row>
    <row r="11988" spans="2:10" x14ac:dyDescent="0.15">
      <c r="B11988">
        <v>26</v>
      </c>
      <c r="C11988">
        <v>28.78027006450839</v>
      </c>
      <c r="G11988" s="2"/>
      <c r="H11988" s="2">
        <v>26</v>
      </c>
      <c r="I11988" s="11">
        <v>0.37765246000000002</v>
      </c>
      <c r="J11988" s="6">
        <v>0.50259189999999998</v>
      </c>
    </row>
    <row r="11989" spans="2:10" x14ac:dyDescent="0.15">
      <c r="B11989">
        <v>27</v>
      </c>
      <c r="C11989">
        <v>29.462886076378684</v>
      </c>
      <c r="G11989" s="2"/>
      <c r="H11989" s="2">
        <v>27</v>
      </c>
      <c r="I11989" s="11">
        <v>0.37642573000000001</v>
      </c>
      <c r="J11989" s="6">
        <v>0.50195668999999998</v>
      </c>
    </row>
    <row r="11990" spans="2:10" x14ac:dyDescent="0.15">
      <c r="B11990">
        <v>28</v>
      </c>
      <c r="C11990">
        <v>30.838669218160675</v>
      </c>
      <c r="G11990" s="2"/>
      <c r="H11990" s="2">
        <v>28</v>
      </c>
      <c r="I11990" s="11">
        <v>0.37878580000000001</v>
      </c>
      <c r="J11990" s="6">
        <v>0.50302800000000003</v>
      </c>
    </row>
    <row r="11991" spans="2:10" x14ac:dyDescent="0.15">
      <c r="B11991">
        <v>29</v>
      </c>
      <c r="C11991">
        <v>32.660918059926999</v>
      </c>
      <c r="G11991" s="2"/>
      <c r="H11991" s="2">
        <v>29</v>
      </c>
      <c r="I11991" s="11">
        <v>0.37721412999999998</v>
      </c>
      <c r="J11991" s="6">
        <v>0.50259266999999996</v>
      </c>
    </row>
    <row r="11992" spans="2:10" x14ac:dyDescent="0.15">
      <c r="B11992">
        <v>30</v>
      </c>
      <c r="C11992">
        <v>33.041141854314716</v>
      </c>
      <c r="G11992" s="2"/>
      <c r="H11992" s="2">
        <v>30</v>
      </c>
      <c r="I11992" s="11">
        <v>0.37764470999999999</v>
      </c>
      <c r="J11992" s="6">
        <v>0.50219044000000002</v>
      </c>
    </row>
    <row r="11993" spans="2:10" x14ac:dyDescent="0.15">
      <c r="B11993">
        <v>31</v>
      </c>
      <c r="C11993">
        <v>34.717001574711823</v>
      </c>
      <c r="G11993" s="2"/>
      <c r="H11993" s="2">
        <v>31</v>
      </c>
      <c r="I11993" s="11">
        <v>0.37748074999999998</v>
      </c>
      <c r="J11993" s="6">
        <v>0.50249409</v>
      </c>
    </row>
    <row r="11994" spans="2:10" x14ac:dyDescent="0.15">
      <c r="B11994">
        <v>32</v>
      </c>
      <c r="C11994">
        <v>34.024736610253939</v>
      </c>
      <c r="G11994" s="2"/>
      <c r="H11994" s="2">
        <v>32</v>
      </c>
      <c r="I11994" s="11">
        <v>0.37876953000000002</v>
      </c>
      <c r="J11994" s="6">
        <v>0.50319406</v>
      </c>
    </row>
    <row r="11995" spans="2:10" x14ac:dyDescent="0.15">
      <c r="B11995">
        <v>33</v>
      </c>
      <c r="C11995">
        <v>30.908235379611728</v>
      </c>
      <c r="G11995" s="2"/>
      <c r="H11995" s="2">
        <v>33</v>
      </c>
      <c r="I11995" s="11">
        <v>0.37695983</v>
      </c>
      <c r="J11995" s="6">
        <v>0.50290787000000003</v>
      </c>
    </row>
    <row r="11996" spans="2:10" x14ac:dyDescent="0.15">
      <c r="B11996">
        <v>34</v>
      </c>
      <c r="C11996">
        <v>32.106134237300978</v>
      </c>
      <c r="G11996" s="2"/>
      <c r="H11996" s="2">
        <v>34</v>
      </c>
      <c r="I11996" s="11">
        <v>0.37657168000000002</v>
      </c>
      <c r="J11996" s="6">
        <v>0.50280294999999997</v>
      </c>
    </row>
    <row r="11997" spans="2:10" x14ac:dyDescent="0.15">
      <c r="B11997">
        <v>35</v>
      </c>
      <c r="C11997">
        <v>33.369378581174693</v>
      </c>
      <c r="G11997" s="2"/>
      <c r="H11997" s="2">
        <v>35</v>
      </c>
      <c r="I11997" s="11">
        <v>0.37733612</v>
      </c>
      <c r="J11997" s="6">
        <v>0.50005805000000003</v>
      </c>
    </row>
    <row r="11998" spans="2:10" x14ac:dyDescent="0.15">
      <c r="B11998">
        <v>36</v>
      </c>
      <c r="C11998">
        <v>31.807759761671306</v>
      </c>
      <c r="G11998" s="2"/>
      <c r="H11998" s="2">
        <v>36</v>
      </c>
      <c r="I11998" s="11">
        <v>0.3765501</v>
      </c>
      <c r="J11998" s="6">
        <v>0.50201203999999999</v>
      </c>
    </row>
    <row r="11999" spans="2:10" x14ac:dyDescent="0.15">
      <c r="B11999">
        <v>37</v>
      </c>
      <c r="C11999">
        <v>30.020296436736505</v>
      </c>
      <c r="G11999" s="2"/>
      <c r="H11999" s="2">
        <v>37</v>
      </c>
      <c r="I11999" s="11">
        <v>0.37756643000000001</v>
      </c>
      <c r="J11999" s="6">
        <v>0.50347019000000004</v>
      </c>
    </row>
    <row r="12000" spans="2:10" x14ac:dyDescent="0.15">
      <c r="B12000">
        <v>38</v>
      </c>
      <c r="C12000">
        <v>28.452706801596715</v>
      </c>
      <c r="G12000" s="2"/>
      <c r="H12000" s="2">
        <v>38</v>
      </c>
      <c r="I12000" s="11">
        <v>0.37745035999999998</v>
      </c>
      <c r="J12000" s="6">
        <v>0.49976000999999998</v>
      </c>
    </row>
    <row r="12001" spans="1:10" x14ac:dyDescent="0.15">
      <c r="B12001">
        <v>39</v>
      </c>
      <c r="C12001">
        <v>27.72142426652276</v>
      </c>
      <c r="G12001" s="2"/>
      <c r="H12001" s="2">
        <v>39</v>
      </c>
      <c r="I12001" s="11">
        <v>0.37652955999999999</v>
      </c>
      <c r="J12001" s="6">
        <v>0.50569998999999999</v>
      </c>
    </row>
    <row r="12002" spans="1:10" x14ac:dyDescent="0.15">
      <c r="B12002">
        <v>40</v>
      </c>
      <c r="C12002">
        <v>27.451393819308489</v>
      </c>
      <c r="G12002" s="2"/>
      <c r="H12002" s="2">
        <v>40</v>
      </c>
      <c r="I12002" s="11">
        <v>0.37756869999999998</v>
      </c>
      <c r="J12002" s="6">
        <v>0.50207900000000005</v>
      </c>
    </row>
    <row r="12003" spans="1:10" x14ac:dyDescent="0.15">
      <c r="B12003">
        <v>41</v>
      </c>
      <c r="C12003">
        <v>26.580907963515877</v>
      </c>
      <c r="G12003" s="2"/>
      <c r="H12003" s="2">
        <v>41</v>
      </c>
      <c r="I12003" s="11">
        <v>0.37596795999999999</v>
      </c>
      <c r="J12003" s="6">
        <v>0.50218958000000002</v>
      </c>
    </row>
    <row r="12004" spans="1:10" x14ac:dyDescent="0.15">
      <c r="B12004">
        <v>42</v>
      </c>
      <c r="C12004">
        <v>25.841938207610365</v>
      </c>
      <c r="G12004" s="2"/>
      <c r="H12004" s="2">
        <v>42</v>
      </c>
      <c r="I12004" s="11">
        <v>0.37684575999999997</v>
      </c>
      <c r="J12004" s="6">
        <v>0.50162980999999995</v>
      </c>
    </row>
    <row r="12005" spans="1:10" x14ac:dyDescent="0.15">
      <c r="B12005">
        <v>43</v>
      </c>
      <c r="C12005">
        <v>25.419396136673313</v>
      </c>
      <c r="G12005" s="2"/>
      <c r="H12005" s="2">
        <v>43</v>
      </c>
      <c r="I12005" s="11">
        <v>0.37606455999999999</v>
      </c>
      <c r="J12005" s="6">
        <v>0.49931046000000001</v>
      </c>
    </row>
    <row r="12006" spans="1:10" x14ac:dyDescent="0.15">
      <c r="B12006">
        <v>44</v>
      </c>
      <c r="C12006">
        <v>25.069049050618901</v>
      </c>
      <c r="G12006" s="2"/>
      <c r="H12006" s="2">
        <v>44</v>
      </c>
      <c r="I12006" s="11">
        <v>0.37602384999999999</v>
      </c>
      <c r="J12006" s="6">
        <v>0.50114669999999994</v>
      </c>
    </row>
    <row r="12007" spans="1:10" x14ac:dyDescent="0.15">
      <c r="B12007">
        <v>45</v>
      </c>
      <c r="C12007">
        <v>24.942819981563378</v>
      </c>
      <c r="G12007" s="2"/>
      <c r="H12007" s="2">
        <v>45</v>
      </c>
      <c r="I12007" s="11">
        <v>0.37625068</v>
      </c>
      <c r="J12007" s="6">
        <v>0.50095058000000003</v>
      </c>
    </row>
    <row r="12008" spans="1:10" x14ac:dyDescent="0.15">
      <c r="B12008">
        <v>46</v>
      </c>
      <c r="C12008">
        <v>24.676385079816242</v>
      </c>
      <c r="G12008" s="2"/>
      <c r="H12008" s="2">
        <v>46</v>
      </c>
      <c r="I12008" s="11">
        <v>0.37621044999999997</v>
      </c>
      <c r="J12008" s="6">
        <v>0.50150021</v>
      </c>
    </row>
    <row r="12009" spans="1:10" x14ac:dyDescent="0.15">
      <c r="B12009">
        <v>47</v>
      </c>
      <c r="C12009">
        <v>24.462992807319399</v>
      </c>
      <c r="G12009" s="2"/>
      <c r="H12009" s="2">
        <v>47</v>
      </c>
      <c r="I12009" s="11">
        <v>0.37702656000000001</v>
      </c>
      <c r="J12009" s="6">
        <v>0.50076461999999999</v>
      </c>
    </row>
    <row r="12010" spans="1:10" x14ac:dyDescent="0.15">
      <c r="B12010">
        <v>48</v>
      </c>
      <c r="C12010">
        <v>24.22787019880063</v>
      </c>
      <c r="G12010" s="2"/>
      <c r="H12010" s="2">
        <v>48</v>
      </c>
      <c r="I12010" s="11">
        <v>0.37638821</v>
      </c>
      <c r="J12010" s="6">
        <v>0.50144432000000005</v>
      </c>
    </row>
    <row r="12011" spans="1:10" x14ac:dyDescent="0.15">
      <c r="A12011" s="5">
        <v>41824</v>
      </c>
      <c r="B12011">
        <v>1</v>
      </c>
      <c r="C12011">
        <v>23.991183377803548</v>
      </c>
      <c r="G12011" s="1">
        <v>41824</v>
      </c>
      <c r="H12011" s="2">
        <v>1</v>
      </c>
      <c r="I12011" s="11">
        <v>0.37622064999999999</v>
      </c>
      <c r="J12011" s="6">
        <v>0.50146893999999997</v>
      </c>
    </row>
    <row r="12012" spans="1:10" x14ac:dyDescent="0.15">
      <c r="B12012">
        <v>2</v>
      </c>
      <c r="C12012">
        <v>23.890929354339722</v>
      </c>
      <c r="G12012" s="2"/>
      <c r="H12012" s="2">
        <v>2</v>
      </c>
      <c r="I12012" s="11">
        <v>0.37619027999999999</v>
      </c>
      <c r="J12012" s="6">
        <v>0.50207672999999997</v>
      </c>
    </row>
    <row r="12013" spans="1:10" x14ac:dyDescent="0.15">
      <c r="B12013">
        <v>3</v>
      </c>
      <c r="C12013">
        <v>23.635345460378694</v>
      </c>
      <c r="G12013" s="2"/>
      <c r="H12013" s="2">
        <v>3</v>
      </c>
      <c r="I12013" s="11">
        <v>0.37627284999999999</v>
      </c>
      <c r="J12013" s="6">
        <v>0.50165623999999998</v>
      </c>
    </row>
    <row r="12014" spans="1:10" x14ac:dyDescent="0.15">
      <c r="B12014">
        <v>4</v>
      </c>
      <c r="C12014">
        <v>23.49115520718809</v>
      </c>
      <c r="G12014" s="2"/>
      <c r="H12014" s="2">
        <v>4</v>
      </c>
      <c r="I12014" s="11">
        <v>0.37905548999999999</v>
      </c>
      <c r="J12014" s="6">
        <v>0.50260265000000004</v>
      </c>
    </row>
    <row r="12015" spans="1:10" x14ac:dyDescent="0.15">
      <c r="B12015">
        <v>5</v>
      </c>
      <c r="C12015">
        <v>23.293614250046222</v>
      </c>
      <c r="G12015" s="2"/>
      <c r="H12015" s="2">
        <v>5</v>
      </c>
      <c r="I12015" s="11">
        <v>0.37603125999999998</v>
      </c>
      <c r="J12015" s="6">
        <v>0.50172539000000005</v>
      </c>
    </row>
    <row r="12016" spans="1:10" x14ac:dyDescent="0.15">
      <c r="B12016">
        <v>6</v>
      </c>
      <c r="C12016">
        <v>23.30505962571463</v>
      </c>
      <c r="G12016" s="2"/>
      <c r="H12016" s="2">
        <v>6</v>
      </c>
      <c r="I12016" s="11">
        <v>0.37668552</v>
      </c>
      <c r="J12016" s="6">
        <v>0.49973578000000002</v>
      </c>
    </row>
    <row r="12017" spans="2:10" x14ac:dyDescent="0.15">
      <c r="B12017">
        <v>7</v>
      </c>
      <c r="C12017">
        <v>23.153119063080702</v>
      </c>
      <c r="G12017" s="2"/>
      <c r="H12017" s="2">
        <v>7</v>
      </c>
      <c r="I12017" s="11">
        <v>0.37638705</v>
      </c>
      <c r="J12017" s="6">
        <v>0.50222160000000005</v>
      </c>
    </row>
    <row r="12018" spans="2:10" x14ac:dyDescent="0.15">
      <c r="B12018">
        <v>8</v>
      </c>
      <c r="C12018">
        <v>23.104481570185694</v>
      </c>
      <c r="G12018" s="2"/>
      <c r="H12018" s="2">
        <v>8</v>
      </c>
      <c r="I12018" s="11">
        <v>0.37758985</v>
      </c>
      <c r="J12018" s="6">
        <v>0.50236069000000005</v>
      </c>
    </row>
    <row r="12019" spans="2:10" x14ac:dyDescent="0.15">
      <c r="B12019">
        <v>9</v>
      </c>
      <c r="C12019">
        <v>23.115637086480341</v>
      </c>
      <c r="G12019" s="2"/>
      <c r="H12019" s="2">
        <v>9</v>
      </c>
      <c r="I12019" s="11">
        <v>0.37734056999999999</v>
      </c>
      <c r="J12019" s="6">
        <v>0.50319948999999997</v>
      </c>
    </row>
    <row r="12020" spans="2:10" x14ac:dyDescent="0.15">
      <c r="B12020">
        <v>10</v>
      </c>
      <c r="C12020">
        <v>23.11930178651545</v>
      </c>
      <c r="G12020" s="2"/>
      <c r="H12020" s="2">
        <v>10</v>
      </c>
      <c r="I12020" s="11">
        <v>0.37697751000000002</v>
      </c>
      <c r="J12020" s="6">
        <v>0.50319667000000001</v>
      </c>
    </row>
    <row r="12021" spans="2:10" x14ac:dyDescent="0.15">
      <c r="B12021">
        <v>11</v>
      </c>
      <c r="C12021">
        <v>23.150608532493301</v>
      </c>
      <c r="G12021" s="2"/>
      <c r="H12021" s="2">
        <v>11</v>
      </c>
      <c r="I12021" s="11">
        <v>0.37807295000000002</v>
      </c>
      <c r="J12021" s="6">
        <v>0.50233127</v>
      </c>
    </row>
    <row r="12022" spans="2:10" x14ac:dyDescent="0.15">
      <c r="B12022">
        <v>12</v>
      </c>
      <c r="C12022">
        <v>23.461373467641923</v>
      </c>
      <c r="G12022" s="2"/>
      <c r="H12022" s="2">
        <v>12</v>
      </c>
      <c r="I12022" s="11">
        <v>0.37687847000000002</v>
      </c>
      <c r="J12022" s="6">
        <v>0.50232206000000001</v>
      </c>
    </row>
    <row r="12023" spans="2:10" x14ac:dyDescent="0.15">
      <c r="B12023">
        <v>13</v>
      </c>
      <c r="C12023">
        <v>23.623771669892164</v>
      </c>
      <c r="G12023" s="2"/>
      <c r="H12023" s="2">
        <v>13</v>
      </c>
      <c r="I12023" s="11">
        <v>0.37776945000000001</v>
      </c>
      <c r="J12023" s="6">
        <v>0.50266516999999999</v>
      </c>
    </row>
    <row r="12024" spans="2:10" x14ac:dyDescent="0.15">
      <c r="B12024">
        <v>14</v>
      </c>
      <c r="C12024">
        <v>23.891920999038049</v>
      </c>
      <c r="G12024" s="2"/>
      <c r="H12024" s="2">
        <v>14</v>
      </c>
      <c r="I12024" s="11">
        <v>0.37534141999999998</v>
      </c>
      <c r="J12024" s="6">
        <v>0.50244624000000004</v>
      </c>
    </row>
    <row r="12025" spans="2:10" x14ac:dyDescent="0.15">
      <c r="B12025">
        <v>15</v>
      </c>
      <c r="C12025">
        <v>24.638191773352904</v>
      </c>
      <c r="G12025" s="2"/>
      <c r="H12025" s="2">
        <v>15</v>
      </c>
      <c r="I12025" s="11">
        <v>0.37810479000000002</v>
      </c>
      <c r="J12025" s="6">
        <v>0.50053420999999998</v>
      </c>
    </row>
    <row r="12026" spans="2:10" x14ac:dyDescent="0.15">
      <c r="B12026">
        <v>16</v>
      </c>
      <c r="C12026">
        <v>25.161546806809564</v>
      </c>
      <c r="G12026" s="2"/>
      <c r="H12026" s="2">
        <v>16</v>
      </c>
      <c r="I12026" s="11">
        <v>0.37699707999999998</v>
      </c>
      <c r="J12026" s="6">
        <v>0.50270254999999997</v>
      </c>
    </row>
    <row r="12027" spans="2:10" x14ac:dyDescent="0.15">
      <c r="B12027">
        <v>17</v>
      </c>
      <c r="C12027">
        <v>25.998016038999374</v>
      </c>
      <c r="G12027" s="2"/>
      <c r="H12027" s="2">
        <v>17</v>
      </c>
      <c r="I12027" s="11">
        <v>0.37801878999999999</v>
      </c>
      <c r="J12027" s="6">
        <v>0.50216691000000002</v>
      </c>
    </row>
    <row r="12028" spans="2:10" x14ac:dyDescent="0.15">
      <c r="B12028">
        <v>18</v>
      </c>
      <c r="C12028">
        <v>26.679665635882046</v>
      </c>
      <c r="G12028" s="2"/>
      <c r="H12028" s="2">
        <v>18</v>
      </c>
      <c r="I12028" s="11">
        <v>0.37787728999999998</v>
      </c>
      <c r="J12028" s="6">
        <v>0.50265380999999998</v>
      </c>
    </row>
    <row r="12029" spans="2:10" x14ac:dyDescent="0.15">
      <c r="B12029">
        <v>19</v>
      </c>
      <c r="C12029">
        <v>27.420709445879975</v>
      </c>
      <c r="G12029" s="2"/>
      <c r="H12029" s="2">
        <v>19</v>
      </c>
      <c r="I12029" s="11">
        <v>0.37652954999999999</v>
      </c>
      <c r="J12029" s="6">
        <v>0.50248510999999996</v>
      </c>
    </row>
    <row r="12030" spans="2:10" x14ac:dyDescent="0.15">
      <c r="B12030">
        <v>20</v>
      </c>
      <c r="C12030">
        <v>28.388842684376563</v>
      </c>
      <c r="G12030" s="2"/>
      <c r="H12030" s="2">
        <v>20</v>
      </c>
      <c r="I12030" s="11">
        <v>0.37790224</v>
      </c>
      <c r="J12030" s="6">
        <v>0.49653276000000002</v>
      </c>
    </row>
    <row r="12031" spans="2:10" x14ac:dyDescent="0.15">
      <c r="B12031">
        <v>21</v>
      </c>
      <c r="C12031">
        <v>28.504194666832518</v>
      </c>
      <c r="G12031" s="2"/>
      <c r="H12031" s="2">
        <v>21</v>
      </c>
      <c r="I12031" s="11">
        <v>0.37623188000000002</v>
      </c>
      <c r="J12031" s="6">
        <v>0.50197152</v>
      </c>
    </row>
    <row r="12032" spans="2:10" x14ac:dyDescent="0.15">
      <c r="B12032">
        <v>22</v>
      </c>
      <c r="C12032">
        <v>28.60216302642165</v>
      </c>
      <c r="G12032" s="2"/>
      <c r="H12032" s="2">
        <v>22</v>
      </c>
      <c r="I12032" s="11">
        <v>0.37730981000000002</v>
      </c>
      <c r="J12032" s="6">
        <v>0.50254931999999997</v>
      </c>
    </row>
    <row r="12033" spans="2:10" x14ac:dyDescent="0.15">
      <c r="B12033">
        <v>23</v>
      </c>
      <c r="C12033">
        <v>28.988495325430588</v>
      </c>
      <c r="G12033" s="2"/>
      <c r="H12033" s="2">
        <v>23</v>
      </c>
      <c r="I12033" s="11">
        <v>0.37717001999999999</v>
      </c>
      <c r="J12033" s="6">
        <v>0.50279852999999997</v>
      </c>
    </row>
    <row r="12034" spans="2:10" x14ac:dyDescent="0.15">
      <c r="B12034">
        <v>24</v>
      </c>
      <c r="C12034">
        <v>29.444991546803614</v>
      </c>
      <c r="G12034" s="2"/>
      <c r="H12034" s="2">
        <v>24</v>
      </c>
      <c r="I12034" s="11">
        <v>0.37759435000000002</v>
      </c>
      <c r="J12034" s="6">
        <v>0.50266637999999997</v>
      </c>
    </row>
    <row r="12035" spans="2:10" x14ac:dyDescent="0.15">
      <c r="B12035">
        <v>25</v>
      </c>
      <c r="C12035">
        <v>29.258539951750539</v>
      </c>
      <c r="G12035" s="2"/>
      <c r="H12035" s="2">
        <v>25</v>
      </c>
      <c r="I12035" s="11">
        <v>0.37690195999999998</v>
      </c>
      <c r="J12035" s="6">
        <v>0.50287890999999996</v>
      </c>
    </row>
    <row r="12036" spans="2:10" x14ac:dyDescent="0.15">
      <c r="B12036">
        <v>26</v>
      </c>
      <c r="C12036">
        <v>29.040756037285071</v>
      </c>
      <c r="G12036" s="2"/>
      <c r="H12036" s="2">
        <v>26</v>
      </c>
      <c r="I12036" s="11">
        <v>0.37844781999999999</v>
      </c>
      <c r="J12036" s="6">
        <v>0.50344098999999998</v>
      </c>
    </row>
    <row r="12037" spans="2:10" x14ac:dyDescent="0.15">
      <c r="B12037">
        <v>27</v>
      </c>
      <c r="C12037">
        <v>29.325450370577411</v>
      </c>
      <c r="G12037" s="2"/>
      <c r="H12037" s="2">
        <v>27</v>
      </c>
      <c r="I12037" s="11">
        <v>0.37788631</v>
      </c>
      <c r="J12037" s="6">
        <v>0.50255923999999996</v>
      </c>
    </row>
    <row r="12038" spans="2:10" x14ac:dyDescent="0.15">
      <c r="B12038">
        <v>28</v>
      </c>
      <c r="C12038">
        <v>29.29510789427389</v>
      </c>
      <c r="G12038" s="2"/>
      <c r="H12038" s="2">
        <v>28</v>
      </c>
      <c r="I12038" s="11">
        <v>0.37721250000000001</v>
      </c>
      <c r="J12038" s="6">
        <v>0.50346150000000001</v>
      </c>
    </row>
    <row r="12039" spans="2:10" x14ac:dyDescent="0.15">
      <c r="B12039">
        <v>29</v>
      </c>
      <c r="C12039">
        <v>28.949432978554377</v>
      </c>
      <c r="G12039" s="2"/>
      <c r="H12039" s="2">
        <v>29</v>
      </c>
      <c r="I12039" s="11">
        <v>0.37741488000000001</v>
      </c>
      <c r="J12039" s="6">
        <v>0.49515018999999999</v>
      </c>
    </row>
    <row r="12040" spans="2:10" x14ac:dyDescent="0.15">
      <c r="B12040">
        <v>30</v>
      </c>
      <c r="C12040">
        <v>28.978600375478678</v>
      </c>
      <c r="G12040" s="2"/>
      <c r="H12040" s="2">
        <v>30</v>
      </c>
      <c r="I12040" s="11">
        <v>0.37649914000000001</v>
      </c>
      <c r="J12040" s="6">
        <v>0.50162510999999999</v>
      </c>
    </row>
    <row r="12041" spans="2:10" x14ac:dyDescent="0.15">
      <c r="B12041">
        <v>31</v>
      </c>
      <c r="C12041">
        <v>28.997485519988981</v>
      </c>
      <c r="G12041" s="2"/>
      <c r="H12041" s="2">
        <v>31</v>
      </c>
      <c r="I12041" s="11">
        <v>0.37758443000000003</v>
      </c>
      <c r="J12041" s="6">
        <v>0.49579380000000001</v>
      </c>
    </row>
    <row r="12042" spans="2:10" x14ac:dyDescent="0.15">
      <c r="B12042">
        <v>32</v>
      </c>
      <c r="C12042">
        <v>28.643331646596305</v>
      </c>
      <c r="G12042" s="2"/>
      <c r="H12042" s="2">
        <v>32</v>
      </c>
      <c r="I12042" s="11">
        <v>0.37717084000000001</v>
      </c>
      <c r="J12042" s="6">
        <v>0.5027374</v>
      </c>
    </row>
    <row r="12043" spans="2:10" x14ac:dyDescent="0.15">
      <c r="B12043">
        <v>33</v>
      </c>
      <c r="C12043">
        <v>28.151062554349942</v>
      </c>
      <c r="G12043" s="2"/>
      <c r="H12043" s="2">
        <v>33</v>
      </c>
      <c r="I12043" s="11">
        <v>0.37814784000000001</v>
      </c>
      <c r="J12043" s="6">
        <v>0.50454944000000002</v>
      </c>
    </row>
    <row r="12044" spans="2:10" x14ac:dyDescent="0.15">
      <c r="B12044">
        <v>34</v>
      </c>
      <c r="C12044">
        <v>27.866345808678734</v>
      </c>
      <c r="G12044" s="2"/>
      <c r="H12044" s="2">
        <v>34</v>
      </c>
      <c r="I12044" s="11">
        <v>0.37739842000000001</v>
      </c>
      <c r="J12044" s="6">
        <v>0.50361133999999996</v>
      </c>
    </row>
    <row r="12045" spans="2:10" x14ac:dyDescent="0.15">
      <c r="B12045">
        <v>35</v>
      </c>
      <c r="C12045">
        <v>27.560786674109277</v>
      </c>
      <c r="G12045" s="2"/>
      <c r="H12045" s="2">
        <v>35</v>
      </c>
      <c r="I12045" s="11">
        <v>0.37697449999999999</v>
      </c>
      <c r="J12045" s="6">
        <v>0.50171001999999998</v>
      </c>
    </row>
    <row r="12046" spans="2:10" x14ac:dyDescent="0.15">
      <c r="B12046">
        <v>36</v>
      </c>
      <c r="C12046">
        <v>27.369999720769215</v>
      </c>
      <c r="G12046" s="2"/>
      <c r="H12046" s="2">
        <v>36</v>
      </c>
      <c r="I12046" s="11">
        <v>0.37735015</v>
      </c>
      <c r="J12046" s="6">
        <v>0.50047377999999998</v>
      </c>
    </row>
    <row r="12047" spans="2:10" x14ac:dyDescent="0.15">
      <c r="B12047">
        <v>37</v>
      </c>
      <c r="C12047">
        <v>27.13750020525066</v>
      </c>
      <c r="G12047" s="2"/>
      <c r="H12047" s="2">
        <v>37</v>
      </c>
      <c r="I12047" s="11">
        <v>0.37769756999999998</v>
      </c>
      <c r="J12047" s="6">
        <v>0.50206507</v>
      </c>
    </row>
    <row r="12048" spans="2:10" x14ac:dyDescent="0.15">
      <c r="B12048">
        <v>38</v>
      </c>
      <c r="C12048">
        <v>26.725456565942906</v>
      </c>
      <c r="G12048" s="2"/>
      <c r="H12048" s="2">
        <v>38</v>
      </c>
      <c r="I12048" s="11">
        <v>0.37826036000000002</v>
      </c>
      <c r="J12048" s="6">
        <v>0.50334345999999996</v>
      </c>
    </row>
    <row r="12049" spans="1:10" x14ac:dyDescent="0.15">
      <c r="B12049">
        <v>39</v>
      </c>
      <c r="C12049">
        <v>26.317547800704418</v>
      </c>
      <c r="G12049" s="2"/>
      <c r="H12049" s="2">
        <v>39</v>
      </c>
      <c r="I12049" s="11">
        <v>0.37736494999999998</v>
      </c>
      <c r="J12049" s="6">
        <v>0.50050022000000005</v>
      </c>
    </row>
    <row r="12050" spans="1:10" x14ac:dyDescent="0.15">
      <c r="B12050">
        <v>40</v>
      </c>
      <c r="C12050">
        <v>25.933804343515863</v>
      </c>
      <c r="G12050" s="2"/>
      <c r="H12050" s="2">
        <v>40</v>
      </c>
      <c r="I12050" s="11">
        <v>0.37706662000000002</v>
      </c>
      <c r="J12050" s="6">
        <v>0.50201282000000003</v>
      </c>
    </row>
    <row r="12051" spans="1:10" x14ac:dyDescent="0.15">
      <c r="B12051">
        <v>41</v>
      </c>
      <c r="C12051">
        <v>25.715611662743083</v>
      </c>
      <c r="G12051" s="2"/>
      <c r="H12051" s="2">
        <v>41</v>
      </c>
      <c r="I12051" s="11">
        <v>0.37762825</v>
      </c>
      <c r="J12051" s="6">
        <v>0.49960726999999999</v>
      </c>
    </row>
    <row r="12052" spans="1:10" x14ac:dyDescent="0.15">
      <c r="B12052">
        <v>42</v>
      </c>
      <c r="C12052">
        <v>25.440152338711929</v>
      </c>
      <c r="G12052" s="2"/>
      <c r="H12052" s="2">
        <v>42</v>
      </c>
      <c r="I12052" s="11">
        <v>0.37592927999999998</v>
      </c>
      <c r="J12052" s="6">
        <v>0.50158493999999998</v>
      </c>
    </row>
    <row r="12053" spans="1:10" x14ac:dyDescent="0.15">
      <c r="B12053">
        <v>43</v>
      </c>
      <c r="C12053">
        <v>25.145282879598486</v>
      </c>
      <c r="G12053" s="2"/>
      <c r="H12053" s="2">
        <v>43</v>
      </c>
      <c r="I12053" s="11">
        <v>0.37705147999999999</v>
      </c>
      <c r="J12053" s="6">
        <v>0.50161895999999995</v>
      </c>
    </row>
    <row r="12054" spans="1:10" x14ac:dyDescent="0.15">
      <c r="B12054">
        <v>44</v>
      </c>
      <c r="C12054">
        <v>24.794988448386015</v>
      </c>
      <c r="G12054" s="2"/>
      <c r="H12054" s="2">
        <v>44</v>
      </c>
      <c r="I12054" s="11">
        <v>0.37623209000000002</v>
      </c>
      <c r="J12054" s="6">
        <v>0.50018642999999996</v>
      </c>
    </row>
    <row r="12055" spans="1:10" x14ac:dyDescent="0.15">
      <c r="B12055">
        <v>45</v>
      </c>
      <c r="C12055">
        <v>24.565117654460085</v>
      </c>
      <c r="G12055" s="2"/>
      <c r="H12055" s="2">
        <v>45</v>
      </c>
      <c r="I12055" s="11">
        <v>0.37715219999999999</v>
      </c>
      <c r="J12055" s="6">
        <v>0.50185992999999995</v>
      </c>
    </row>
    <row r="12056" spans="1:10" x14ac:dyDescent="0.15">
      <c r="B12056">
        <v>46</v>
      </c>
      <c r="C12056">
        <v>24.300775161792583</v>
      </c>
      <c r="G12056" s="2"/>
      <c r="H12056" s="2">
        <v>46</v>
      </c>
      <c r="I12056" s="11">
        <v>0.37706873000000002</v>
      </c>
      <c r="J12056" s="6">
        <v>0.50404585999999996</v>
      </c>
    </row>
    <row r="12057" spans="1:10" x14ac:dyDescent="0.15">
      <c r="B12057">
        <v>47</v>
      </c>
      <c r="C12057">
        <v>24.217423674866598</v>
      </c>
      <c r="G12057" s="2"/>
      <c r="H12057" s="2">
        <v>47</v>
      </c>
      <c r="I12057" s="11">
        <v>0.37666475999999999</v>
      </c>
      <c r="J12057" s="6">
        <v>0.49974387999999997</v>
      </c>
    </row>
    <row r="12058" spans="1:10" x14ac:dyDescent="0.15">
      <c r="B12058">
        <v>48</v>
      </c>
      <c r="C12058">
        <v>24.093969686386171</v>
      </c>
      <c r="G12058" s="2"/>
      <c r="H12058" s="2">
        <v>48</v>
      </c>
      <c r="I12058" s="11">
        <v>0.37675164</v>
      </c>
      <c r="J12058" s="6">
        <v>0.50156076999999999</v>
      </c>
    </row>
    <row r="12059" spans="1:10" x14ac:dyDescent="0.15">
      <c r="A12059" s="5">
        <v>41825</v>
      </c>
      <c r="B12059">
        <v>1</v>
      </c>
      <c r="C12059">
        <v>23.918407741766458</v>
      </c>
      <c r="G12059" s="1">
        <v>41825</v>
      </c>
      <c r="H12059" s="2">
        <v>1</v>
      </c>
      <c r="I12059" s="11">
        <v>0.37687800999999999</v>
      </c>
      <c r="J12059" s="6">
        <v>0.50166042</v>
      </c>
    </row>
    <row r="12060" spans="1:10" x14ac:dyDescent="0.15">
      <c r="B12060">
        <v>2</v>
      </c>
      <c r="C12060">
        <v>23.772476689207789</v>
      </c>
      <c r="G12060" s="2"/>
      <c r="H12060" s="2">
        <v>2</v>
      </c>
      <c r="I12060" s="11">
        <v>0.37728440000000002</v>
      </c>
      <c r="J12060" s="6">
        <v>0.50282925999999994</v>
      </c>
    </row>
    <row r="12061" spans="1:10" x14ac:dyDescent="0.15">
      <c r="B12061">
        <v>3</v>
      </c>
      <c r="C12061">
        <v>23.665467859597552</v>
      </c>
      <c r="G12061" s="2"/>
      <c r="H12061" s="2">
        <v>3</v>
      </c>
      <c r="I12061" s="11">
        <v>0.37609419999999999</v>
      </c>
      <c r="J12061" s="6">
        <v>0.50243780000000005</v>
      </c>
    </row>
    <row r="12062" spans="1:10" x14ac:dyDescent="0.15">
      <c r="B12062">
        <v>4</v>
      </c>
      <c r="C12062">
        <v>23.509489232793051</v>
      </c>
      <c r="G12062" s="2"/>
      <c r="H12062" s="2">
        <v>4</v>
      </c>
      <c r="I12062" s="11">
        <v>0.37697929000000002</v>
      </c>
      <c r="J12062" s="6">
        <v>0.50216970999999999</v>
      </c>
    </row>
    <row r="12063" spans="1:10" x14ac:dyDescent="0.15">
      <c r="B12063">
        <v>5</v>
      </c>
      <c r="C12063">
        <v>23.372590118963846</v>
      </c>
      <c r="G12063" s="2"/>
      <c r="H12063" s="2">
        <v>5</v>
      </c>
      <c r="I12063" s="11">
        <v>0.37703695999999998</v>
      </c>
      <c r="J12063" s="6">
        <v>0.50194751000000004</v>
      </c>
    </row>
    <row r="12064" spans="1:10" x14ac:dyDescent="0.15">
      <c r="B12064">
        <v>6</v>
      </c>
      <c r="C12064">
        <v>23.294625866255384</v>
      </c>
      <c r="G12064" s="2"/>
      <c r="H12064" s="2">
        <v>6</v>
      </c>
      <c r="I12064" s="11">
        <v>0.37721624999999998</v>
      </c>
      <c r="J12064" s="6">
        <v>0.50255930000000004</v>
      </c>
    </row>
    <row r="12065" spans="2:10" x14ac:dyDescent="0.15">
      <c r="B12065">
        <v>7</v>
      </c>
      <c r="C12065">
        <v>23.167254362335775</v>
      </c>
      <c r="G12065" s="2"/>
      <c r="H12065" s="2">
        <v>7</v>
      </c>
      <c r="I12065" s="11">
        <v>0.37675805000000001</v>
      </c>
      <c r="J12065" s="6">
        <v>0.50318017000000004</v>
      </c>
    </row>
    <row r="12066" spans="2:10" x14ac:dyDescent="0.15">
      <c r="B12066">
        <v>8</v>
      </c>
      <c r="C12066">
        <v>22.989578482116581</v>
      </c>
      <c r="G12066" s="2"/>
      <c r="H12066" s="2">
        <v>8</v>
      </c>
      <c r="I12066" s="11">
        <v>0.37726117999999997</v>
      </c>
      <c r="J12066" s="6">
        <v>0.50291237</v>
      </c>
    </row>
    <row r="12067" spans="2:10" x14ac:dyDescent="0.15">
      <c r="B12067">
        <v>9</v>
      </c>
      <c r="C12067">
        <v>22.604444751311028</v>
      </c>
      <c r="G12067" s="2"/>
      <c r="H12067" s="2">
        <v>9</v>
      </c>
      <c r="I12067" s="11">
        <v>0.37700945000000002</v>
      </c>
      <c r="J12067" s="6">
        <v>0.50274434000000001</v>
      </c>
    </row>
    <row r="12068" spans="2:10" x14ac:dyDescent="0.15">
      <c r="B12068">
        <v>10</v>
      </c>
      <c r="C12068">
        <v>22.335960243283825</v>
      </c>
      <c r="G12068" s="2"/>
      <c r="H12068" s="2">
        <v>10</v>
      </c>
      <c r="I12068" s="11">
        <v>0.37817539999999999</v>
      </c>
      <c r="J12068" s="6">
        <v>0.50270731999999996</v>
      </c>
    </row>
    <row r="12069" spans="2:10" x14ac:dyDescent="0.15">
      <c r="B12069">
        <v>11</v>
      </c>
      <c r="C12069">
        <v>22.15396835267509</v>
      </c>
      <c r="G12069" s="2"/>
      <c r="H12069" s="2">
        <v>11</v>
      </c>
      <c r="I12069" s="11">
        <v>0.37824037999999999</v>
      </c>
      <c r="J12069" s="6">
        <v>0.50296863999999997</v>
      </c>
    </row>
    <row r="12070" spans="2:10" x14ac:dyDescent="0.15">
      <c r="B12070">
        <v>12</v>
      </c>
      <c r="C12070">
        <v>21.93819742050955</v>
      </c>
      <c r="G12070" s="2"/>
      <c r="H12070" s="2">
        <v>12</v>
      </c>
      <c r="I12070" s="11">
        <v>0.38063910000000001</v>
      </c>
      <c r="J12070" s="6">
        <v>0.50281158000000004</v>
      </c>
    </row>
    <row r="12071" spans="2:10" x14ac:dyDescent="0.15">
      <c r="B12071">
        <v>13</v>
      </c>
      <c r="C12071">
        <v>21.824188100264521</v>
      </c>
      <c r="G12071" s="2"/>
      <c r="H12071" s="2">
        <v>13</v>
      </c>
      <c r="I12071" s="11">
        <v>0.37699693000000001</v>
      </c>
      <c r="J12071" s="6">
        <v>0.50373036999999998</v>
      </c>
    </row>
    <row r="12072" spans="2:10" x14ac:dyDescent="0.15">
      <c r="B12072">
        <v>14</v>
      </c>
      <c r="C12072">
        <v>22.014750503134525</v>
      </c>
      <c r="G12072" s="2"/>
      <c r="H12072" s="2">
        <v>14</v>
      </c>
      <c r="I12072" s="11">
        <v>0.37712310999999998</v>
      </c>
      <c r="J12072" s="6">
        <v>0.50254774999999996</v>
      </c>
    </row>
    <row r="12073" spans="2:10" x14ac:dyDescent="0.15">
      <c r="B12073">
        <v>15</v>
      </c>
      <c r="C12073">
        <v>22.131768876177652</v>
      </c>
      <c r="G12073" s="2"/>
      <c r="H12073" s="2">
        <v>15</v>
      </c>
      <c r="I12073" s="11">
        <v>0.37871293</v>
      </c>
      <c r="J12073" s="6">
        <v>0.50307809000000003</v>
      </c>
    </row>
    <row r="12074" spans="2:10" x14ac:dyDescent="0.15">
      <c r="B12074">
        <v>16</v>
      </c>
      <c r="C12074">
        <v>22.078621004140757</v>
      </c>
      <c r="G12074" s="2"/>
      <c r="H12074" s="2">
        <v>16</v>
      </c>
      <c r="I12074" s="11">
        <v>0.37710593999999997</v>
      </c>
      <c r="J12074" s="6">
        <v>0.50109007000000005</v>
      </c>
    </row>
    <row r="12075" spans="2:10" x14ac:dyDescent="0.15">
      <c r="B12075">
        <v>17</v>
      </c>
      <c r="C12075">
        <v>22.320905938498445</v>
      </c>
      <c r="G12075" s="2"/>
      <c r="H12075" s="2">
        <v>17</v>
      </c>
      <c r="I12075" s="11">
        <v>0.37915465999999998</v>
      </c>
      <c r="J12075" s="6">
        <v>0.50333656999999998</v>
      </c>
    </row>
    <row r="12076" spans="2:10" x14ac:dyDescent="0.15">
      <c r="B12076">
        <v>18</v>
      </c>
      <c r="C12076">
        <v>22.430003402934453</v>
      </c>
      <c r="G12076" s="2"/>
      <c r="H12076" s="2">
        <v>18</v>
      </c>
      <c r="I12076" s="11">
        <v>0.37741637</v>
      </c>
      <c r="J12076" s="6">
        <v>0.50223985999999998</v>
      </c>
    </row>
    <row r="12077" spans="2:10" x14ac:dyDescent="0.15">
      <c r="B12077">
        <v>19</v>
      </c>
      <c r="C12077">
        <v>22.705286097429418</v>
      </c>
      <c r="G12077" s="2"/>
      <c r="H12077" s="2">
        <v>19</v>
      </c>
      <c r="I12077" s="11">
        <v>0.37817399000000002</v>
      </c>
      <c r="J12077" s="6">
        <v>0.50318596000000004</v>
      </c>
    </row>
    <row r="12078" spans="2:10" x14ac:dyDescent="0.15">
      <c r="B12078">
        <v>20</v>
      </c>
      <c r="C12078">
        <v>22.730133438576676</v>
      </c>
      <c r="G12078" s="2"/>
      <c r="H12078" s="2">
        <v>20</v>
      </c>
      <c r="I12078" s="11">
        <v>0.37746118000000001</v>
      </c>
      <c r="J12078" s="6">
        <v>0.50234683000000002</v>
      </c>
    </row>
    <row r="12079" spans="2:10" x14ac:dyDescent="0.15">
      <c r="B12079">
        <v>21</v>
      </c>
      <c r="C12079">
        <v>23.016272038942638</v>
      </c>
      <c r="G12079" s="2"/>
      <c r="H12079" s="2">
        <v>21</v>
      </c>
      <c r="I12079" s="11">
        <v>0.37706940999999999</v>
      </c>
      <c r="J12079" s="6">
        <v>0.50338327999999999</v>
      </c>
    </row>
    <row r="12080" spans="2:10" x14ac:dyDescent="0.15">
      <c r="B12080">
        <v>22</v>
      </c>
      <c r="C12080">
        <v>23.158837220691662</v>
      </c>
      <c r="G12080" s="2"/>
      <c r="H12080" s="2">
        <v>22</v>
      </c>
      <c r="I12080" s="11">
        <v>0.37764428999999999</v>
      </c>
      <c r="J12080" s="6">
        <v>0.50257457000000005</v>
      </c>
    </row>
    <row r="12081" spans="2:10" x14ac:dyDescent="0.15">
      <c r="B12081">
        <v>23</v>
      </c>
      <c r="C12081">
        <v>23.507375253667838</v>
      </c>
      <c r="G12081" s="2"/>
      <c r="H12081" s="2">
        <v>23</v>
      </c>
      <c r="I12081" s="11">
        <v>0.37823580000000001</v>
      </c>
      <c r="J12081" s="6">
        <v>0.50048289999999995</v>
      </c>
    </row>
    <row r="12082" spans="2:10" x14ac:dyDescent="0.15">
      <c r="B12082">
        <v>24</v>
      </c>
      <c r="C12082">
        <v>23.434897932335776</v>
      </c>
      <c r="G12082" s="2"/>
      <c r="H12082" s="2">
        <v>24</v>
      </c>
      <c r="I12082" s="11">
        <v>0.37858511</v>
      </c>
      <c r="J12082" s="6">
        <v>0.50310690000000002</v>
      </c>
    </row>
    <row r="12083" spans="2:10" x14ac:dyDescent="0.15">
      <c r="B12083">
        <v>25</v>
      </c>
      <c r="C12083">
        <v>23.285890851338532</v>
      </c>
      <c r="G12083" s="2"/>
      <c r="H12083" s="2">
        <v>25</v>
      </c>
      <c r="I12083" s="11">
        <v>0.37678127</v>
      </c>
      <c r="J12083" s="6">
        <v>0.50288250000000001</v>
      </c>
    </row>
    <row r="12084" spans="2:10" x14ac:dyDescent="0.15">
      <c r="B12084">
        <v>26</v>
      </c>
      <c r="C12084">
        <v>23.134221565360242</v>
      </c>
      <c r="G12084" s="2"/>
      <c r="H12084" s="2">
        <v>26</v>
      </c>
      <c r="I12084" s="11">
        <v>0.37846809999999997</v>
      </c>
      <c r="J12084" s="6">
        <v>0.5036484</v>
      </c>
    </row>
    <row r="12085" spans="2:10" x14ac:dyDescent="0.15">
      <c r="B12085">
        <v>27</v>
      </c>
      <c r="C12085">
        <v>23.031694804247483</v>
      </c>
      <c r="G12085" s="2"/>
      <c r="H12085" s="2">
        <v>27</v>
      </c>
      <c r="I12085" s="11">
        <v>0.37839318</v>
      </c>
      <c r="J12085" s="6">
        <v>0.50358301999999999</v>
      </c>
    </row>
    <row r="12086" spans="2:10" x14ac:dyDescent="0.15">
      <c r="B12086">
        <v>28</v>
      </c>
      <c r="C12086">
        <v>23.129990399400729</v>
      </c>
      <c r="G12086" s="2"/>
      <c r="H12086" s="2">
        <v>28</v>
      </c>
      <c r="I12086" s="11">
        <v>0.37762031000000001</v>
      </c>
      <c r="J12086" s="6">
        <v>0.50156049000000003</v>
      </c>
    </row>
    <row r="12087" spans="2:10" x14ac:dyDescent="0.15">
      <c r="B12087">
        <v>29</v>
      </c>
      <c r="C12087">
        <v>22.82558502449448</v>
      </c>
      <c r="G12087" s="2"/>
      <c r="H12087" s="2">
        <v>29</v>
      </c>
      <c r="I12087" s="11">
        <v>0.37867683000000002</v>
      </c>
      <c r="J12087" s="6">
        <v>0.50333296999999999</v>
      </c>
    </row>
    <row r="12088" spans="2:10" x14ac:dyDescent="0.15">
      <c r="B12088">
        <v>30</v>
      </c>
      <c r="C12088">
        <v>22.730106448995127</v>
      </c>
      <c r="G12088" s="2"/>
      <c r="H12088" s="2">
        <v>30</v>
      </c>
      <c r="I12088" s="11">
        <v>0.37823681999999997</v>
      </c>
      <c r="J12088" s="6">
        <v>0.50372585999999997</v>
      </c>
    </row>
    <row r="12089" spans="2:10" x14ac:dyDescent="0.15">
      <c r="B12089">
        <v>31</v>
      </c>
      <c r="C12089">
        <v>22.731020315966351</v>
      </c>
      <c r="G12089" s="2"/>
      <c r="H12089" s="2">
        <v>31</v>
      </c>
      <c r="I12089" s="11">
        <v>0.37888441</v>
      </c>
      <c r="J12089" s="6">
        <v>0.50441431999999997</v>
      </c>
    </row>
    <row r="12090" spans="2:10" x14ac:dyDescent="0.15">
      <c r="B12090">
        <v>32</v>
      </c>
      <c r="C12090">
        <v>22.56930707171254</v>
      </c>
      <c r="G12090" s="2"/>
      <c r="H12090" s="2">
        <v>32</v>
      </c>
      <c r="I12090" s="11">
        <v>0.37797004000000001</v>
      </c>
      <c r="J12090" s="6">
        <v>0.50350545999999996</v>
      </c>
    </row>
    <row r="12091" spans="2:10" x14ac:dyDescent="0.15">
      <c r="B12091">
        <v>33</v>
      </c>
      <c r="C12091">
        <v>22.622626000747712</v>
      </c>
      <c r="G12091" s="2"/>
      <c r="H12091" s="2">
        <v>33</v>
      </c>
      <c r="I12091" s="11">
        <v>0.37896453000000002</v>
      </c>
      <c r="J12091" s="6">
        <v>0.50360621000000005</v>
      </c>
    </row>
    <row r="12092" spans="2:10" x14ac:dyDescent="0.15">
      <c r="B12092">
        <v>34</v>
      </c>
      <c r="C12092">
        <v>22.85865929295878</v>
      </c>
      <c r="G12092" s="2"/>
      <c r="H12092" s="2">
        <v>34</v>
      </c>
      <c r="I12092" s="11">
        <v>0.37753181000000002</v>
      </c>
      <c r="J12092" s="6">
        <v>0.50333576999999996</v>
      </c>
    </row>
    <row r="12093" spans="2:10" x14ac:dyDescent="0.15">
      <c r="B12093">
        <v>35</v>
      </c>
      <c r="C12093">
        <v>22.735856388750744</v>
      </c>
      <c r="G12093" s="2"/>
      <c r="H12093" s="2">
        <v>35</v>
      </c>
      <c r="I12093" s="11">
        <v>0.37854661000000001</v>
      </c>
      <c r="J12093" s="6">
        <v>0.50428629999999997</v>
      </c>
    </row>
    <row r="12094" spans="2:10" x14ac:dyDescent="0.15">
      <c r="B12094">
        <v>36</v>
      </c>
      <c r="C12094">
        <v>22.784148910855979</v>
      </c>
      <c r="G12094" s="2"/>
      <c r="H12094" s="2">
        <v>36</v>
      </c>
      <c r="I12094" s="11">
        <v>0.37793114</v>
      </c>
      <c r="J12094" s="6">
        <v>0.50352372000000001</v>
      </c>
    </row>
    <row r="12095" spans="2:10" x14ac:dyDescent="0.15">
      <c r="B12095">
        <v>37</v>
      </c>
      <c r="C12095">
        <v>22.723413087241124</v>
      </c>
      <c r="G12095" s="2"/>
      <c r="H12095" s="2">
        <v>37</v>
      </c>
      <c r="I12095" s="11">
        <v>0.37863780000000002</v>
      </c>
      <c r="J12095" s="6">
        <v>0.49900112000000002</v>
      </c>
    </row>
    <row r="12096" spans="2:10" x14ac:dyDescent="0.15">
      <c r="B12096">
        <v>38</v>
      </c>
      <c r="C12096">
        <v>22.648658567680933</v>
      </c>
      <c r="G12096" s="2"/>
      <c r="H12096" s="2">
        <v>38</v>
      </c>
      <c r="I12096" s="11">
        <v>0.37781389999999998</v>
      </c>
      <c r="J12096" s="6">
        <v>0.50336376999999999</v>
      </c>
    </row>
    <row r="12097" spans="1:10" x14ac:dyDescent="0.15">
      <c r="B12097">
        <v>39</v>
      </c>
      <c r="C12097">
        <v>22.563558141554505</v>
      </c>
      <c r="G12097" s="2"/>
      <c r="H12097" s="2">
        <v>39</v>
      </c>
      <c r="I12097" s="11">
        <v>0.37799224999999997</v>
      </c>
      <c r="J12097" s="6">
        <v>0.50400663000000001</v>
      </c>
    </row>
    <row r="12098" spans="1:10" x14ac:dyDescent="0.15">
      <c r="B12098">
        <v>40</v>
      </c>
      <c r="C12098">
        <v>22.560056510949266</v>
      </c>
      <c r="G12098" s="2"/>
      <c r="H12098" s="2">
        <v>40</v>
      </c>
      <c r="I12098" s="11">
        <v>0.37763914999999998</v>
      </c>
      <c r="J12098" s="6">
        <v>0.50421698000000004</v>
      </c>
    </row>
    <row r="12099" spans="1:10" x14ac:dyDescent="0.15">
      <c r="B12099">
        <v>41</v>
      </c>
      <c r="C12099">
        <v>22.508468136173335</v>
      </c>
      <c r="G12099" s="2"/>
      <c r="H12099" s="2">
        <v>41</v>
      </c>
      <c r="I12099" s="11">
        <v>0.37735566999999998</v>
      </c>
      <c r="J12099" s="6">
        <v>0.50286180000000003</v>
      </c>
    </row>
    <row r="12100" spans="1:10" x14ac:dyDescent="0.15">
      <c r="B12100">
        <v>42</v>
      </c>
      <c r="C12100">
        <v>22.595436915579857</v>
      </c>
      <c r="G12100" s="2"/>
      <c r="H12100" s="2">
        <v>42</v>
      </c>
      <c r="I12100" s="11">
        <v>0.37727036000000003</v>
      </c>
      <c r="J12100" s="6">
        <v>0.50385628000000005</v>
      </c>
    </row>
    <row r="12101" spans="1:10" x14ac:dyDescent="0.15">
      <c r="B12101">
        <v>43</v>
      </c>
      <c r="C12101">
        <v>22.513311994374039</v>
      </c>
      <c r="G12101" s="2"/>
      <c r="H12101" s="2">
        <v>43</v>
      </c>
      <c r="I12101" s="11">
        <v>0.37714941000000002</v>
      </c>
      <c r="J12101" s="6">
        <v>0.50685296999999996</v>
      </c>
    </row>
    <row r="12102" spans="1:10" x14ac:dyDescent="0.15">
      <c r="B12102">
        <v>44</v>
      </c>
      <c r="C12102">
        <v>22.453293487738684</v>
      </c>
      <c r="G12102" s="2"/>
      <c r="H12102" s="2">
        <v>44</v>
      </c>
      <c r="I12102" s="11">
        <v>0.37625544</v>
      </c>
      <c r="J12102" s="6">
        <v>0.49632904</v>
      </c>
    </row>
    <row r="12103" spans="1:10" x14ac:dyDescent="0.15">
      <c r="B12103">
        <v>45</v>
      </c>
      <c r="C12103">
        <v>22.402420943781969</v>
      </c>
      <c r="G12103" s="2"/>
      <c r="H12103" s="2">
        <v>45</v>
      </c>
      <c r="I12103" s="11">
        <v>0.37728402999999999</v>
      </c>
      <c r="J12103" s="6">
        <v>0.50216625000000004</v>
      </c>
    </row>
    <row r="12104" spans="1:10" x14ac:dyDescent="0.15">
      <c r="B12104">
        <v>46</v>
      </c>
      <c r="C12104">
        <v>22.481964053800329</v>
      </c>
      <c r="G12104" s="2"/>
      <c r="H12104" s="2">
        <v>46</v>
      </c>
      <c r="I12104" s="11">
        <v>0.37634613</v>
      </c>
      <c r="J12104" s="6">
        <v>0.50262344999999997</v>
      </c>
    </row>
    <row r="12105" spans="1:10" x14ac:dyDescent="0.15">
      <c r="B12105">
        <v>47</v>
      </c>
      <c r="C12105">
        <v>22.402731336919533</v>
      </c>
      <c r="G12105" s="2"/>
      <c r="H12105" s="2">
        <v>47</v>
      </c>
      <c r="I12105" s="11">
        <v>0.37729697000000001</v>
      </c>
      <c r="J12105" s="6">
        <v>0.50540859999999999</v>
      </c>
    </row>
    <row r="12106" spans="1:10" x14ac:dyDescent="0.15">
      <c r="B12106">
        <v>48</v>
      </c>
      <c r="C12106">
        <v>22.198601986790322</v>
      </c>
      <c r="G12106" s="2"/>
      <c r="H12106" s="2">
        <v>48</v>
      </c>
      <c r="I12106" s="11">
        <v>0.37714986</v>
      </c>
      <c r="J12106" s="6">
        <v>0.50263553999999999</v>
      </c>
    </row>
    <row r="12107" spans="1:10" x14ac:dyDescent="0.15">
      <c r="A12107" s="5">
        <v>41826</v>
      </c>
      <c r="B12107">
        <v>1</v>
      </c>
      <c r="C12107">
        <v>21.993161390753965</v>
      </c>
      <c r="G12107" s="1">
        <v>41826</v>
      </c>
      <c r="H12107" s="2">
        <v>1</v>
      </c>
      <c r="I12107" s="11">
        <v>0.37613647</v>
      </c>
      <c r="J12107" s="6">
        <v>0.50291215</v>
      </c>
    </row>
    <row r="12108" spans="1:10" x14ac:dyDescent="0.15">
      <c r="B12108">
        <v>2</v>
      </c>
      <c r="C12108">
        <v>22.339899791332911</v>
      </c>
      <c r="G12108" s="2"/>
      <c r="H12108" s="2">
        <v>2</v>
      </c>
      <c r="I12108" s="11">
        <v>0.37708602000000002</v>
      </c>
      <c r="J12108" s="6">
        <v>0.50307020999999996</v>
      </c>
    </row>
    <row r="12109" spans="1:10" x14ac:dyDescent="0.15">
      <c r="B12109">
        <v>3</v>
      </c>
      <c r="C12109">
        <v>22.44646708706729</v>
      </c>
      <c r="G12109" s="2"/>
      <c r="H12109" s="2">
        <v>3</v>
      </c>
      <c r="I12109" s="11">
        <v>0.37839266999999999</v>
      </c>
      <c r="J12109" s="6">
        <v>0.50334186000000003</v>
      </c>
    </row>
    <row r="12110" spans="1:10" x14ac:dyDescent="0.15">
      <c r="B12110">
        <v>4</v>
      </c>
      <c r="C12110">
        <v>22.356061326731545</v>
      </c>
      <c r="G12110" s="2"/>
      <c r="H12110" s="2">
        <v>4</v>
      </c>
      <c r="I12110" s="11">
        <v>0.37728473000000001</v>
      </c>
      <c r="J12110" s="6">
        <v>0.49918625999999999</v>
      </c>
    </row>
    <row r="12111" spans="1:10" x14ac:dyDescent="0.15">
      <c r="B12111">
        <v>5</v>
      </c>
      <c r="C12111">
        <v>22.215405304649359</v>
      </c>
      <c r="G12111" s="2"/>
      <c r="H12111" s="2">
        <v>5</v>
      </c>
      <c r="I12111" s="11">
        <v>0.37647812000000003</v>
      </c>
      <c r="J12111" s="6">
        <v>0.50435459999999999</v>
      </c>
    </row>
    <row r="12112" spans="1:10" x14ac:dyDescent="0.15">
      <c r="B12112">
        <v>6</v>
      </c>
      <c r="C12112">
        <v>22.237393314657549</v>
      </c>
      <c r="G12112" s="2"/>
      <c r="H12112" s="2">
        <v>6</v>
      </c>
      <c r="I12112" s="11">
        <v>0.37864884999999998</v>
      </c>
      <c r="J12112" s="6">
        <v>0.50258579999999997</v>
      </c>
    </row>
    <row r="12113" spans="2:10" x14ac:dyDescent="0.15">
      <c r="B12113">
        <v>7</v>
      </c>
      <c r="C12113">
        <v>22.240967642250055</v>
      </c>
      <c r="G12113" s="2"/>
      <c r="H12113" s="2">
        <v>7</v>
      </c>
      <c r="I12113" s="11">
        <v>0.37730720000000001</v>
      </c>
      <c r="J12113" s="6">
        <v>0.50304397000000001</v>
      </c>
    </row>
    <row r="12114" spans="2:10" x14ac:dyDescent="0.15">
      <c r="B12114">
        <v>8</v>
      </c>
      <c r="C12114">
        <v>22.107173578213974</v>
      </c>
      <c r="G12114" s="2"/>
      <c r="H12114" s="2">
        <v>8</v>
      </c>
      <c r="I12114" s="11">
        <v>0.37748283999999999</v>
      </c>
      <c r="J12114" s="6">
        <v>0.50382587999999995</v>
      </c>
    </row>
    <row r="12115" spans="2:10" x14ac:dyDescent="0.15">
      <c r="B12115">
        <v>9</v>
      </c>
      <c r="C12115">
        <v>22.193453950736277</v>
      </c>
      <c r="G12115" s="2"/>
      <c r="H12115" s="2">
        <v>9</v>
      </c>
      <c r="I12115" s="11">
        <v>0.37784662000000002</v>
      </c>
      <c r="J12115" s="6">
        <v>0.50353683999999999</v>
      </c>
    </row>
    <row r="12116" spans="2:10" x14ac:dyDescent="0.15">
      <c r="B12116">
        <v>10</v>
      </c>
      <c r="C12116">
        <v>22.268586134980684</v>
      </c>
      <c r="G12116" s="2"/>
      <c r="H12116" s="2">
        <v>10</v>
      </c>
      <c r="I12116" s="11">
        <v>0.37642575</v>
      </c>
      <c r="J12116" s="6">
        <v>0.50265431000000005</v>
      </c>
    </row>
    <row r="12117" spans="2:10" x14ac:dyDescent="0.15">
      <c r="B12117">
        <v>11</v>
      </c>
      <c r="C12117">
        <v>22.379013586025074</v>
      </c>
      <c r="G12117" s="2"/>
      <c r="H12117" s="2">
        <v>11</v>
      </c>
      <c r="I12117" s="11">
        <v>0.37687966000000001</v>
      </c>
      <c r="J12117" s="6">
        <v>0.50318909000000001</v>
      </c>
    </row>
    <row r="12118" spans="2:10" x14ac:dyDescent="0.15">
      <c r="B12118">
        <v>12</v>
      </c>
      <c r="C12118">
        <v>22.489636776181911</v>
      </c>
      <c r="G12118" s="2"/>
      <c r="H12118" s="2">
        <v>12</v>
      </c>
      <c r="I12118" s="11">
        <v>0.37820991999999998</v>
      </c>
      <c r="J12118" s="6">
        <v>0.50382227000000002</v>
      </c>
    </row>
    <row r="12119" spans="2:10" x14ac:dyDescent="0.15">
      <c r="B12119">
        <v>13</v>
      </c>
      <c r="C12119">
        <v>22.973346833016745</v>
      </c>
      <c r="G12119" s="2"/>
      <c r="H12119" s="2">
        <v>13</v>
      </c>
      <c r="I12119" s="11">
        <v>0.37530472999999998</v>
      </c>
      <c r="J12119" s="6">
        <v>0.50392513999999999</v>
      </c>
    </row>
    <row r="12120" spans="2:10" x14ac:dyDescent="0.15">
      <c r="B12120">
        <v>14</v>
      </c>
      <c r="C12120">
        <v>23.722841919892151</v>
      </c>
      <c r="G12120" s="2"/>
      <c r="H12120" s="2">
        <v>14</v>
      </c>
      <c r="I12120" s="11">
        <v>0.37801583</v>
      </c>
      <c r="J12120" s="6">
        <v>0.50079649999999998</v>
      </c>
    </row>
    <row r="12121" spans="2:10" x14ac:dyDescent="0.15">
      <c r="B12121">
        <v>15</v>
      </c>
      <c r="C12121">
        <v>23.935528574391377</v>
      </c>
      <c r="G12121" s="2"/>
      <c r="H12121" s="2">
        <v>15</v>
      </c>
      <c r="I12121" s="11">
        <v>0.37838059000000002</v>
      </c>
      <c r="J12121" s="6">
        <v>0.50334614</v>
      </c>
    </row>
    <row r="12122" spans="2:10" x14ac:dyDescent="0.15">
      <c r="B12122">
        <v>16</v>
      </c>
      <c r="C12122">
        <v>24.319088711958738</v>
      </c>
      <c r="G12122" s="2"/>
      <c r="H12122" s="2">
        <v>16</v>
      </c>
      <c r="I12122" s="11">
        <v>0.37759588999999999</v>
      </c>
      <c r="J12122" s="6">
        <v>0.50344160999999998</v>
      </c>
    </row>
    <row r="12123" spans="2:10" x14ac:dyDescent="0.15">
      <c r="B12123">
        <v>17</v>
      </c>
      <c r="C12123">
        <v>25.064252583757501</v>
      </c>
      <c r="G12123" s="2"/>
      <c r="H12123" s="2">
        <v>17</v>
      </c>
      <c r="I12123" s="11">
        <v>0.37785078</v>
      </c>
      <c r="J12123" s="6">
        <v>0.50555313999999996</v>
      </c>
    </row>
    <row r="12124" spans="2:10" x14ac:dyDescent="0.15">
      <c r="B12124">
        <v>18</v>
      </c>
      <c r="C12124">
        <v>25.216360859746075</v>
      </c>
      <c r="G12124" s="2"/>
      <c r="H12124" s="2">
        <v>18</v>
      </c>
      <c r="I12124" s="11">
        <v>0.37793324</v>
      </c>
      <c r="J12124" s="6">
        <v>0.50354007000000001</v>
      </c>
    </row>
    <row r="12125" spans="2:10" x14ac:dyDescent="0.15">
      <c r="B12125">
        <v>19</v>
      </c>
      <c r="C12125">
        <v>25.206634744359029</v>
      </c>
      <c r="G12125" s="2"/>
      <c r="H12125" s="2">
        <v>19</v>
      </c>
      <c r="I12125" s="11">
        <v>0.37762195999999998</v>
      </c>
      <c r="J12125" s="6">
        <v>0.50383093000000001</v>
      </c>
    </row>
    <row r="12126" spans="2:10" x14ac:dyDescent="0.15">
      <c r="B12126">
        <v>20</v>
      </c>
      <c r="C12126">
        <v>25.413550646355755</v>
      </c>
      <c r="G12126" s="2"/>
      <c r="H12126" s="2">
        <v>20</v>
      </c>
      <c r="I12126" s="11">
        <v>0.37740342999999998</v>
      </c>
      <c r="J12126" s="6">
        <v>0.50322666000000005</v>
      </c>
    </row>
    <row r="12127" spans="2:10" x14ac:dyDescent="0.15">
      <c r="B12127">
        <v>21</v>
      </c>
      <c r="C12127">
        <v>25.373741258402166</v>
      </c>
      <c r="G12127" s="2"/>
      <c r="H12127" s="2">
        <v>21</v>
      </c>
      <c r="I12127" s="11">
        <v>0.37762952999999999</v>
      </c>
      <c r="J12127" s="6">
        <v>0.50254414999999997</v>
      </c>
    </row>
    <row r="12128" spans="2:10" x14ac:dyDescent="0.15">
      <c r="B12128">
        <v>22</v>
      </c>
      <c r="C12128">
        <v>25.471670493425904</v>
      </c>
      <c r="G12128" s="2"/>
      <c r="H12128" s="2">
        <v>22</v>
      </c>
      <c r="I12128" s="11">
        <v>0.37819764</v>
      </c>
      <c r="J12128" s="6">
        <v>0.50264175</v>
      </c>
    </row>
    <row r="12129" spans="2:10" x14ac:dyDescent="0.15">
      <c r="B12129">
        <v>23</v>
      </c>
      <c r="C12129">
        <v>26.070473648235126</v>
      </c>
      <c r="G12129" s="2"/>
      <c r="H12129" s="2">
        <v>23</v>
      </c>
      <c r="I12129" s="11">
        <v>0.37641762000000001</v>
      </c>
      <c r="J12129" s="6">
        <v>0.50260784000000003</v>
      </c>
    </row>
    <row r="12130" spans="2:10" x14ac:dyDescent="0.15">
      <c r="B12130">
        <v>24</v>
      </c>
      <c r="C12130">
        <v>26.239522945448723</v>
      </c>
      <c r="G12130" s="2"/>
      <c r="H12130" s="2">
        <v>24</v>
      </c>
      <c r="I12130" s="11">
        <v>0.37725671</v>
      </c>
      <c r="J12130" s="6">
        <v>0.50336530999999995</v>
      </c>
    </row>
    <row r="12131" spans="2:10" x14ac:dyDescent="0.15">
      <c r="B12131">
        <v>25</v>
      </c>
      <c r="C12131">
        <v>25.902804733552095</v>
      </c>
      <c r="G12131" s="2"/>
      <c r="H12131" s="2">
        <v>25</v>
      </c>
      <c r="I12131" s="11">
        <v>0.37866368</v>
      </c>
      <c r="J12131" s="6">
        <v>0.50383317000000005</v>
      </c>
    </row>
    <row r="12132" spans="2:10" x14ac:dyDescent="0.15">
      <c r="B12132">
        <v>26</v>
      </c>
      <c r="C12132">
        <v>25.897218737187714</v>
      </c>
      <c r="G12132" s="2"/>
      <c r="H12132" s="2">
        <v>26</v>
      </c>
      <c r="I12132" s="11">
        <v>0.37776513</v>
      </c>
      <c r="J12132" s="6">
        <v>0.50218742999999999</v>
      </c>
    </row>
    <row r="12133" spans="2:10" x14ac:dyDescent="0.15">
      <c r="B12133">
        <v>27</v>
      </c>
      <c r="C12133">
        <v>25.814298735237621</v>
      </c>
      <c r="G12133" s="2"/>
      <c r="H12133" s="2">
        <v>27</v>
      </c>
      <c r="I12133" s="11">
        <v>0.37713634000000001</v>
      </c>
      <c r="J12133" s="6">
        <v>0.50320790000000004</v>
      </c>
    </row>
    <row r="12134" spans="2:10" x14ac:dyDescent="0.15">
      <c r="B12134">
        <v>28</v>
      </c>
      <c r="C12134">
        <v>26.086639618765656</v>
      </c>
      <c r="G12134" s="2"/>
      <c r="H12134" s="2">
        <v>28</v>
      </c>
      <c r="I12134" s="11">
        <v>0.37652064000000002</v>
      </c>
      <c r="J12134" s="6">
        <v>0.50328724000000002</v>
      </c>
    </row>
    <row r="12135" spans="2:10" x14ac:dyDescent="0.15">
      <c r="B12135">
        <v>29</v>
      </c>
      <c r="C12135">
        <v>26.638391250486553</v>
      </c>
      <c r="G12135" s="2"/>
      <c r="H12135" s="2">
        <v>29</v>
      </c>
      <c r="I12135" s="11">
        <v>0.37700457999999998</v>
      </c>
      <c r="J12135" s="6">
        <v>0.50275727999999997</v>
      </c>
    </row>
    <row r="12136" spans="2:10" x14ac:dyDescent="0.15">
      <c r="B12136">
        <v>30</v>
      </c>
      <c r="C12136">
        <v>26.221162082477043</v>
      </c>
      <c r="G12136" s="2"/>
      <c r="H12136" s="2">
        <v>30</v>
      </c>
      <c r="I12136" s="11">
        <v>0.37905412999999999</v>
      </c>
      <c r="J12136" s="6">
        <v>0.50085809999999997</v>
      </c>
    </row>
    <row r="12137" spans="2:10" x14ac:dyDescent="0.15">
      <c r="B12137">
        <v>31</v>
      </c>
      <c r="C12137">
        <v>25.936266038066087</v>
      </c>
      <c r="G12137" s="2"/>
      <c r="H12137" s="2">
        <v>31</v>
      </c>
      <c r="I12137" s="11">
        <v>0.37714630999999998</v>
      </c>
      <c r="J12137" s="6">
        <v>0.50607276000000001</v>
      </c>
    </row>
    <row r="12138" spans="2:10" x14ac:dyDescent="0.15">
      <c r="B12138">
        <v>32</v>
      </c>
      <c r="C12138">
        <v>25.788648591878818</v>
      </c>
      <c r="G12138" s="2"/>
      <c r="H12138" s="2">
        <v>32</v>
      </c>
      <c r="I12138" s="11">
        <v>0.37838176000000001</v>
      </c>
      <c r="J12138" s="6">
        <v>0.50358413999999996</v>
      </c>
    </row>
    <row r="12139" spans="2:10" x14ac:dyDescent="0.15">
      <c r="B12139">
        <v>33</v>
      </c>
      <c r="C12139">
        <v>25.53052561959074</v>
      </c>
      <c r="G12139" s="2"/>
      <c r="H12139" s="2">
        <v>33</v>
      </c>
      <c r="I12139" s="11">
        <v>0.37762388000000002</v>
      </c>
      <c r="J12139" s="6">
        <v>0.50108801000000003</v>
      </c>
    </row>
    <row r="12140" spans="2:10" x14ac:dyDescent="0.15">
      <c r="B12140">
        <v>34</v>
      </c>
      <c r="C12140">
        <v>25.63283094947467</v>
      </c>
      <c r="G12140" s="2"/>
      <c r="H12140" s="2">
        <v>34</v>
      </c>
      <c r="I12140" s="11">
        <v>0.37783824999999999</v>
      </c>
      <c r="J12140" s="6">
        <v>0.50217164999999997</v>
      </c>
    </row>
    <row r="12141" spans="2:10" x14ac:dyDescent="0.15">
      <c r="B12141">
        <v>35</v>
      </c>
      <c r="C12141">
        <v>26.354644990247436</v>
      </c>
      <c r="G12141" s="2"/>
      <c r="H12141" s="2">
        <v>35</v>
      </c>
      <c r="I12141" s="11">
        <v>0.37707031000000002</v>
      </c>
      <c r="J12141" s="6">
        <v>0.50257543999999998</v>
      </c>
    </row>
    <row r="12142" spans="2:10" x14ac:dyDescent="0.15">
      <c r="B12142">
        <v>36</v>
      </c>
      <c r="C12142">
        <v>25.986875403552112</v>
      </c>
      <c r="G12142" s="2"/>
      <c r="H12142" s="2">
        <v>36</v>
      </c>
      <c r="I12142" s="11">
        <v>0.37730830999999998</v>
      </c>
      <c r="J12142" s="6">
        <v>0.50296912000000005</v>
      </c>
    </row>
    <row r="12143" spans="2:10" x14ac:dyDescent="0.15">
      <c r="B12143">
        <v>37</v>
      </c>
      <c r="C12143">
        <v>25.819363827678334</v>
      </c>
      <c r="G12143" s="2"/>
      <c r="H12143" s="2">
        <v>37</v>
      </c>
      <c r="I12143" s="11">
        <v>0.37709746</v>
      </c>
      <c r="J12143" s="6">
        <v>0.50187214999999996</v>
      </c>
    </row>
    <row r="12144" spans="2:10" x14ac:dyDescent="0.15">
      <c r="B12144">
        <v>38</v>
      </c>
      <c r="C12144">
        <v>24.229899418825973</v>
      </c>
      <c r="G12144" s="2"/>
      <c r="H12144" s="2">
        <v>38</v>
      </c>
      <c r="I12144" s="11">
        <v>0.37755760999999999</v>
      </c>
      <c r="J12144" s="6">
        <v>0.50342469999999995</v>
      </c>
    </row>
    <row r="12145" spans="1:10" x14ac:dyDescent="0.15">
      <c r="B12145">
        <v>39</v>
      </c>
      <c r="C12145">
        <v>23.650427689902255</v>
      </c>
      <c r="G12145" s="2"/>
      <c r="H12145" s="2">
        <v>39</v>
      </c>
      <c r="I12145" s="11">
        <v>0.37774545999999998</v>
      </c>
      <c r="J12145" s="6">
        <v>0.50083180999999999</v>
      </c>
    </row>
    <row r="12146" spans="1:10" x14ac:dyDescent="0.15">
      <c r="B12146">
        <v>40</v>
      </c>
      <c r="C12146">
        <v>23.427715372712118</v>
      </c>
      <c r="G12146" s="2"/>
      <c r="H12146" s="2">
        <v>40</v>
      </c>
      <c r="I12146" s="11">
        <v>0.37714561000000002</v>
      </c>
      <c r="J12146" s="6">
        <v>0.50112701999999998</v>
      </c>
    </row>
    <row r="12147" spans="1:10" x14ac:dyDescent="0.15">
      <c r="B12147">
        <v>41</v>
      </c>
      <c r="C12147">
        <v>23.165439271332865</v>
      </c>
      <c r="G12147" s="2"/>
      <c r="H12147" s="2">
        <v>41</v>
      </c>
      <c r="I12147" s="11">
        <v>0.37768186999999998</v>
      </c>
      <c r="J12147" s="6">
        <v>0.50272238999999996</v>
      </c>
    </row>
    <row r="12148" spans="1:10" x14ac:dyDescent="0.15">
      <c r="B12148">
        <v>42</v>
      </c>
      <c r="C12148">
        <v>22.976670950682745</v>
      </c>
      <c r="G12148" s="2"/>
      <c r="H12148" s="2">
        <v>42</v>
      </c>
      <c r="I12148" s="11">
        <v>0.37661498999999998</v>
      </c>
      <c r="J12148" s="6">
        <v>0.50338293999999995</v>
      </c>
    </row>
    <row r="12149" spans="1:10" x14ac:dyDescent="0.15">
      <c r="B12149">
        <v>43</v>
      </c>
      <c r="C12149">
        <v>22.921084593696971</v>
      </c>
      <c r="G12149" s="2"/>
      <c r="H12149" s="2">
        <v>43</v>
      </c>
      <c r="I12149" s="11">
        <v>0.37649318999999998</v>
      </c>
      <c r="J12149" s="6">
        <v>0.50146544999999998</v>
      </c>
    </row>
    <row r="12150" spans="1:10" x14ac:dyDescent="0.15">
      <c r="B12150">
        <v>44</v>
      </c>
      <c r="C12150">
        <v>22.947337882175606</v>
      </c>
      <c r="G12150" s="2"/>
      <c r="H12150" s="2">
        <v>44</v>
      </c>
      <c r="I12150" s="11">
        <v>0.37667904000000002</v>
      </c>
      <c r="J12150" s="6">
        <v>0.50297638</v>
      </c>
    </row>
    <row r="12151" spans="1:10" x14ac:dyDescent="0.15">
      <c r="B12151">
        <v>45</v>
      </c>
      <c r="C12151">
        <v>22.952980596440845</v>
      </c>
      <c r="G12151" s="2"/>
      <c r="H12151" s="2">
        <v>45</v>
      </c>
      <c r="I12151" s="11">
        <v>0.37733227000000003</v>
      </c>
      <c r="J12151" s="6">
        <v>0.50227964999999997</v>
      </c>
    </row>
    <row r="12152" spans="1:10" x14ac:dyDescent="0.15">
      <c r="B12152">
        <v>46</v>
      </c>
      <c r="C12152">
        <v>22.69244276940918</v>
      </c>
      <c r="G12152" s="2"/>
      <c r="H12152" s="2">
        <v>46</v>
      </c>
      <c r="I12152" s="11">
        <v>0.37685735999999997</v>
      </c>
      <c r="J12152" s="6">
        <v>0.50435750999999995</v>
      </c>
    </row>
    <row r="12153" spans="1:10" x14ac:dyDescent="0.15">
      <c r="B12153">
        <v>47</v>
      </c>
      <c r="C12153">
        <v>22.368775342905781</v>
      </c>
      <c r="G12153" s="2"/>
      <c r="H12153" s="2">
        <v>47</v>
      </c>
      <c r="I12153" s="11">
        <v>0.37558697000000002</v>
      </c>
      <c r="J12153" s="6">
        <v>0.50418479999999999</v>
      </c>
    </row>
    <row r="12154" spans="1:10" x14ac:dyDescent="0.15">
      <c r="B12154">
        <v>48</v>
      </c>
      <c r="C12154">
        <v>22.290750477318806</v>
      </c>
      <c r="G12154" s="2"/>
      <c r="H12154" s="2">
        <v>48</v>
      </c>
      <c r="I12154" s="11">
        <v>0.37643742000000002</v>
      </c>
      <c r="J12154" s="6">
        <v>0.50277015000000003</v>
      </c>
    </row>
    <row r="12155" spans="1:10" x14ac:dyDescent="0.15">
      <c r="A12155" s="5">
        <v>41827</v>
      </c>
      <c r="B12155">
        <v>1</v>
      </c>
      <c r="C12155">
        <v>22.141515152340844</v>
      </c>
      <c r="G12155" s="1">
        <v>41827</v>
      </c>
      <c r="H12155" s="2">
        <v>1</v>
      </c>
      <c r="I12155" s="11">
        <v>0.37729955999999998</v>
      </c>
      <c r="J12155" s="6">
        <v>0.50244672999999995</v>
      </c>
    </row>
    <row r="12156" spans="1:10" x14ac:dyDescent="0.15">
      <c r="B12156">
        <v>2</v>
      </c>
      <c r="C12156">
        <v>22.226517765003916</v>
      </c>
      <c r="G12156" s="2"/>
      <c r="H12156" s="2">
        <v>2</v>
      </c>
      <c r="I12156" s="11">
        <v>0.37742260999999999</v>
      </c>
      <c r="J12156" s="6">
        <v>0.50334531999999998</v>
      </c>
    </row>
    <row r="12157" spans="1:10" x14ac:dyDescent="0.15">
      <c r="B12157">
        <v>3</v>
      </c>
      <c r="C12157">
        <v>22.273475715936133</v>
      </c>
      <c r="G12157" s="2"/>
      <c r="H12157" s="2">
        <v>3</v>
      </c>
      <c r="I12157" s="11">
        <v>0.37917139999999999</v>
      </c>
      <c r="J12157" s="6">
        <v>0.50289496</v>
      </c>
    </row>
    <row r="12158" spans="1:10" x14ac:dyDescent="0.15">
      <c r="B12158">
        <v>4</v>
      </c>
      <c r="C12158">
        <v>22.394025139688445</v>
      </c>
      <c r="G12158" s="2"/>
      <c r="H12158" s="2">
        <v>4</v>
      </c>
      <c r="I12158" s="11">
        <v>0.37708647000000001</v>
      </c>
      <c r="J12158" s="6">
        <v>0.50348543999999995</v>
      </c>
    </row>
    <row r="12159" spans="1:10" x14ac:dyDescent="0.15">
      <c r="B12159">
        <v>5</v>
      </c>
      <c r="C12159">
        <v>22.373573643018968</v>
      </c>
      <c r="G12159" s="2"/>
      <c r="H12159" s="2">
        <v>5</v>
      </c>
      <c r="I12159" s="11">
        <v>0.37768726000000002</v>
      </c>
      <c r="J12159" s="6">
        <v>0.50363665999999996</v>
      </c>
    </row>
    <row r="12160" spans="1:10" x14ac:dyDescent="0.15">
      <c r="B12160">
        <v>6</v>
      </c>
      <c r="C12160">
        <v>22.409300089660867</v>
      </c>
      <c r="G12160" s="2"/>
      <c r="H12160" s="2">
        <v>6</v>
      </c>
      <c r="I12160" s="11">
        <v>0.37736387999999998</v>
      </c>
      <c r="J12160" s="6">
        <v>0.50290347999999996</v>
      </c>
    </row>
    <row r="12161" spans="2:10" x14ac:dyDescent="0.15">
      <c r="B12161">
        <v>7</v>
      </c>
      <c r="C12161">
        <v>22.150232106427168</v>
      </c>
      <c r="G12161" s="2"/>
      <c r="H12161" s="2">
        <v>7</v>
      </c>
      <c r="I12161" s="11">
        <v>0.37815177999999999</v>
      </c>
      <c r="J12161" s="6">
        <v>0.50354620000000005</v>
      </c>
    </row>
    <row r="12162" spans="2:10" x14ac:dyDescent="0.15">
      <c r="B12162">
        <v>8</v>
      </c>
      <c r="C12162">
        <v>21.936567177182152</v>
      </c>
      <c r="G12162" s="2"/>
      <c r="H12162" s="2">
        <v>8</v>
      </c>
      <c r="I12162" s="11">
        <v>0.37663085000000002</v>
      </c>
      <c r="J12162" s="6">
        <v>0.50316883000000001</v>
      </c>
    </row>
    <row r="12163" spans="2:10" x14ac:dyDescent="0.15">
      <c r="B12163">
        <v>9</v>
      </c>
      <c r="C12163">
        <v>21.887244045810561</v>
      </c>
      <c r="G12163" s="2"/>
      <c r="H12163" s="2">
        <v>9</v>
      </c>
      <c r="I12163" s="11">
        <v>0.37777251000000001</v>
      </c>
      <c r="J12163" s="6">
        <v>0.50292307999999997</v>
      </c>
    </row>
    <row r="12164" spans="2:10" x14ac:dyDescent="0.15">
      <c r="B12164">
        <v>10</v>
      </c>
      <c r="C12164">
        <v>21.883409359673486</v>
      </c>
      <c r="G12164" s="2"/>
      <c r="H12164" s="2">
        <v>10</v>
      </c>
      <c r="I12164" s="11">
        <v>0.37817790000000001</v>
      </c>
      <c r="J12164" s="6">
        <v>0.50371244999999998</v>
      </c>
    </row>
    <row r="12165" spans="2:10" x14ac:dyDescent="0.15">
      <c r="B12165">
        <v>11</v>
      </c>
      <c r="C12165">
        <v>21.882318739988367</v>
      </c>
      <c r="G12165" s="2"/>
      <c r="H12165" s="2">
        <v>11</v>
      </c>
      <c r="I12165" s="11">
        <v>0.37820622999999998</v>
      </c>
      <c r="J12165" s="6">
        <v>0.50418200000000002</v>
      </c>
    </row>
    <row r="12166" spans="2:10" x14ac:dyDescent="0.15">
      <c r="B12166">
        <v>12</v>
      </c>
      <c r="C12166">
        <v>21.936609546975212</v>
      </c>
      <c r="G12166" s="2"/>
      <c r="H12166" s="2">
        <v>12</v>
      </c>
      <c r="I12166" s="11">
        <v>0.37749121000000002</v>
      </c>
      <c r="J12166" s="6">
        <v>0.50336734999999999</v>
      </c>
    </row>
    <row r="12167" spans="2:10" x14ac:dyDescent="0.15">
      <c r="B12167">
        <v>13</v>
      </c>
      <c r="C12167">
        <v>21.697582066231686</v>
      </c>
      <c r="G12167" s="2"/>
      <c r="H12167" s="2">
        <v>13</v>
      </c>
      <c r="I12167" s="11">
        <v>0.37803900000000001</v>
      </c>
      <c r="J12167" s="6">
        <v>0.50369478999999995</v>
      </c>
    </row>
    <row r="12168" spans="2:10" x14ac:dyDescent="0.15">
      <c r="B12168">
        <v>14</v>
      </c>
      <c r="C12168">
        <v>22.432792652390866</v>
      </c>
      <c r="G12168" s="2"/>
      <c r="H12168" s="2">
        <v>14</v>
      </c>
      <c r="I12168" s="11">
        <v>0.37882363000000002</v>
      </c>
      <c r="J12168" s="6">
        <v>0.49959215000000001</v>
      </c>
    </row>
    <row r="12169" spans="2:10" x14ac:dyDescent="0.15">
      <c r="B12169">
        <v>15</v>
      </c>
      <c r="C12169">
        <v>23.827999151734179</v>
      </c>
      <c r="G12169" s="2"/>
      <c r="H12169" s="2">
        <v>15</v>
      </c>
      <c r="I12169" s="11">
        <v>0.37824269999999999</v>
      </c>
      <c r="J12169" s="6">
        <v>0.50383559</v>
      </c>
    </row>
    <row r="12170" spans="2:10" x14ac:dyDescent="0.15">
      <c r="B12170">
        <v>16</v>
      </c>
      <c r="C12170">
        <v>24.293805852629497</v>
      </c>
      <c r="G12170" s="2"/>
      <c r="H12170" s="2">
        <v>16</v>
      </c>
      <c r="I12170" s="11">
        <v>0.37898013000000003</v>
      </c>
      <c r="J12170" s="6">
        <v>0.50376335000000005</v>
      </c>
    </row>
    <row r="12171" spans="2:10" x14ac:dyDescent="0.15">
      <c r="B12171">
        <v>17</v>
      </c>
      <c r="C12171">
        <v>24.749454836816337</v>
      </c>
      <c r="G12171" s="2"/>
      <c r="H12171" s="2">
        <v>17</v>
      </c>
      <c r="I12171" s="11">
        <v>0.37835238999999998</v>
      </c>
      <c r="J12171" s="6">
        <v>0.50300716000000001</v>
      </c>
    </row>
    <row r="12172" spans="2:10" x14ac:dyDescent="0.15">
      <c r="B12172">
        <v>18</v>
      </c>
      <c r="C12172">
        <v>25.177770172292497</v>
      </c>
      <c r="G12172" s="2"/>
      <c r="H12172" s="2">
        <v>18</v>
      </c>
      <c r="I12172" s="11">
        <v>0.37763692999999998</v>
      </c>
      <c r="J12172" s="6">
        <v>0.50266464</v>
      </c>
    </row>
    <row r="12173" spans="2:10" x14ac:dyDescent="0.15">
      <c r="B12173">
        <v>19</v>
      </c>
      <c r="C12173">
        <v>25.384867464444518</v>
      </c>
      <c r="G12173" s="2"/>
      <c r="H12173" s="2">
        <v>19</v>
      </c>
      <c r="I12173" s="11">
        <v>0.37832627000000002</v>
      </c>
      <c r="J12173" s="6">
        <v>0.50345669000000004</v>
      </c>
    </row>
    <row r="12174" spans="2:10" x14ac:dyDescent="0.15">
      <c r="B12174">
        <v>20</v>
      </c>
      <c r="C12174">
        <v>26.310783933575216</v>
      </c>
      <c r="G12174" s="2"/>
      <c r="H12174" s="2">
        <v>20</v>
      </c>
      <c r="I12174" s="11">
        <v>0.37845888</v>
      </c>
      <c r="J12174" s="6">
        <v>0.50325432000000003</v>
      </c>
    </row>
    <row r="12175" spans="2:10" x14ac:dyDescent="0.15">
      <c r="B12175">
        <v>21</v>
      </c>
      <c r="C12175">
        <v>26.646206016447447</v>
      </c>
      <c r="G12175" s="2"/>
      <c r="H12175" s="2">
        <v>21</v>
      </c>
      <c r="I12175" s="11">
        <v>0.37830589999999997</v>
      </c>
      <c r="J12175" s="6">
        <v>0.50367302999999997</v>
      </c>
    </row>
    <row r="12176" spans="2:10" x14ac:dyDescent="0.15">
      <c r="B12176">
        <v>22</v>
      </c>
      <c r="C12176">
        <v>27.002350936586922</v>
      </c>
      <c r="G12176" s="2"/>
      <c r="H12176" s="2">
        <v>22</v>
      </c>
      <c r="I12176" s="11">
        <v>0.37850416999999997</v>
      </c>
      <c r="J12176" s="6">
        <v>0.50223680000000004</v>
      </c>
    </row>
    <row r="12177" spans="2:10" x14ac:dyDescent="0.15">
      <c r="B12177">
        <v>23</v>
      </c>
      <c r="C12177">
        <v>27.758520515720797</v>
      </c>
      <c r="G12177" s="2"/>
      <c r="H12177" s="2">
        <v>23</v>
      </c>
      <c r="I12177" s="11">
        <v>0.37854776000000001</v>
      </c>
      <c r="J12177" s="6">
        <v>0.50380652999999997</v>
      </c>
    </row>
    <row r="12178" spans="2:10" x14ac:dyDescent="0.15">
      <c r="B12178">
        <v>24</v>
      </c>
      <c r="C12178">
        <v>28.005224273290565</v>
      </c>
      <c r="G12178" s="2"/>
      <c r="H12178" s="2">
        <v>24</v>
      </c>
      <c r="I12178" s="11">
        <v>0.37818516000000002</v>
      </c>
      <c r="J12178" s="6">
        <v>0.50373950999999995</v>
      </c>
    </row>
    <row r="12179" spans="2:10" x14ac:dyDescent="0.15">
      <c r="B12179">
        <v>25</v>
      </c>
      <c r="C12179">
        <v>28.34686695109826</v>
      </c>
      <c r="G12179" s="2"/>
      <c r="H12179" s="2">
        <v>25</v>
      </c>
      <c r="I12179" s="11">
        <v>0.37859926999999999</v>
      </c>
      <c r="J12179" s="6">
        <v>0.50323991999999995</v>
      </c>
    </row>
    <row r="12180" spans="2:10" x14ac:dyDescent="0.15">
      <c r="B12180">
        <v>26</v>
      </c>
      <c r="C12180">
        <v>28.981116071439398</v>
      </c>
      <c r="G12180" s="2"/>
      <c r="H12180" s="2">
        <v>26</v>
      </c>
      <c r="I12180" s="11">
        <v>0.37732599999999999</v>
      </c>
      <c r="J12180" s="6">
        <v>0.50324871999999998</v>
      </c>
    </row>
    <row r="12181" spans="2:10" x14ac:dyDescent="0.15">
      <c r="B12181">
        <v>27</v>
      </c>
      <c r="C12181">
        <v>29.233407283477504</v>
      </c>
      <c r="G12181" s="2"/>
      <c r="H12181" s="2">
        <v>27</v>
      </c>
      <c r="I12181" s="11">
        <v>0.37769420999999997</v>
      </c>
      <c r="J12181" s="6">
        <v>0.50359085999999997</v>
      </c>
    </row>
    <row r="12182" spans="2:10" x14ac:dyDescent="0.15">
      <c r="B12182">
        <v>28</v>
      </c>
      <c r="C12182">
        <v>29.687761626902923</v>
      </c>
      <c r="G12182" s="2"/>
      <c r="H12182" s="2">
        <v>28</v>
      </c>
      <c r="I12182" s="11">
        <v>0.37760856999999998</v>
      </c>
      <c r="J12182" s="6">
        <v>0.50314006</v>
      </c>
    </row>
    <row r="12183" spans="2:10" x14ac:dyDescent="0.15">
      <c r="B12183">
        <v>29</v>
      </c>
      <c r="C12183">
        <v>30.021997854223773</v>
      </c>
      <c r="G12183" s="2"/>
      <c r="H12183" s="2">
        <v>29</v>
      </c>
      <c r="I12183" s="11">
        <v>0.37800402999999999</v>
      </c>
      <c r="J12183" s="6">
        <v>0.50304850999999995</v>
      </c>
    </row>
    <row r="12184" spans="2:10" x14ac:dyDescent="0.15">
      <c r="B12184">
        <v>30</v>
      </c>
      <c r="C12184">
        <v>31.908721178496375</v>
      </c>
      <c r="G12184" s="2"/>
      <c r="H12184" s="2">
        <v>30</v>
      </c>
      <c r="I12184" s="11">
        <v>0.37738951999999998</v>
      </c>
      <c r="J12184" s="6">
        <v>0.50239769000000001</v>
      </c>
    </row>
    <row r="12185" spans="2:10" x14ac:dyDescent="0.15">
      <c r="B12185">
        <v>31</v>
      </c>
      <c r="C12185">
        <v>32.547067786703451</v>
      </c>
      <c r="G12185" s="2"/>
      <c r="H12185" s="2">
        <v>31</v>
      </c>
      <c r="I12185" s="11">
        <v>0.37860188</v>
      </c>
      <c r="J12185" s="6">
        <v>0.50309729999999997</v>
      </c>
    </row>
    <row r="12186" spans="2:10" x14ac:dyDescent="0.15">
      <c r="B12186">
        <v>32</v>
      </c>
      <c r="C12186">
        <v>30.821348687426404</v>
      </c>
      <c r="G12186" s="2"/>
      <c r="H12186" s="2">
        <v>32</v>
      </c>
      <c r="I12186" s="11">
        <v>0.37811272000000001</v>
      </c>
      <c r="J12186" s="6">
        <v>0.50430335999999998</v>
      </c>
    </row>
    <row r="12187" spans="2:10" x14ac:dyDescent="0.15">
      <c r="B12187">
        <v>33</v>
      </c>
      <c r="C12187">
        <v>29.974923694030792</v>
      </c>
      <c r="G12187" s="2"/>
      <c r="H12187" s="2">
        <v>33</v>
      </c>
      <c r="I12187" s="11">
        <v>0.37757148000000001</v>
      </c>
      <c r="J12187" s="6">
        <v>0.50262266</v>
      </c>
    </row>
    <row r="12188" spans="2:10" x14ac:dyDescent="0.15">
      <c r="B12188">
        <v>34</v>
      </c>
      <c r="C12188">
        <v>29.105309191408942</v>
      </c>
      <c r="G12188" s="2"/>
      <c r="H12188" s="2">
        <v>34</v>
      </c>
      <c r="I12188" s="11">
        <v>0.37714541000000001</v>
      </c>
      <c r="J12188" s="6">
        <v>0.50209619999999999</v>
      </c>
    </row>
    <row r="12189" spans="2:10" x14ac:dyDescent="0.15">
      <c r="B12189">
        <v>35</v>
      </c>
      <c r="C12189">
        <v>28.733369245087108</v>
      </c>
      <c r="G12189" s="2"/>
      <c r="H12189" s="2">
        <v>35</v>
      </c>
      <c r="I12189" s="11">
        <v>0.37641331</v>
      </c>
      <c r="J12189" s="6">
        <v>0.49980335999999997</v>
      </c>
    </row>
    <row r="12190" spans="2:10" x14ac:dyDescent="0.15">
      <c r="B12190">
        <v>36</v>
      </c>
      <c r="C12190">
        <v>27.831781292703504</v>
      </c>
      <c r="G12190" s="2"/>
      <c r="H12190" s="2">
        <v>36</v>
      </c>
      <c r="I12190" s="11">
        <v>0.37736099000000001</v>
      </c>
      <c r="J12190" s="6">
        <v>0.50284061999999996</v>
      </c>
    </row>
    <row r="12191" spans="2:10" x14ac:dyDescent="0.15">
      <c r="B12191">
        <v>37</v>
      </c>
      <c r="C12191">
        <v>26.744777116912225</v>
      </c>
      <c r="G12191" s="2"/>
      <c r="H12191" s="2">
        <v>37</v>
      </c>
      <c r="I12191" s="11">
        <v>0.37794167000000001</v>
      </c>
      <c r="J12191" s="6">
        <v>0.50210867000000003</v>
      </c>
    </row>
    <row r="12192" spans="2:10" x14ac:dyDescent="0.15">
      <c r="B12192">
        <v>38</v>
      </c>
      <c r="C12192">
        <v>27.142648746238518</v>
      </c>
      <c r="G12192" s="2"/>
      <c r="H12192" s="2">
        <v>38</v>
      </c>
      <c r="I12192" s="11">
        <v>0.37658377999999998</v>
      </c>
      <c r="J12192" s="6">
        <v>0.50207829999999998</v>
      </c>
    </row>
    <row r="12193" spans="1:10" x14ac:dyDescent="0.15">
      <c r="B12193">
        <v>39</v>
      </c>
      <c r="C12193">
        <v>26.042653094385674</v>
      </c>
      <c r="G12193" s="2"/>
      <c r="H12193" s="2">
        <v>39</v>
      </c>
      <c r="I12193" s="11">
        <v>0.37603363000000001</v>
      </c>
      <c r="J12193" s="6">
        <v>0.49742987</v>
      </c>
    </row>
    <row r="12194" spans="1:10" x14ac:dyDescent="0.15">
      <c r="B12194">
        <v>40</v>
      </c>
      <c r="C12194">
        <v>25.23477589701411</v>
      </c>
      <c r="G12194" s="2"/>
      <c r="H12194" s="2">
        <v>40</v>
      </c>
      <c r="I12194" s="11">
        <v>0.37619617999999999</v>
      </c>
      <c r="J12194" s="6">
        <v>0.50269390000000003</v>
      </c>
    </row>
    <row r="12195" spans="1:10" x14ac:dyDescent="0.15">
      <c r="B12195">
        <v>41</v>
      </c>
      <c r="C12195">
        <v>24.647858612214453</v>
      </c>
      <c r="G12195" s="2"/>
      <c r="H12195" s="2">
        <v>41</v>
      </c>
      <c r="I12195" s="11">
        <v>0.37723693000000003</v>
      </c>
      <c r="J12195" s="6">
        <v>0.50270267000000002</v>
      </c>
    </row>
    <row r="12196" spans="1:10" x14ac:dyDescent="0.15">
      <c r="B12196">
        <v>42</v>
      </c>
      <c r="C12196">
        <v>24.251248591850729</v>
      </c>
      <c r="G12196" s="2"/>
      <c r="H12196" s="2">
        <v>42</v>
      </c>
      <c r="I12196" s="11">
        <v>0.37612076</v>
      </c>
      <c r="J12196" s="6">
        <v>0.50173467999999999</v>
      </c>
    </row>
    <row r="12197" spans="1:10" x14ac:dyDescent="0.15">
      <c r="B12197">
        <v>43</v>
      </c>
      <c r="C12197">
        <v>23.850405291553606</v>
      </c>
      <c r="G12197" s="2"/>
      <c r="H12197" s="2">
        <v>43</v>
      </c>
      <c r="I12197" s="11">
        <v>0.37608713999999999</v>
      </c>
      <c r="J12197" s="6">
        <v>0.50172402999999999</v>
      </c>
    </row>
    <row r="12198" spans="1:10" x14ac:dyDescent="0.15">
      <c r="B12198">
        <v>44</v>
      </c>
      <c r="C12198">
        <v>23.572929482189878</v>
      </c>
      <c r="G12198" s="2"/>
      <c r="H12198" s="2">
        <v>44</v>
      </c>
      <c r="I12198" s="11">
        <v>0.37676609999999999</v>
      </c>
      <c r="J12198" s="6">
        <v>0.50175793999999996</v>
      </c>
    </row>
    <row r="12199" spans="1:10" x14ac:dyDescent="0.15">
      <c r="B12199">
        <v>45</v>
      </c>
      <c r="C12199">
        <v>23.344474747685076</v>
      </c>
      <c r="G12199" s="2"/>
      <c r="H12199" s="2">
        <v>45</v>
      </c>
      <c r="I12199" s="11">
        <v>0.37552713999999998</v>
      </c>
      <c r="J12199" s="6">
        <v>0.50218865999999995</v>
      </c>
    </row>
    <row r="12200" spans="1:10" x14ac:dyDescent="0.15">
      <c r="B12200">
        <v>46</v>
      </c>
      <c r="C12200">
        <v>23.162011663187581</v>
      </c>
      <c r="G12200" s="2"/>
      <c r="H12200" s="2">
        <v>46</v>
      </c>
      <c r="I12200" s="11">
        <v>0.37701269999999998</v>
      </c>
      <c r="J12200" s="6">
        <v>0.50199843</v>
      </c>
    </row>
    <row r="12201" spans="1:10" x14ac:dyDescent="0.15">
      <c r="B12201">
        <v>47</v>
      </c>
      <c r="C12201">
        <v>23.096085127239114</v>
      </c>
      <c r="G12201" s="2"/>
      <c r="H12201" s="2">
        <v>47</v>
      </c>
      <c r="I12201" s="11">
        <v>0.37664152000000001</v>
      </c>
      <c r="J12201" s="6">
        <v>0.50147436000000001</v>
      </c>
    </row>
    <row r="12202" spans="1:10" x14ac:dyDescent="0.15">
      <c r="B12202">
        <v>48</v>
      </c>
      <c r="C12202">
        <v>23.114915601185807</v>
      </c>
      <c r="G12202" s="2"/>
      <c r="H12202" s="2">
        <v>48</v>
      </c>
      <c r="I12202" s="11">
        <v>0.37651715000000002</v>
      </c>
      <c r="J12202" s="6">
        <v>0.50222056000000004</v>
      </c>
    </row>
    <row r="12203" spans="1:10" x14ac:dyDescent="0.15">
      <c r="A12203" s="5">
        <v>41828</v>
      </c>
      <c r="B12203">
        <v>1</v>
      </c>
      <c r="C12203">
        <v>23.021771691478548</v>
      </c>
      <c r="G12203" s="1">
        <v>41828</v>
      </c>
      <c r="H12203" s="2">
        <v>1</v>
      </c>
      <c r="I12203" s="11">
        <v>0.37695226999999998</v>
      </c>
      <c r="J12203" s="6">
        <v>0.50242317000000003</v>
      </c>
    </row>
    <row r="12204" spans="1:10" x14ac:dyDescent="0.15">
      <c r="B12204">
        <v>2</v>
      </c>
      <c r="C12204">
        <v>23.049849292136948</v>
      </c>
      <c r="G12204" s="2"/>
      <c r="H12204" s="2">
        <v>2</v>
      </c>
      <c r="I12204" s="11">
        <v>0.37666274999999999</v>
      </c>
      <c r="J12204" s="6">
        <v>0.50282598999999994</v>
      </c>
    </row>
    <row r="12205" spans="1:10" x14ac:dyDescent="0.15">
      <c r="B12205">
        <v>3</v>
      </c>
      <c r="C12205">
        <v>23.022311829664424</v>
      </c>
      <c r="G12205" s="2"/>
      <c r="H12205" s="2">
        <v>3</v>
      </c>
      <c r="I12205" s="11">
        <v>0.37668003999999999</v>
      </c>
      <c r="J12205" s="6">
        <v>0.50219844000000002</v>
      </c>
    </row>
    <row r="12206" spans="1:10" x14ac:dyDescent="0.15">
      <c r="B12206">
        <v>4</v>
      </c>
      <c r="C12206">
        <v>22.628682812581946</v>
      </c>
      <c r="G12206" s="2"/>
      <c r="H12206" s="2">
        <v>4</v>
      </c>
      <c r="I12206" s="11">
        <v>0.37707691999999998</v>
      </c>
      <c r="J12206" s="6">
        <v>0.50209552000000002</v>
      </c>
    </row>
    <row r="12207" spans="1:10" x14ac:dyDescent="0.15">
      <c r="B12207">
        <v>5</v>
      </c>
      <c r="C12207">
        <v>22.776426856971518</v>
      </c>
      <c r="G12207" s="2"/>
      <c r="H12207" s="2">
        <v>5</v>
      </c>
      <c r="I12207" s="11">
        <v>0.37719587999999998</v>
      </c>
      <c r="J12207" s="6">
        <v>0.50227951999999998</v>
      </c>
    </row>
    <row r="12208" spans="1:10" x14ac:dyDescent="0.15">
      <c r="B12208">
        <v>6</v>
      </c>
      <c r="C12208">
        <v>23.128694067359366</v>
      </c>
      <c r="G12208" s="2"/>
      <c r="H12208" s="2">
        <v>6</v>
      </c>
      <c r="I12208" s="11">
        <v>0.37659409999999999</v>
      </c>
      <c r="J12208" s="6">
        <v>0.50268415</v>
      </c>
    </row>
    <row r="12209" spans="2:10" x14ac:dyDescent="0.15">
      <c r="B12209">
        <v>7</v>
      </c>
      <c r="C12209">
        <v>22.96957784015428</v>
      </c>
      <c r="G12209" s="2"/>
      <c r="H12209" s="2">
        <v>7</v>
      </c>
      <c r="I12209" s="11">
        <v>0.37738651000000001</v>
      </c>
      <c r="J12209" s="6">
        <v>0.50190486000000001</v>
      </c>
    </row>
    <row r="12210" spans="2:10" x14ac:dyDescent="0.15">
      <c r="B12210">
        <v>8</v>
      </c>
      <c r="C12210">
        <v>22.684612182072144</v>
      </c>
      <c r="G12210" s="2"/>
      <c r="H12210" s="2">
        <v>8</v>
      </c>
      <c r="I12210" s="11">
        <v>0.37827917999999999</v>
      </c>
      <c r="J12210" s="6">
        <v>0.50258851999999998</v>
      </c>
    </row>
    <row r="12211" spans="2:10" x14ac:dyDescent="0.15">
      <c r="B12211">
        <v>9</v>
      </c>
      <c r="C12211">
        <v>22.674022532405161</v>
      </c>
      <c r="G12211" s="2"/>
      <c r="H12211" s="2">
        <v>9</v>
      </c>
      <c r="I12211" s="11">
        <v>0.37753511000000001</v>
      </c>
      <c r="J12211" s="6">
        <v>0.50290979000000002</v>
      </c>
    </row>
    <row r="12212" spans="2:10" x14ac:dyDescent="0.15">
      <c r="B12212">
        <v>10</v>
      </c>
      <c r="C12212">
        <v>22.73481080366054</v>
      </c>
      <c r="G12212" s="2"/>
      <c r="H12212" s="2">
        <v>10</v>
      </c>
      <c r="I12212" s="11">
        <v>0.37747853999999997</v>
      </c>
      <c r="J12212" s="6">
        <v>0.50302089000000005</v>
      </c>
    </row>
    <row r="12213" spans="2:10" x14ac:dyDescent="0.15">
      <c r="B12213">
        <v>11</v>
      </c>
      <c r="C12213">
        <v>22.983136633075137</v>
      </c>
      <c r="G12213" s="2"/>
      <c r="H12213" s="2">
        <v>11</v>
      </c>
      <c r="I12213" s="11">
        <v>0.37722138</v>
      </c>
      <c r="J12213" s="6">
        <v>0.50486819000000005</v>
      </c>
    </row>
    <row r="12214" spans="2:10" x14ac:dyDescent="0.15">
      <c r="B12214">
        <v>12</v>
      </c>
      <c r="C12214">
        <v>23.272876324266278</v>
      </c>
      <c r="G12214" s="2"/>
      <c r="H12214" s="2">
        <v>12</v>
      </c>
      <c r="I12214" s="11">
        <v>0.37797395</v>
      </c>
      <c r="J12214" s="6">
        <v>0.50358285000000003</v>
      </c>
    </row>
    <row r="12215" spans="2:10" x14ac:dyDescent="0.15">
      <c r="B12215">
        <v>13</v>
      </c>
      <c r="C12215">
        <v>23.480329633477947</v>
      </c>
      <c r="G12215" s="2"/>
      <c r="H12215" s="2">
        <v>13</v>
      </c>
      <c r="I12215" s="11">
        <v>0.37762290999999998</v>
      </c>
      <c r="J12215" s="6">
        <v>0.50315887000000004</v>
      </c>
    </row>
    <row r="12216" spans="2:10" x14ac:dyDescent="0.15">
      <c r="B12216">
        <v>14</v>
      </c>
      <c r="C12216">
        <v>23.899642074043683</v>
      </c>
      <c r="G12216" s="2"/>
      <c r="H12216" s="2">
        <v>14</v>
      </c>
      <c r="I12216" s="11">
        <v>0.37811914000000002</v>
      </c>
      <c r="J12216" s="6">
        <v>0.50335786000000005</v>
      </c>
    </row>
    <row r="12217" spans="2:10" x14ac:dyDescent="0.15">
      <c r="B12217">
        <v>15</v>
      </c>
      <c r="C12217">
        <v>24.24440739991315</v>
      </c>
      <c r="G12217" s="2"/>
      <c r="H12217" s="2">
        <v>15</v>
      </c>
      <c r="I12217" s="11">
        <v>0.37673310999999998</v>
      </c>
      <c r="J12217" s="6">
        <v>0.50293681000000001</v>
      </c>
    </row>
    <row r="12218" spans="2:10" x14ac:dyDescent="0.15">
      <c r="B12218">
        <v>16</v>
      </c>
      <c r="C12218">
        <v>24.928661973174236</v>
      </c>
      <c r="G12218" s="2"/>
      <c r="H12218" s="2">
        <v>16</v>
      </c>
      <c r="I12218" s="11">
        <v>0.37782173000000002</v>
      </c>
      <c r="J12218" s="6">
        <v>0.50141676000000002</v>
      </c>
    </row>
    <row r="12219" spans="2:10" x14ac:dyDescent="0.15">
      <c r="B12219">
        <v>17</v>
      </c>
      <c r="C12219">
        <v>25.404651674864009</v>
      </c>
      <c r="G12219" s="2"/>
      <c r="H12219" s="2">
        <v>17</v>
      </c>
      <c r="I12219" s="11">
        <v>0.37711886</v>
      </c>
      <c r="J12219" s="6">
        <v>0.50325253999999997</v>
      </c>
    </row>
    <row r="12220" spans="2:10" x14ac:dyDescent="0.15">
      <c r="B12220">
        <v>18</v>
      </c>
      <c r="C12220">
        <v>25.934574999269426</v>
      </c>
      <c r="G12220" s="2"/>
      <c r="H12220" s="2">
        <v>18</v>
      </c>
      <c r="I12220" s="11">
        <v>0.37877212999999998</v>
      </c>
      <c r="J12220" s="6">
        <v>0.50307641000000003</v>
      </c>
    </row>
    <row r="12221" spans="2:10" x14ac:dyDescent="0.15">
      <c r="B12221">
        <v>19</v>
      </c>
      <c r="C12221">
        <v>26.316013267431607</v>
      </c>
      <c r="G12221" s="2"/>
      <c r="H12221" s="2">
        <v>19</v>
      </c>
      <c r="I12221" s="11">
        <v>0.37794402999999999</v>
      </c>
      <c r="J12221" s="6">
        <v>0.50311399000000001</v>
      </c>
    </row>
    <row r="12222" spans="2:10" x14ac:dyDescent="0.15">
      <c r="B12222">
        <v>20</v>
      </c>
      <c r="C12222">
        <v>27.244907863701219</v>
      </c>
      <c r="G12222" s="2"/>
      <c r="H12222" s="2">
        <v>20</v>
      </c>
      <c r="I12222" s="11">
        <v>0.37714344999999999</v>
      </c>
      <c r="J12222" s="6">
        <v>0.50349887999999998</v>
      </c>
    </row>
    <row r="12223" spans="2:10" x14ac:dyDescent="0.15">
      <c r="B12223">
        <v>21</v>
      </c>
      <c r="C12223">
        <v>28.078746280612226</v>
      </c>
      <c r="G12223" s="2"/>
      <c r="H12223" s="2">
        <v>21</v>
      </c>
      <c r="I12223" s="11">
        <v>0.37829203</v>
      </c>
      <c r="J12223" s="6">
        <v>0.50351721000000005</v>
      </c>
    </row>
    <row r="12224" spans="2:10" x14ac:dyDescent="0.15">
      <c r="B12224">
        <v>22</v>
      </c>
      <c r="C12224">
        <v>28.858516518066576</v>
      </c>
      <c r="G12224" s="2"/>
      <c r="H12224" s="2">
        <v>22</v>
      </c>
      <c r="I12224" s="11">
        <v>0.37837725999999999</v>
      </c>
      <c r="J12224" s="6">
        <v>0.50233196999999996</v>
      </c>
    </row>
    <row r="12225" spans="2:10" x14ac:dyDescent="0.15">
      <c r="B12225">
        <v>23</v>
      </c>
      <c r="C12225">
        <v>29.656883280528078</v>
      </c>
      <c r="G12225" s="2"/>
      <c r="H12225" s="2">
        <v>23</v>
      </c>
      <c r="I12225" s="11">
        <v>0.37795558000000001</v>
      </c>
      <c r="J12225" s="6">
        <v>0.50271319999999997</v>
      </c>
    </row>
    <row r="12226" spans="2:10" x14ac:dyDescent="0.15">
      <c r="B12226">
        <v>24</v>
      </c>
      <c r="C12226">
        <v>29.639270265570115</v>
      </c>
      <c r="G12226" s="2"/>
      <c r="H12226" s="2">
        <v>24</v>
      </c>
      <c r="I12226" s="11">
        <v>0.37783718999999999</v>
      </c>
      <c r="J12226" s="6">
        <v>0.50257129</v>
      </c>
    </row>
    <row r="12227" spans="2:10" x14ac:dyDescent="0.15">
      <c r="B12227">
        <v>25</v>
      </c>
      <c r="C12227">
        <v>30.421835127552036</v>
      </c>
      <c r="G12227" s="2"/>
      <c r="H12227" s="2">
        <v>25</v>
      </c>
      <c r="I12227" s="11">
        <v>0.37856193999999999</v>
      </c>
      <c r="J12227" s="6">
        <v>0.50325478000000001</v>
      </c>
    </row>
    <row r="12228" spans="2:10" x14ac:dyDescent="0.15">
      <c r="B12228">
        <v>26</v>
      </c>
      <c r="C12228">
        <v>30.100706077757337</v>
      </c>
      <c r="G12228" s="2"/>
      <c r="H12228" s="2">
        <v>26</v>
      </c>
      <c r="I12228" s="11">
        <v>0.37775980999999997</v>
      </c>
      <c r="J12228" s="6">
        <v>0.50215624999999997</v>
      </c>
    </row>
    <row r="12229" spans="2:10" x14ac:dyDescent="0.15">
      <c r="B12229">
        <v>27</v>
      </c>
      <c r="C12229">
        <v>30.579433157255703</v>
      </c>
      <c r="G12229" s="2"/>
      <c r="H12229" s="2">
        <v>27</v>
      </c>
      <c r="I12229" s="11">
        <v>0.37912605999999999</v>
      </c>
      <c r="J12229" s="6">
        <v>0.50316983999999998</v>
      </c>
    </row>
    <row r="12230" spans="2:10" x14ac:dyDescent="0.15">
      <c r="B12230">
        <v>28</v>
      </c>
      <c r="C12230">
        <v>30.894639961051563</v>
      </c>
      <c r="G12230" s="2"/>
      <c r="H12230" s="2">
        <v>28</v>
      </c>
      <c r="I12230" s="11">
        <v>0.37768756999999997</v>
      </c>
      <c r="J12230" s="6">
        <v>0.50100341000000004</v>
      </c>
    </row>
    <row r="12231" spans="2:10" x14ac:dyDescent="0.15">
      <c r="B12231">
        <v>29</v>
      </c>
      <c r="C12231">
        <v>32.373926096620629</v>
      </c>
      <c r="G12231" s="2"/>
      <c r="H12231" s="2">
        <v>29</v>
      </c>
      <c r="I12231" s="11">
        <v>0.37738290000000002</v>
      </c>
      <c r="J12231" s="6">
        <v>0.50224469999999999</v>
      </c>
    </row>
    <row r="12232" spans="2:10" x14ac:dyDescent="0.15">
      <c r="B12232">
        <v>30</v>
      </c>
      <c r="C12232">
        <v>33.577229367641358</v>
      </c>
      <c r="G12232" s="2"/>
      <c r="H12232" s="2">
        <v>30</v>
      </c>
      <c r="I12232" s="11">
        <v>0.37699504</v>
      </c>
      <c r="J12232" s="6">
        <v>0.50308693000000004</v>
      </c>
    </row>
    <row r="12233" spans="2:10" x14ac:dyDescent="0.15">
      <c r="B12233">
        <v>31</v>
      </c>
      <c r="C12233">
        <v>33.748313262417931</v>
      </c>
      <c r="G12233" s="2"/>
      <c r="H12233" s="2">
        <v>31</v>
      </c>
      <c r="I12233" s="11">
        <v>0.37816886</v>
      </c>
      <c r="J12233" s="6">
        <v>0.50264889999999995</v>
      </c>
    </row>
    <row r="12234" spans="2:10" x14ac:dyDescent="0.15">
      <c r="B12234">
        <v>32</v>
      </c>
      <c r="C12234">
        <v>32.531657175727474</v>
      </c>
      <c r="G12234" s="2"/>
      <c r="H12234" s="2">
        <v>32</v>
      </c>
      <c r="I12234" s="11">
        <v>0.37736751000000002</v>
      </c>
      <c r="J12234" s="6">
        <v>0.50256376000000003</v>
      </c>
    </row>
    <row r="12235" spans="2:10" x14ac:dyDescent="0.15">
      <c r="B12235">
        <v>33</v>
      </c>
      <c r="C12235">
        <v>30.491116290491188</v>
      </c>
      <c r="G12235" s="2"/>
      <c r="H12235" s="2">
        <v>33</v>
      </c>
      <c r="I12235" s="11">
        <v>0.37692942000000002</v>
      </c>
      <c r="J12235" s="6">
        <v>0.50276496999999998</v>
      </c>
    </row>
    <row r="12236" spans="2:10" x14ac:dyDescent="0.15">
      <c r="B12236">
        <v>34</v>
      </c>
      <c r="C12236">
        <v>28.824188891652721</v>
      </c>
      <c r="G12236" s="2"/>
      <c r="H12236" s="2">
        <v>34</v>
      </c>
      <c r="I12236" s="11">
        <v>0.37725001000000002</v>
      </c>
      <c r="J12236" s="6">
        <v>0.50190698</v>
      </c>
    </row>
    <row r="12237" spans="2:10" x14ac:dyDescent="0.15">
      <c r="B12237">
        <v>35</v>
      </c>
      <c r="C12237">
        <v>29.706016512898568</v>
      </c>
      <c r="G12237" s="2"/>
      <c r="H12237" s="2">
        <v>35</v>
      </c>
      <c r="I12237" s="11">
        <v>0.3768608</v>
      </c>
      <c r="J12237" s="6">
        <v>0.50245152000000004</v>
      </c>
    </row>
    <row r="12238" spans="2:10" x14ac:dyDescent="0.15">
      <c r="B12238">
        <v>36</v>
      </c>
      <c r="C12238">
        <v>30.102226869032187</v>
      </c>
      <c r="G12238" s="2"/>
      <c r="H12238" s="2">
        <v>36</v>
      </c>
      <c r="I12238" s="11">
        <v>0.37706603999999999</v>
      </c>
      <c r="J12238" s="6">
        <v>0.50251296999999995</v>
      </c>
    </row>
    <row r="12239" spans="2:10" x14ac:dyDescent="0.15">
      <c r="B12239">
        <v>37</v>
      </c>
      <c r="C12239">
        <v>29.620999665732857</v>
      </c>
      <c r="G12239" s="2"/>
      <c r="H12239" s="2">
        <v>37</v>
      </c>
      <c r="I12239" s="11">
        <v>0.37722702000000002</v>
      </c>
      <c r="J12239" s="6">
        <v>0.50064732999999995</v>
      </c>
    </row>
    <row r="12240" spans="2:10" x14ac:dyDescent="0.15">
      <c r="B12240">
        <v>38</v>
      </c>
      <c r="C12240">
        <v>28.079383266532194</v>
      </c>
      <c r="G12240" s="2"/>
      <c r="H12240" s="2">
        <v>38</v>
      </c>
      <c r="I12240" s="11">
        <v>0.37704684999999999</v>
      </c>
      <c r="J12240" s="6">
        <v>0.50194437999999997</v>
      </c>
    </row>
    <row r="12241" spans="1:10" x14ac:dyDescent="0.15">
      <c r="B12241">
        <v>39</v>
      </c>
      <c r="C12241">
        <v>26.691479069959843</v>
      </c>
      <c r="G12241" s="2"/>
      <c r="H12241" s="2">
        <v>39</v>
      </c>
      <c r="I12241" s="11">
        <v>0.37714711000000001</v>
      </c>
      <c r="J12241" s="6">
        <v>0.50213167999999997</v>
      </c>
    </row>
    <row r="12242" spans="1:10" x14ac:dyDescent="0.15">
      <c r="B12242">
        <v>40</v>
      </c>
      <c r="C12242">
        <v>26.11658355152856</v>
      </c>
      <c r="G12242" s="2"/>
      <c r="H12242" s="2">
        <v>40</v>
      </c>
      <c r="I12242" s="11">
        <v>0.37757842000000003</v>
      </c>
      <c r="J12242" s="6">
        <v>0.50223808000000003</v>
      </c>
    </row>
    <row r="12243" spans="1:10" x14ac:dyDescent="0.15">
      <c r="B12243">
        <v>41</v>
      </c>
      <c r="C12243">
        <v>25.487814602503626</v>
      </c>
      <c r="G12243" s="2"/>
      <c r="H12243" s="2">
        <v>41</v>
      </c>
      <c r="I12243" s="11">
        <v>0.3769015</v>
      </c>
      <c r="J12243" s="6">
        <v>0.50141115000000003</v>
      </c>
    </row>
    <row r="12244" spans="1:10" x14ac:dyDescent="0.15">
      <c r="B12244">
        <v>42</v>
      </c>
      <c r="C12244">
        <v>24.92797058718039</v>
      </c>
      <c r="G12244" s="2"/>
      <c r="H12244" s="2">
        <v>42</v>
      </c>
      <c r="I12244" s="11">
        <v>0.37735004999999999</v>
      </c>
      <c r="J12244" s="6">
        <v>0.50190950000000001</v>
      </c>
    </row>
    <row r="12245" spans="1:10" x14ac:dyDescent="0.15">
      <c r="B12245">
        <v>43</v>
      </c>
      <c r="C12245">
        <v>24.348626163110879</v>
      </c>
      <c r="G12245" s="2"/>
      <c r="H12245" s="2">
        <v>43</v>
      </c>
      <c r="I12245" s="11">
        <v>0.37692949999999997</v>
      </c>
      <c r="J12245" s="6">
        <v>0.50104638000000001</v>
      </c>
    </row>
    <row r="12246" spans="1:10" x14ac:dyDescent="0.15">
      <c r="B12246">
        <v>44</v>
      </c>
      <c r="C12246">
        <v>23.917194496941324</v>
      </c>
      <c r="G12246" s="2"/>
      <c r="H12246" s="2">
        <v>44</v>
      </c>
      <c r="I12246" s="11">
        <v>0.376056</v>
      </c>
      <c r="J12246" s="6">
        <v>0.50171566999999995</v>
      </c>
    </row>
    <row r="12247" spans="1:10" x14ac:dyDescent="0.15">
      <c r="B12247">
        <v>45</v>
      </c>
      <c r="C12247">
        <v>23.600843083724179</v>
      </c>
      <c r="G12247" s="2"/>
      <c r="H12247" s="2">
        <v>45</v>
      </c>
      <c r="I12247" s="11">
        <v>0.37502124999999997</v>
      </c>
      <c r="J12247" s="6">
        <v>0.50123329999999999</v>
      </c>
    </row>
    <row r="12248" spans="1:10" x14ac:dyDescent="0.15">
      <c r="B12248">
        <v>46</v>
      </c>
      <c r="C12248">
        <v>23.316847701879073</v>
      </c>
      <c r="G12248" s="2"/>
      <c r="H12248" s="2">
        <v>46</v>
      </c>
      <c r="I12248" s="11">
        <v>0.37617340999999999</v>
      </c>
      <c r="J12248" s="6">
        <v>0.50087411999999998</v>
      </c>
    </row>
    <row r="12249" spans="1:10" x14ac:dyDescent="0.15">
      <c r="B12249">
        <v>47</v>
      </c>
      <c r="C12249">
        <v>23.299376235027932</v>
      </c>
      <c r="G12249" s="2"/>
      <c r="H12249" s="2">
        <v>47</v>
      </c>
      <c r="I12249" s="11">
        <v>0.37702034000000001</v>
      </c>
      <c r="J12249" s="6">
        <v>0.50219968000000004</v>
      </c>
    </row>
    <row r="12250" spans="1:10" x14ac:dyDescent="0.15">
      <c r="A12250" s="5">
        <v>41829</v>
      </c>
      <c r="B12250">
        <v>1</v>
      </c>
      <c r="C12250">
        <v>23.631110699102745</v>
      </c>
      <c r="G12250" s="1">
        <v>41829</v>
      </c>
      <c r="H12250" s="2">
        <v>1</v>
      </c>
      <c r="I12250" s="11">
        <v>0.37702394</v>
      </c>
      <c r="J12250" s="6">
        <v>0.50225556999999998</v>
      </c>
    </row>
    <row r="12251" spans="1:10" x14ac:dyDescent="0.15">
      <c r="B12251">
        <v>2</v>
      </c>
      <c r="C12251">
        <v>23.716673439389126</v>
      </c>
      <c r="G12251" s="2"/>
      <c r="H12251" s="2">
        <v>2</v>
      </c>
      <c r="I12251" s="11">
        <v>0.37556687999999999</v>
      </c>
      <c r="J12251" s="6">
        <v>0.50095411999999995</v>
      </c>
    </row>
    <row r="12252" spans="1:10" x14ac:dyDescent="0.15">
      <c r="B12252">
        <v>3</v>
      </c>
      <c r="C12252">
        <v>23.704791350861065</v>
      </c>
      <c r="G12252" s="2"/>
      <c r="H12252" s="2">
        <v>3</v>
      </c>
      <c r="I12252" s="11">
        <v>0.37630774</v>
      </c>
      <c r="J12252" s="6">
        <v>0.50171421000000005</v>
      </c>
    </row>
    <row r="12253" spans="1:10" x14ac:dyDescent="0.15">
      <c r="B12253">
        <v>4</v>
      </c>
      <c r="C12253">
        <v>23.574887864916828</v>
      </c>
      <c r="G12253" s="2"/>
      <c r="H12253" s="2">
        <v>4</v>
      </c>
      <c r="I12253" s="11">
        <v>0.37680004</v>
      </c>
      <c r="J12253" s="6">
        <v>0.50247836000000001</v>
      </c>
    </row>
    <row r="12254" spans="1:10" x14ac:dyDescent="0.15">
      <c r="B12254">
        <v>5</v>
      </c>
      <c r="C12254">
        <v>23.520236869411526</v>
      </c>
      <c r="G12254" s="2"/>
      <c r="H12254" s="2">
        <v>5</v>
      </c>
      <c r="I12254" s="11">
        <v>0.37563428999999998</v>
      </c>
      <c r="J12254" s="6">
        <v>0.50144096000000005</v>
      </c>
    </row>
    <row r="12255" spans="1:10" x14ac:dyDescent="0.15">
      <c r="B12255">
        <v>6</v>
      </c>
      <c r="C12255">
        <v>23.516404919128778</v>
      </c>
      <c r="G12255" s="2"/>
      <c r="H12255" s="2">
        <v>6</v>
      </c>
      <c r="I12255" s="11">
        <v>0.37686222000000003</v>
      </c>
      <c r="J12255" s="6">
        <v>0.50138627000000002</v>
      </c>
    </row>
    <row r="12256" spans="1:10" x14ac:dyDescent="0.15">
      <c r="B12256">
        <v>7</v>
      </c>
      <c r="C12256">
        <v>23.519465635992518</v>
      </c>
      <c r="G12256" s="2"/>
      <c r="H12256" s="2">
        <v>7</v>
      </c>
      <c r="I12256" s="11">
        <v>0.37652479999999999</v>
      </c>
      <c r="J12256" s="6">
        <v>0.50239202999999999</v>
      </c>
    </row>
    <row r="12257" spans="2:10" x14ac:dyDescent="0.15">
      <c r="B12257">
        <v>8</v>
      </c>
      <c r="C12257">
        <v>23.441528806567362</v>
      </c>
      <c r="G12257" s="2"/>
      <c r="H12257" s="2">
        <v>8</v>
      </c>
      <c r="I12257" s="11">
        <v>0.37794207000000002</v>
      </c>
      <c r="J12257" s="6">
        <v>0.50345161999999999</v>
      </c>
    </row>
    <row r="12258" spans="2:10" x14ac:dyDescent="0.15">
      <c r="B12258">
        <v>9</v>
      </c>
      <c r="C12258">
        <v>23.448513653189217</v>
      </c>
      <c r="G12258" s="2"/>
      <c r="H12258" s="2">
        <v>9</v>
      </c>
      <c r="I12258" s="11">
        <v>0.37768839999999998</v>
      </c>
      <c r="J12258" s="6">
        <v>0.50273182999999999</v>
      </c>
    </row>
    <row r="12259" spans="2:10" x14ac:dyDescent="0.15">
      <c r="B12259">
        <v>10</v>
      </c>
      <c r="C12259">
        <v>23.718182567227014</v>
      </c>
      <c r="G12259" s="2"/>
      <c r="H12259" s="2">
        <v>10</v>
      </c>
      <c r="I12259" s="11">
        <v>0.37717970000000001</v>
      </c>
      <c r="J12259" s="6">
        <v>0.50262300000000004</v>
      </c>
    </row>
    <row r="12260" spans="2:10" x14ac:dyDescent="0.15">
      <c r="B12260">
        <v>11</v>
      </c>
      <c r="C12260">
        <v>23.776384312567963</v>
      </c>
      <c r="G12260" s="2"/>
      <c r="H12260" s="2">
        <v>11</v>
      </c>
      <c r="I12260" s="11">
        <v>0.37742109000000001</v>
      </c>
      <c r="J12260" s="6">
        <v>0.50196030999999997</v>
      </c>
    </row>
    <row r="12261" spans="2:10" x14ac:dyDescent="0.15">
      <c r="B12261">
        <v>12</v>
      </c>
      <c r="C12261">
        <v>23.839736824547799</v>
      </c>
      <c r="G12261" s="2"/>
      <c r="H12261" s="2">
        <v>12</v>
      </c>
      <c r="I12261" s="11">
        <v>0.37695848999999998</v>
      </c>
      <c r="J12261" s="6">
        <v>0.50258667000000001</v>
      </c>
    </row>
    <row r="12262" spans="2:10" x14ac:dyDescent="0.15">
      <c r="B12262">
        <v>13</v>
      </c>
      <c r="C12262">
        <v>23.959929599109621</v>
      </c>
      <c r="G12262" s="2"/>
      <c r="H12262" s="2">
        <v>13</v>
      </c>
      <c r="I12262" s="11">
        <v>0.37754193000000003</v>
      </c>
      <c r="J12262" s="6">
        <v>0.50315427000000001</v>
      </c>
    </row>
    <row r="12263" spans="2:10" x14ac:dyDescent="0.15">
      <c r="B12263">
        <v>14</v>
      </c>
      <c r="C12263">
        <v>23.996276007152741</v>
      </c>
      <c r="G12263" s="2"/>
      <c r="H12263" s="2">
        <v>14</v>
      </c>
      <c r="I12263" s="11">
        <v>0.37604610999999999</v>
      </c>
      <c r="J12263" s="6">
        <v>0.50187336999999999</v>
      </c>
    </row>
    <row r="12264" spans="2:10" x14ac:dyDescent="0.15">
      <c r="B12264">
        <v>15</v>
      </c>
      <c r="C12264">
        <v>24.195435715380107</v>
      </c>
      <c r="G12264" s="2"/>
      <c r="H12264" s="2">
        <v>15</v>
      </c>
      <c r="I12264" s="11">
        <v>0.37685617999999999</v>
      </c>
      <c r="J12264" s="6">
        <v>0.50247207000000005</v>
      </c>
    </row>
    <row r="12265" spans="2:10" x14ac:dyDescent="0.15">
      <c r="B12265">
        <v>16</v>
      </c>
      <c r="C12265">
        <v>24.547430892229155</v>
      </c>
      <c r="G12265" s="2"/>
      <c r="H12265" s="2">
        <v>16</v>
      </c>
      <c r="I12265" s="11">
        <v>0.38065216000000002</v>
      </c>
      <c r="J12265" s="6">
        <v>0.50321221999999999</v>
      </c>
    </row>
    <row r="12266" spans="2:10" x14ac:dyDescent="0.15">
      <c r="B12266">
        <v>17</v>
      </c>
      <c r="C12266">
        <v>25.29162768689061</v>
      </c>
      <c r="G12266" s="2"/>
      <c r="H12266" s="2">
        <v>17</v>
      </c>
      <c r="I12266" s="11">
        <v>0.37662217999999997</v>
      </c>
      <c r="J12266" s="6">
        <v>0.50333490999999997</v>
      </c>
    </row>
    <row r="12267" spans="2:10" x14ac:dyDescent="0.15">
      <c r="B12267">
        <v>18</v>
      </c>
      <c r="C12267">
        <v>25.748230292751266</v>
      </c>
      <c r="G12267" s="2"/>
      <c r="H12267" s="2">
        <v>18</v>
      </c>
      <c r="I12267" s="11">
        <v>0.37764003000000002</v>
      </c>
      <c r="J12267" s="6">
        <v>0.50295568000000002</v>
      </c>
    </row>
    <row r="12268" spans="2:10" x14ac:dyDescent="0.15">
      <c r="B12268">
        <v>19</v>
      </c>
      <c r="C12268">
        <v>26.10835552412188</v>
      </c>
      <c r="G12268" s="2"/>
      <c r="H12268" s="2">
        <v>19</v>
      </c>
      <c r="I12268" s="11">
        <v>0.37767761</v>
      </c>
      <c r="J12268" s="6">
        <v>0.50173435</v>
      </c>
    </row>
    <row r="12269" spans="2:10" x14ac:dyDescent="0.15">
      <c r="B12269">
        <v>20</v>
      </c>
      <c r="C12269">
        <v>26.314105509440104</v>
      </c>
      <c r="G12269" s="2"/>
      <c r="H12269" s="2">
        <v>20</v>
      </c>
      <c r="I12269" s="11">
        <v>0.37735574999999999</v>
      </c>
      <c r="J12269" s="6">
        <v>0.50276215999999996</v>
      </c>
    </row>
    <row r="12270" spans="2:10" x14ac:dyDescent="0.15">
      <c r="B12270">
        <v>21</v>
      </c>
      <c r="C12270">
        <v>26.509193104361813</v>
      </c>
      <c r="G12270" s="2"/>
      <c r="H12270" s="2">
        <v>21</v>
      </c>
      <c r="I12270" s="11">
        <v>0.37765882000000001</v>
      </c>
      <c r="J12270" s="6">
        <v>0.50293012999999998</v>
      </c>
    </row>
    <row r="12271" spans="2:10" x14ac:dyDescent="0.15">
      <c r="B12271">
        <v>22</v>
      </c>
      <c r="C12271">
        <v>26.690482346691688</v>
      </c>
      <c r="G12271" s="2"/>
      <c r="H12271" s="2">
        <v>22</v>
      </c>
      <c r="I12271" s="11">
        <v>0.37813390000000002</v>
      </c>
      <c r="J12271" s="6">
        <v>0.50228972000000005</v>
      </c>
    </row>
    <row r="12272" spans="2:10" x14ac:dyDescent="0.15">
      <c r="B12272">
        <v>23</v>
      </c>
      <c r="C12272">
        <v>27.462550401475056</v>
      </c>
      <c r="G12272" s="2"/>
      <c r="H12272" s="2">
        <v>23</v>
      </c>
      <c r="I12272" s="11">
        <v>0.37846922</v>
      </c>
      <c r="J12272" s="6">
        <v>0.50348128999999997</v>
      </c>
    </row>
    <row r="12273" spans="2:10" x14ac:dyDescent="0.15">
      <c r="B12273">
        <v>24</v>
      </c>
      <c r="C12273">
        <v>28.139691721862967</v>
      </c>
      <c r="G12273" s="2"/>
      <c r="H12273" s="2">
        <v>24</v>
      </c>
      <c r="I12273" s="11">
        <v>0.37662242000000001</v>
      </c>
      <c r="J12273" s="6">
        <v>0.50314643999999997</v>
      </c>
    </row>
    <row r="12274" spans="2:10" x14ac:dyDescent="0.15">
      <c r="B12274">
        <v>25</v>
      </c>
      <c r="C12274">
        <v>29.249709480554259</v>
      </c>
      <c r="G12274" s="2"/>
      <c r="H12274" s="2">
        <v>25</v>
      </c>
      <c r="I12274" s="11">
        <v>0.37686099000000001</v>
      </c>
      <c r="J12274" s="6">
        <v>0.50164509000000002</v>
      </c>
    </row>
    <row r="12275" spans="2:10" x14ac:dyDescent="0.15">
      <c r="B12275">
        <v>26</v>
      </c>
      <c r="C12275">
        <v>29.695532198014526</v>
      </c>
      <c r="G12275" s="2"/>
      <c r="H12275" s="2">
        <v>26</v>
      </c>
      <c r="I12275" s="11">
        <v>0.37788860000000002</v>
      </c>
      <c r="J12275" s="6">
        <v>0.50254339000000003</v>
      </c>
    </row>
    <row r="12276" spans="2:10" x14ac:dyDescent="0.15">
      <c r="B12276">
        <v>27</v>
      </c>
      <c r="C12276">
        <v>30.030705072659678</v>
      </c>
      <c r="G12276" s="2"/>
      <c r="H12276" s="2">
        <v>27</v>
      </c>
      <c r="I12276" s="11">
        <v>0.37840019000000003</v>
      </c>
      <c r="J12276" s="6">
        <v>0.50223017999999997</v>
      </c>
    </row>
    <row r="12277" spans="2:10" x14ac:dyDescent="0.15">
      <c r="B12277">
        <v>28</v>
      </c>
      <c r="C12277">
        <v>30.473783060269763</v>
      </c>
      <c r="G12277" s="2"/>
      <c r="H12277" s="2">
        <v>28</v>
      </c>
      <c r="I12277" s="11">
        <v>0.37751395999999998</v>
      </c>
      <c r="J12277" s="6">
        <v>0.50243271</v>
      </c>
    </row>
    <row r="12278" spans="2:10" x14ac:dyDescent="0.15">
      <c r="B12278">
        <v>29</v>
      </c>
      <c r="C12278">
        <v>32.125339176787655</v>
      </c>
      <c r="G12278" s="2"/>
      <c r="H12278" s="2">
        <v>29</v>
      </c>
      <c r="I12278" s="11">
        <v>0.37594225999999997</v>
      </c>
      <c r="J12278" s="6">
        <v>0.50143095000000004</v>
      </c>
    </row>
    <row r="12279" spans="2:10" x14ac:dyDescent="0.15">
      <c r="B12279">
        <v>30</v>
      </c>
      <c r="C12279">
        <v>33.335011186806824</v>
      </c>
      <c r="G12279" s="2"/>
      <c r="H12279" s="2">
        <v>30</v>
      </c>
      <c r="I12279" s="11">
        <v>0.37773253000000001</v>
      </c>
      <c r="J12279" s="6">
        <v>0.50202800999999997</v>
      </c>
    </row>
    <row r="12280" spans="2:10" x14ac:dyDescent="0.15">
      <c r="B12280">
        <v>31</v>
      </c>
      <c r="C12280">
        <v>33.290182887165884</v>
      </c>
      <c r="G12280" s="2"/>
      <c r="H12280" s="2">
        <v>31</v>
      </c>
      <c r="I12280" s="11">
        <v>0.37683435999999998</v>
      </c>
      <c r="J12280" s="6">
        <v>0.50205498000000004</v>
      </c>
    </row>
    <row r="12281" spans="2:10" x14ac:dyDescent="0.15">
      <c r="B12281">
        <v>32</v>
      </c>
      <c r="C12281">
        <v>33.653081730662564</v>
      </c>
      <c r="G12281" s="2"/>
      <c r="H12281" s="2">
        <v>32</v>
      </c>
      <c r="I12281" s="11">
        <v>0.37775108000000002</v>
      </c>
      <c r="J12281" s="6">
        <v>0.50238687999999998</v>
      </c>
    </row>
    <row r="12282" spans="2:10" x14ac:dyDescent="0.15">
      <c r="B12282">
        <v>33</v>
      </c>
      <c r="C12282">
        <v>34.054187334855911</v>
      </c>
      <c r="G12282" s="2"/>
      <c r="H12282" s="2">
        <v>33</v>
      </c>
      <c r="I12282" s="11">
        <v>0.37654596000000001</v>
      </c>
      <c r="J12282" s="6">
        <v>0.50157461000000003</v>
      </c>
    </row>
    <row r="12283" spans="2:10" x14ac:dyDescent="0.15">
      <c r="B12283">
        <v>34</v>
      </c>
      <c r="C12283">
        <v>35.004890136335845</v>
      </c>
      <c r="G12283" s="2"/>
      <c r="H12283" s="2">
        <v>34</v>
      </c>
      <c r="I12283" s="11">
        <v>0.37657163999999999</v>
      </c>
      <c r="J12283" s="6">
        <v>0.50128306</v>
      </c>
    </row>
    <row r="12284" spans="2:10" x14ac:dyDescent="0.15">
      <c r="B12284">
        <v>35</v>
      </c>
      <c r="C12284">
        <v>33.198021072949423</v>
      </c>
      <c r="G12284" s="2"/>
      <c r="H12284" s="2">
        <v>35</v>
      </c>
      <c r="I12284" s="11">
        <v>0.37727775000000002</v>
      </c>
      <c r="J12284" s="6">
        <v>0.50207338999999995</v>
      </c>
    </row>
    <row r="12285" spans="2:10" x14ac:dyDescent="0.15">
      <c r="B12285">
        <v>36</v>
      </c>
      <c r="C12285">
        <v>32.683697213859361</v>
      </c>
      <c r="G12285" s="2"/>
      <c r="H12285" s="2">
        <v>36</v>
      </c>
      <c r="I12285" s="11">
        <v>0.37650584999999998</v>
      </c>
      <c r="J12285" s="6">
        <v>0.50175663000000004</v>
      </c>
    </row>
    <row r="12286" spans="2:10" x14ac:dyDescent="0.15">
      <c r="B12286">
        <v>37</v>
      </c>
      <c r="C12286">
        <v>31.018005050752702</v>
      </c>
      <c r="G12286" s="2"/>
      <c r="H12286" s="2">
        <v>37</v>
      </c>
      <c r="I12286" s="11">
        <v>0.37628855</v>
      </c>
      <c r="J12286" s="6">
        <v>0.50187128999999997</v>
      </c>
    </row>
    <row r="12287" spans="2:10" x14ac:dyDescent="0.15">
      <c r="B12287">
        <v>38</v>
      </c>
      <c r="C12287">
        <v>29.037709078561551</v>
      </c>
      <c r="G12287" s="2"/>
      <c r="H12287" s="2">
        <v>38</v>
      </c>
      <c r="I12287" s="11">
        <v>0.37817402999999999</v>
      </c>
      <c r="J12287" s="6">
        <v>0.50196876000000001</v>
      </c>
    </row>
    <row r="12288" spans="2:10" x14ac:dyDescent="0.15">
      <c r="B12288">
        <v>39</v>
      </c>
      <c r="C12288">
        <v>28.262416827953423</v>
      </c>
      <c r="G12288" s="2"/>
      <c r="H12288" s="2">
        <v>39</v>
      </c>
      <c r="I12288" s="11">
        <v>0.37761379</v>
      </c>
      <c r="J12288" s="6">
        <v>0.50323393999999999</v>
      </c>
    </row>
    <row r="12289" spans="1:10" x14ac:dyDescent="0.15">
      <c r="B12289">
        <v>40</v>
      </c>
      <c r="C12289">
        <v>27.941335924533856</v>
      </c>
      <c r="G12289" s="2"/>
      <c r="H12289" s="2">
        <v>40</v>
      </c>
      <c r="I12289" s="11">
        <v>0.37572433999999999</v>
      </c>
      <c r="J12289" s="6">
        <v>0.50145704000000002</v>
      </c>
    </row>
    <row r="12290" spans="1:10" x14ac:dyDescent="0.15">
      <c r="B12290">
        <v>41</v>
      </c>
      <c r="C12290">
        <v>27.796435395334843</v>
      </c>
      <c r="G12290" s="2"/>
      <c r="H12290" s="2">
        <v>41</v>
      </c>
      <c r="I12290" s="11">
        <v>0.37700720999999998</v>
      </c>
      <c r="J12290" s="6">
        <v>0.50086067999999995</v>
      </c>
    </row>
    <row r="12291" spans="1:10" x14ac:dyDescent="0.15">
      <c r="B12291">
        <v>42</v>
      </c>
      <c r="C12291">
        <v>27.473989110887654</v>
      </c>
      <c r="G12291" s="2"/>
      <c r="H12291" s="2">
        <v>42</v>
      </c>
      <c r="I12291" s="11">
        <v>0.37771011999999998</v>
      </c>
      <c r="J12291" s="6">
        <v>0.50130096000000002</v>
      </c>
    </row>
    <row r="12292" spans="1:10" x14ac:dyDescent="0.15">
      <c r="B12292">
        <v>43</v>
      </c>
      <c r="C12292">
        <v>27.499909068061417</v>
      </c>
      <c r="G12292" s="2"/>
      <c r="H12292" s="2">
        <v>43</v>
      </c>
      <c r="I12292" s="11">
        <v>0.37595444</v>
      </c>
      <c r="J12292" s="6">
        <v>0.50111722999999997</v>
      </c>
    </row>
    <row r="12293" spans="1:10" x14ac:dyDescent="0.15">
      <c r="B12293">
        <v>44</v>
      </c>
      <c r="C12293">
        <v>27.424658249197307</v>
      </c>
      <c r="G12293" s="2"/>
      <c r="H12293" s="2">
        <v>44</v>
      </c>
      <c r="I12293" s="11">
        <v>0.37544794999999997</v>
      </c>
      <c r="J12293" s="6">
        <v>0.50127478000000003</v>
      </c>
    </row>
    <row r="12294" spans="1:10" x14ac:dyDescent="0.15">
      <c r="B12294">
        <v>45</v>
      </c>
      <c r="C12294">
        <v>27.534188618345102</v>
      </c>
      <c r="G12294" s="2"/>
      <c r="H12294" s="2">
        <v>45</v>
      </c>
      <c r="I12294" s="11">
        <v>0.37691877000000001</v>
      </c>
      <c r="J12294" s="6">
        <v>0.50147134999999998</v>
      </c>
    </row>
    <row r="12295" spans="1:10" x14ac:dyDescent="0.15">
      <c r="B12295">
        <v>46</v>
      </c>
      <c r="C12295">
        <v>27.2505579082415</v>
      </c>
      <c r="G12295" s="2"/>
      <c r="H12295" s="2">
        <v>46</v>
      </c>
      <c r="I12295" s="11">
        <v>0.37586416</v>
      </c>
      <c r="J12295" s="6">
        <v>0.50109429000000005</v>
      </c>
    </row>
    <row r="12296" spans="1:10" x14ac:dyDescent="0.15">
      <c r="B12296">
        <v>47</v>
      </c>
      <c r="C12296">
        <v>27.279247123087323</v>
      </c>
      <c r="G12296" s="2"/>
      <c r="H12296" s="2">
        <v>47</v>
      </c>
      <c r="I12296" s="11">
        <v>0.37583921999999997</v>
      </c>
      <c r="J12296" s="6">
        <v>0.50134972</v>
      </c>
    </row>
    <row r="12297" spans="1:10" x14ac:dyDescent="0.15">
      <c r="B12297">
        <v>48</v>
      </c>
      <c r="C12297">
        <v>27.074876273241976</v>
      </c>
      <c r="G12297" s="2"/>
      <c r="H12297" s="2">
        <v>48</v>
      </c>
      <c r="I12297" s="11">
        <v>0.37561594999999998</v>
      </c>
      <c r="J12297" s="6">
        <v>0.50167061000000002</v>
      </c>
    </row>
    <row r="12298" spans="1:10" x14ac:dyDescent="0.15">
      <c r="A12298" s="5">
        <v>41830</v>
      </c>
      <c r="B12298">
        <v>1</v>
      </c>
      <c r="C12298">
        <v>26.823152693178166</v>
      </c>
      <c r="G12298" s="1">
        <v>41830</v>
      </c>
      <c r="H12298" s="2">
        <v>1</v>
      </c>
      <c r="I12298" s="11">
        <v>0.37713437999999999</v>
      </c>
      <c r="J12298" s="6">
        <v>0.50186976999999999</v>
      </c>
    </row>
    <row r="12299" spans="1:10" x14ac:dyDescent="0.15">
      <c r="B12299">
        <v>2</v>
      </c>
      <c r="C12299">
        <v>26.637334116367352</v>
      </c>
      <c r="G12299" s="2"/>
      <c r="H12299" s="2">
        <v>2</v>
      </c>
      <c r="I12299" s="11">
        <v>0.37658367999999998</v>
      </c>
      <c r="J12299" s="6">
        <v>0.50113388000000003</v>
      </c>
    </row>
    <row r="12300" spans="1:10" x14ac:dyDescent="0.15">
      <c r="B12300">
        <v>3</v>
      </c>
      <c r="C12300">
        <v>26.57727234314536</v>
      </c>
      <c r="G12300" s="2"/>
      <c r="H12300" s="2">
        <v>3</v>
      </c>
      <c r="I12300" s="11">
        <v>0.37677329999999998</v>
      </c>
      <c r="J12300" s="6">
        <v>0.50223806000000004</v>
      </c>
    </row>
    <row r="12301" spans="1:10" x14ac:dyDescent="0.15">
      <c r="B12301">
        <v>4</v>
      </c>
      <c r="C12301">
        <v>26.54416055118735</v>
      </c>
      <c r="G12301" s="2"/>
      <c r="H12301" s="2">
        <v>4</v>
      </c>
      <c r="I12301" s="11">
        <v>0.37600602999999999</v>
      </c>
      <c r="J12301" s="6">
        <v>0.50361208999999996</v>
      </c>
    </row>
    <row r="12302" spans="1:10" x14ac:dyDescent="0.15">
      <c r="B12302">
        <v>5</v>
      </c>
      <c r="C12302">
        <v>26.236907064726775</v>
      </c>
      <c r="G12302" s="2"/>
      <c r="H12302" s="2">
        <v>5</v>
      </c>
      <c r="I12302" s="11">
        <v>0.37619502999999999</v>
      </c>
      <c r="J12302" s="6">
        <v>0.50208746000000004</v>
      </c>
    </row>
    <row r="12303" spans="1:10" x14ac:dyDescent="0.15">
      <c r="B12303">
        <v>6</v>
      </c>
      <c r="C12303">
        <v>26.030163980323334</v>
      </c>
      <c r="G12303" s="2"/>
      <c r="H12303" s="2">
        <v>6</v>
      </c>
      <c r="I12303" s="11">
        <v>0.37631049</v>
      </c>
      <c r="J12303" s="6">
        <v>0.50215947999999999</v>
      </c>
    </row>
    <row r="12304" spans="1:10" x14ac:dyDescent="0.15">
      <c r="B12304">
        <v>7</v>
      </c>
      <c r="C12304">
        <v>25.868290372786088</v>
      </c>
      <c r="G12304" s="2"/>
      <c r="H12304" s="2">
        <v>7</v>
      </c>
      <c r="I12304" s="11">
        <v>0.37630479999999999</v>
      </c>
      <c r="J12304" s="6">
        <v>0.50139115000000001</v>
      </c>
    </row>
    <row r="12305" spans="2:10" x14ac:dyDescent="0.15">
      <c r="B12305">
        <v>8</v>
      </c>
      <c r="C12305">
        <v>25.730017781323813</v>
      </c>
      <c r="G12305" s="2"/>
      <c r="H12305" s="2">
        <v>8</v>
      </c>
      <c r="I12305" s="11">
        <v>0.37669965</v>
      </c>
      <c r="J12305" s="6">
        <v>0.50268120000000005</v>
      </c>
    </row>
    <row r="12306" spans="2:10" x14ac:dyDescent="0.15">
      <c r="B12306">
        <v>9</v>
      </c>
      <c r="C12306">
        <v>25.485800198527482</v>
      </c>
      <c r="G12306" s="2"/>
      <c r="H12306" s="2">
        <v>9</v>
      </c>
      <c r="I12306" s="11">
        <v>0.37631996000000001</v>
      </c>
      <c r="J12306" s="6">
        <v>0.50158287000000001</v>
      </c>
    </row>
    <row r="12307" spans="2:10" x14ac:dyDescent="0.15">
      <c r="B12307">
        <v>10</v>
      </c>
      <c r="C12307">
        <v>25.344293564042633</v>
      </c>
      <c r="G12307" s="2"/>
      <c r="H12307" s="2">
        <v>10</v>
      </c>
      <c r="I12307" s="11">
        <v>0.37538174000000002</v>
      </c>
      <c r="J12307" s="6">
        <v>0.50131616999999995</v>
      </c>
    </row>
    <row r="12308" spans="2:10" x14ac:dyDescent="0.15">
      <c r="B12308">
        <v>11</v>
      </c>
      <c r="C12308">
        <v>26.291816588867693</v>
      </c>
      <c r="G12308" s="2"/>
      <c r="H12308" s="2">
        <v>11</v>
      </c>
      <c r="I12308" s="11">
        <v>0.37686755999999999</v>
      </c>
      <c r="J12308" s="6">
        <v>0.50153101</v>
      </c>
    </row>
    <row r="12309" spans="2:10" x14ac:dyDescent="0.15">
      <c r="B12309">
        <v>12</v>
      </c>
      <c r="C12309">
        <v>27.437080215383972</v>
      </c>
      <c r="G12309" s="2"/>
      <c r="H12309" s="2">
        <v>12</v>
      </c>
      <c r="I12309" s="11">
        <v>0.37671533000000001</v>
      </c>
      <c r="J12309" s="6">
        <v>0.50182939999999998</v>
      </c>
    </row>
    <row r="12310" spans="2:10" x14ac:dyDescent="0.15">
      <c r="B12310">
        <v>13</v>
      </c>
      <c r="C12310">
        <v>27.694776300628241</v>
      </c>
      <c r="G12310" s="2"/>
      <c r="H12310" s="2">
        <v>13</v>
      </c>
      <c r="I12310" s="11">
        <v>0.37691657000000001</v>
      </c>
      <c r="J12310" s="6">
        <v>0.50295294999999995</v>
      </c>
    </row>
    <row r="12311" spans="2:10" x14ac:dyDescent="0.15">
      <c r="B12311">
        <v>14</v>
      </c>
      <c r="C12311">
        <v>28.724348446543011</v>
      </c>
      <c r="G12311" s="2"/>
      <c r="H12311" s="2">
        <v>14</v>
      </c>
      <c r="I12311" s="11">
        <v>0.37628667999999998</v>
      </c>
      <c r="J12311" s="6">
        <v>0.50246628999999998</v>
      </c>
    </row>
    <row r="12312" spans="2:10" x14ac:dyDescent="0.15">
      <c r="B12312">
        <v>15</v>
      </c>
      <c r="C12312">
        <v>29.130043418217184</v>
      </c>
      <c r="G12312" s="2"/>
      <c r="H12312" s="2">
        <v>15</v>
      </c>
      <c r="I12312" s="11">
        <v>0.37697526999999997</v>
      </c>
      <c r="J12312" s="6">
        <v>0.50416760999999999</v>
      </c>
    </row>
    <row r="12313" spans="2:10" x14ac:dyDescent="0.15">
      <c r="B12313">
        <v>16</v>
      </c>
      <c r="C12313">
        <v>29.690427209717274</v>
      </c>
      <c r="G12313" s="2"/>
      <c r="H12313" s="2">
        <v>16</v>
      </c>
      <c r="I12313" s="11">
        <v>0.37702111999999999</v>
      </c>
      <c r="J12313" s="6">
        <v>0.50247346999999998</v>
      </c>
    </row>
    <row r="12314" spans="2:10" x14ac:dyDescent="0.15">
      <c r="B12314">
        <v>17</v>
      </c>
      <c r="C12314">
        <v>30.263142624991449</v>
      </c>
      <c r="G12314" s="2"/>
      <c r="H12314" s="2">
        <v>17</v>
      </c>
      <c r="I12314" s="11">
        <v>0.37732394000000002</v>
      </c>
      <c r="J12314" s="6">
        <v>0.50248806999999995</v>
      </c>
    </row>
    <row r="12315" spans="2:10" x14ac:dyDescent="0.15">
      <c r="B12315">
        <v>18</v>
      </c>
      <c r="C12315">
        <v>31.15549885546411</v>
      </c>
      <c r="G12315" s="2"/>
      <c r="H12315" s="2">
        <v>18</v>
      </c>
      <c r="I12315" s="11">
        <v>0.37617988000000002</v>
      </c>
      <c r="J12315" s="6">
        <v>0.50258195999999999</v>
      </c>
    </row>
    <row r="12316" spans="2:10" x14ac:dyDescent="0.15">
      <c r="B12316">
        <v>19</v>
      </c>
      <c r="C12316">
        <v>31.944160582567278</v>
      </c>
      <c r="G12316" s="2"/>
      <c r="H12316" s="2">
        <v>19</v>
      </c>
      <c r="I12316" s="11">
        <v>0.37694830000000001</v>
      </c>
      <c r="J12316" s="6">
        <v>0.50232443000000004</v>
      </c>
    </row>
    <row r="12317" spans="2:10" x14ac:dyDescent="0.15">
      <c r="B12317">
        <v>20</v>
      </c>
      <c r="C12317">
        <v>32.721035734830771</v>
      </c>
      <c r="G12317" s="2"/>
      <c r="H12317" s="2">
        <v>20</v>
      </c>
      <c r="I12317" s="11">
        <v>0.37590871999999997</v>
      </c>
      <c r="J12317" s="6">
        <v>0.50259918000000003</v>
      </c>
    </row>
    <row r="12318" spans="2:10" x14ac:dyDescent="0.15">
      <c r="B12318">
        <v>21</v>
      </c>
      <c r="C12318">
        <v>33.352931408573895</v>
      </c>
      <c r="G12318" s="2"/>
      <c r="H12318" s="2">
        <v>21</v>
      </c>
      <c r="I12318" s="11">
        <v>0.37660211999999998</v>
      </c>
      <c r="J12318" s="6">
        <v>0.50179903999999997</v>
      </c>
    </row>
    <row r="12319" spans="2:10" x14ac:dyDescent="0.15">
      <c r="B12319">
        <v>22</v>
      </c>
      <c r="C12319">
        <v>33.803946340521868</v>
      </c>
      <c r="G12319" s="2"/>
      <c r="H12319" s="2">
        <v>22</v>
      </c>
      <c r="I12319" s="11">
        <v>0.37731501000000001</v>
      </c>
      <c r="J12319" s="6">
        <v>0.50258824000000002</v>
      </c>
    </row>
    <row r="12320" spans="2:10" x14ac:dyDescent="0.15">
      <c r="B12320">
        <v>23</v>
      </c>
      <c r="C12320">
        <v>34.652669184228721</v>
      </c>
      <c r="G12320" s="2"/>
      <c r="H12320" s="2">
        <v>23</v>
      </c>
      <c r="I12320" s="11">
        <v>0.37663490999999999</v>
      </c>
      <c r="J12320" s="6">
        <v>0.50263102000000004</v>
      </c>
    </row>
    <row r="12321" spans="2:10" x14ac:dyDescent="0.15">
      <c r="B12321">
        <v>24</v>
      </c>
      <c r="C12321">
        <v>34.78254848166462</v>
      </c>
      <c r="G12321" s="2"/>
      <c r="H12321" s="2">
        <v>24</v>
      </c>
      <c r="I12321" s="11">
        <v>0.37820833999999998</v>
      </c>
      <c r="J12321" s="6">
        <v>0.50249001999999998</v>
      </c>
    </row>
    <row r="12322" spans="2:10" x14ac:dyDescent="0.15">
      <c r="B12322">
        <v>25</v>
      </c>
      <c r="C12322">
        <v>34.830530718698597</v>
      </c>
      <c r="G12322" s="2"/>
      <c r="H12322" s="2">
        <v>25</v>
      </c>
      <c r="I12322" s="11">
        <v>0.37691454000000002</v>
      </c>
      <c r="J12322" s="6">
        <v>0.50212776000000003</v>
      </c>
    </row>
    <row r="12323" spans="2:10" x14ac:dyDescent="0.15">
      <c r="B12323">
        <v>26</v>
      </c>
      <c r="C12323">
        <v>34.279599424545388</v>
      </c>
      <c r="G12323" s="2"/>
      <c r="H12323" s="2">
        <v>26</v>
      </c>
      <c r="I12323" s="11">
        <v>0.37748491000000001</v>
      </c>
      <c r="J12323" s="6">
        <v>0.50350094999999995</v>
      </c>
    </row>
    <row r="12324" spans="2:10" x14ac:dyDescent="0.15">
      <c r="B12324">
        <v>27</v>
      </c>
      <c r="C12324">
        <v>34.032743920165686</v>
      </c>
      <c r="G12324" s="2"/>
      <c r="H12324" s="2">
        <v>27</v>
      </c>
      <c r="I12324" s="11">
        <v>0.37796112999999998</v>
      </c>
      <c r="J12324" s="6">
        <v>0.50255879999999997</v>
      </c>
    </row>
    <row r="12325" spans="2:10" x14ac:dyDescent="0.15">
      <c r="B12325">
        <v>28</v>
      </c>
      <c r="C12325">
        <v>33.943153280624266</v>
      </c>
      <c r="G12325" s="2"/>
      <c r="H12325" s="2">
        <v>28</v>
      </c>
      <c r="I12325" s="11">
        <v>0.37672275999999999</v>
      </c>
      <c r="J12325" s="6">
        <v>0.50191684000000003</v>
      </c>
    </row>
    <row r="12326" spans="2:10" x14ac:dyDescent="0.15">
      <c r="B12326">
        <v>29</v>
      </c>
      <c r="C12326">
        <v>34.257228823494565</v>
      </c>
      <c r="G12326" s="2"/>
      <c r="H12326" s="2">
        <v>29</v>
      </c>
      <c r="I12326" s="11">
        <v>0.37783961999999999</v>
      </c>
      <c r="J12326" s="6">
        <v>0.50163617999999999</v>
      </c>
    </row>
    <row r="12327" spans="2:10" x14ac:dyDescent="0.15">
      <c r="B12327">
        <v>30</v>
      </c>
      <c r="C12327">
        <v>33.788519758563879</v>
      </c>
      <c r="G12327" s="2"/>
      <c r="H12327" s="2">
        <v>30</v>
      </c>
      <c r="I12327" s="11">
        <v>0.37641007999999998</v>
      </c>
      <c r="J12327" s="6">
        <v>0.50173502999999997</v>
      </c>
    </row>
    <row r="12328" spans="2:10" x14ac:dyDescent="0.15">
      <c r="B12328">
        <v>31</v>
      </c>
      <c r="C12328">
        <v>33.941891073277887</v>
      </c>
      <c r="G12328" s="2"/>
      <c r="H12328" s="2">
        <v>31</v>
      </c>
      <c r="I12328" s="11">
        <v>0.37656179000000001</v>
      </c>
      <c r="J12328" s="6">
        <v>0.50133868000000004</v>
      </c>
    </row>
    <row r="12329" spans="2:10" x14ac:dyDescent="0.15">
      <c r="B12329">
        <v>32</v>
      </c>
      <c r="C12329">
        <v>33.140552455194516</v>
      </c>
      <c r="G12329" s="2"/>
      <c r="H12329" s="2">
        <v>32</v>
      </c>
      <c r="I12329" s="11">
        <v>0.37594338999999999</v>
      </c>
      <c r="J12329" s="6">
        <v>0.50169600999999997</v>
      </c>
    </row>
    <row r="12330" spans="2:10" x14ac:dyDescent="0.15">
      <c r="B12330">
        <v>33</v>
      </c>
      <c r="C12330">
        <v>32.174701013014094</v>
      </c>
      <c r="G12330" s="2"/>
      <c r="H12330" s="2">
        <v>33</v>
      </c>
      <c r="I12330" s="11">
        <v>0.37619691999999999</v>
      </c>
      <c r="J12330" s="6">
        <v>0.50160901999999996</v>
      </c>
    </row>
    <row r="12331" spans="2:10" x14ac:dyDescent="0.15">
      <c r="B12331">
        <v>34</v>
      </c>
      <c r="C12331">
        <v>31.34333681277343</v>
      </c>
      <c r="G12331" s="2"/>
      <c r="H12331" s="2">
        <v>34</v>
      </c>
      <c r="I12331" s="11">
        <v>0.37679085000000001</v>
      </c>
      <c r="J12331" s="6">
        <v>0.50112767999999996</v>
      </c>
    </row>
    <row r="12332" spans="2:10" x14ac:dyDescent="0.15">
      <c r="B12332">
        <v>35</v>
      </c>
      <c r="C12332">
        <v>31.104722290852052</v>
      </c>
      <c r="G12332" s="2"/>
      <c r="H12332" s="2">
        <v>35</v>
      </c>
      <c r="I12332" s="11">
        <v>0.37661397000000002</v>
      </c>
      <c r="J12332" s="6">
        <v>0.50042982999999996</v>
      </c>
    </row>
    <row r="12333" spans="2:10" x14ac:dyDescent="0.15">
      <c r="B12333">
        <v>36</v>
      </c>
      <c r="C12333">
        <v>30.504156041535289</v>
      </c>
      <c r="G12333" s="2"/>
      <c r="H12333" s="2">
        <v>36</v>
      </c>
      <c r="I12333" s="11">
        <v>0.37727042</v>
      </c>
      <c r="J12333" s="6">
        <v>0.50126901999999995</v>
      </c>
    </row>
    <row r="12334" spans="2:10" x14ac:dyDescent="0.15">
      <c r="B12334">
        <v>37</v>
      </c>
      <c r="C12334">
        <v>29.923423357016667</v>
      </c>
      <c r="G12334" s="2"/>
      <c r="H12334" s="2">
        <v>37</v>
      </c>
      <c r="I12334" s="11">
        <v>0.37618059999999998</v>
      </c>
      <c r="J12334" s="6">
        <v>0.50082234000000003</v>
      </c>
    </row>
    <row r="12335" spans="2:10" x14ac:dyDescent="0.15">
      <c r="B12335">
        <v>38</v>
      </c>
      <c r="C12335">
        <v>29.854841501962358</v>
      </c>
      <c r="G12335" s="2"/>
      <c r="H12335" s="2">
        <v>38</v>
      </c>
      <c r="I12335" s="11">
        <v>0.37726653999999998</v>
      </c>
      <c r="J12335" s="6">
        <v>0.50186536999999998</v>
      </c>
    </row>
    <row r="12336" spans="2:10" x14ac:dyDescent="0.15">
      <c r="B12336">
        <v>39</v>
      </c>
      <c r="C12336">
        <v>29.799644162416765</v>
      </c>
      <c r="G12336" s="2"/>
      <c r="H12336" s="2">
        <v>39</v>
      </c>
      <c r="I12336" s="11">
        <v>0.37663756999999998</v>
      </c>
      <c r="J12336" s="6">
        <v>0.49813487000000001</v>
      </c>
    </row>
    <row r="12337" spans="1:10" x14ac:dyDescent="0.15">
      <c r="B12337">
        <v>40</v>
      </c>
      <c r="C12337">
        <v>29.581252957034298</v>
      </c>
      <c r="G12337" s="2"/>
      <c r="H12337" s="2">
        <v>40</v>
      </c>
      <c r="I12337" s="11">
        <v>0.37725938999999997</v>
      </c>
      <c r="J12337" s="6">
        <v>0.49800230000000001</v>
      </c>
    </row>
    <row r="12338" spans="1:10" x14ac:dyDescent="0.15">
      <c r="B12338">
        <v>41</v>
      </c>
      <c r="C12338">
        <v>29.366663146567241</v>
      </c>
      <c r="G12338" s="2"/>
      <c r="H12338" s="2">
        <v>41</v>
      </c>
      <c r="I12338" s="11">
        <v>0.37714578999999998</v>
      </c>
      <c r="J12338" s="6">
        <v>0.50124511999999999</v>
      </c>
    </row>
    <row r="12339" spans="1:10" x14ac:dyDescent="0.15">
      <c r="B12339">
        <v>42</v>
      </c>
      <c r="C12339">
        <v>28.83515793746108</v>
      </c>
      <c r="G12339" s="2"/>
      <c r="H12339" s="2">
        <v>42</v>
      </c>
      <c r="I12339" s="11">
        <v>0.37496063000000002</v>
      </c>
      <c r="J12339" s="6">
        <v>0.50067541000000004</v>
      </c>
    </row>
    <row r="12340" spans="1:10" x14ac:dyDescent="0.15">
      <c r="B12340">
        <v>43</v>
      </c>
      <c r="C12340">
        <v>28.358299452772847</v>
      </c>
      <c r="G12340" s="2"/>
      <c r="H12340" s="2">
        <v>43</v>
      </c>
      <c r="I12340" s="11">
        <v>0.37540885000000002</v>
      </c>
      <c r="J12340" s="6">
        <v>0.50056321999999998</v>
      </c>
    </row>
    <row r="12341" spans="1:10" x14ac:dyDescent="0.15">
      <c r="B12341">
        <v>44</v>
      </c>
      <c r="C12341">
        <v>28.50371153876528</v>
      </c>
      <c r="G12341" s="2"/>
      <c r="H12341" s="2">
        <v>44</v>
      </c>
      <c r="I12341" s="11">
        <v>0.37629826999999999</v>
      </c>
      <c r="J12341" s="6">
        <v>0.49914173000000001</v>
      </c>
    </row>
    <row r="12342" spans="1:10" x14ac:dyDescent="0.15">
      <c r="B12342">
        <v>45</v>
      </c>
      <c r="C12342">
        <v>28.43678874538919</v>
      </c>
      <c r="G12342" s="2"/>
      <c r="H12342" s="2">
        <v>45</v>
      </c>
      <c r="I12342" s="11">
        <v>0.37621325</v>
      </c>
      <c r="J12342" s="6">
        <v>0.49757428999999997</v>
      </c>
    </row>
    <row r="12343" spans="1:10" x14ac:dyDescent="0.15">
      <c r="B12343">
        <v>46</v>
      </c>
      <c r="C12343">
        <v>28.218587559287908</v>
      </c>
      <c r="G12343" s="2"/>
      <c r="H12343" s="2">
        <v>46</v>
      </c>
      <c r="I12343" s="11">
        <v>0.37598446000000002</v>
      </c>
      <c r="J12343" s="6">
        <v>0.50158318000000002</v>
      </c>
    </row>
    <row r="12344" spans="1:10" x14ac:dyDescent="0.15">
      <c r="B12344">
        <v>47</v>
      </c>
      <c r="C12344">
        <v>27.548553386644972</v>
      </c>
      <c r="G12344" s="2"/>
      <c r="H12344" s="2">
        <v>47</v>
      </c>
      <c r="I12344" s="11">
        <v>0.37612135000000002</v>
      </c>
      <c r="J12344" s="6">
        <v>0.50138464000000005</v>
      </c>
    </row>
    <row r="12345" spans="1:10" x14ac:dyDescent="0.15">
      <c r="B12345">
        <v>48</v>
      </c>
      <c r="C12345">
        <v>26.107975218094317</v>
      </c>
      <c r="G12345" s="2"/>
      <c r="H12345" s="2">
        <v>48</v>
      </c>
      <c r="I12345" s="11">
        <v>0.37659049</v>
      </c>
      <c r="J12345" s="6">
        <v>0.49952442000000002</v>
      </c>
    </row>
    <row r="12346" spans="1:10" x14ac:dyDescent="0.15">
      <c r="A12346" s="5">
        <v>41831</v>
      </c>
      <c r="B12346">
        <v>1</v>
      </c>
      <c r="C12346">
        <v>25.481078392380102</v>
      </c>
      <c r="G12346" s="1">
        <v>41831</v>
      </c>
      <c r="H12346" s="2">
        <v>1</v>
      </c>
      <c r="I12346" s="11">
        <v>0.37627226000000003</v>
      </c>
      <c r="J12346" s="6">
        <v>0.50134268999999998</v>
      </c>
    </row>
    <row r="12347" spans="1:10" x14ac:dyDescent="0.15">
      <c r="B12347">
        <v>2</v>
      </c>
      <c r="C12347">
        <v>25.343747029246956</v>
      </c>
      <c r="G12347" s="2"/>
      <c r="H12347" s="2">
        <v>2</v>
      </c>
      <c r="I12347" s="11">
        <v>0.37611049000000002</v>
      </c>
      <c r="J12347" s="6">
        <v>0.50140277</v>
      </c>
    </row>
    <row r="12348" spans="1:10" x14ac:dyDescent="0.15">
      <c r="B12348">
        <v>3</v>
      </c>
      <c r="C12348">
        <v>25.323869651698221</v>
      </c>
      <c r="G12348" s="2"/>
      <c r="H12348" s="2">
        <v>3</v>
      </c>
      <c r="I12348" s="11">
        <v>0.37621190999999998</v>
      </c>
      <c r="J12348" s="6">
        <v>0.5018669</v>
      </c>
    </row>
    <row r="12349" spans="1:10" x14ac:dyDescent="0.15">
      <c r="B12349">
        <v>4</v>
      </c>
      <c r="C12349">
        <v>25.140125265288159</v>
      </c>
      <c r="G12349" s="2"/>
      <c r="H12349" s="2">
        <v>4</v>
      </c>
      <c r="I12349" s="11">
        <v>0.37707974</v>
      </c>
      <c r="J12349" s="6">
        <v>0.50061752999999998</v>
      </c>
    </row>
    <row r="12350" spans="1:10" x14ac:dyDescent="0.15">
      <c r="B12350">
        <v>5</v>
      </c>
      <c r="C12350">
        <v>24.970553227726704</v>
      </c>
      <c r="G12350" s="2"/>
      <c r="H12350" s="2">
        <v>5</v>
      </c>
      <c r="I12350" s="11">
        <v>0.37683671000000002</v>
      </c>
      <c r="J12350" s="6">
        <v>0.50123901000000004</v>
      </c>
    </row>
    <row r="12351" spans="1:10" x14ac:dyDescent="0.15">
      <c r="B12351">
        <v>6</v>
      </c>
      <c r="C12351">
        <v>24.954101095906388</v>
      </c>
      <c r="G12351" s="2"/>
      <c r="H12351" s="2">
        <v>6</v>
      </c>
      <c r="I12351" s="11">
        <v>0.37700113000000002</v>
      </c>
      <c r="J12351" s="6">
        <v>0.50138073999999999</v>
      </c>
    </row>
    <row r="12352" spans="1:10" x14ac:dyDescent="0.15">
      <c r="B12352">
        <v>7</v>
      </c>
      <c r="C12352">
        <v>24.971640251043798</v>
      </c>
      <c r="G12352" s="2"/>
      <c r="H12352" s="2">
        <v>7</v>
      </c>
      <c r="I12352" s="11">
        <v>0.37814434000000002</v>
      </c>
      <c r="J12352" s="6">
        <v>0.49681752000000001</v>
      </c>
    </row>
    <row r="12353" spans="2:10" x14ac:dyDescent="0.15">
      <c r="B12353">
        <v>8</v>
      </c>
      <c r="C12353">
        <v>24.781592751832239</v>
      </c>
      <c r="G12353" s="2"/>
      <c r="H12353" s="2">
        <v>8</v>
      </c>
      <c r="I12353" s="11">
        <v>0.37695144000000003</v>
      </c>
      <c r="J12353" s="6">
        <v>0.50247746000000004</v>
      </c>
    </row>
    <row r="12354" spans="2:10" x14ac:dyDescent="0.15">
      <c r="B12354">
        <v>9</v>
      </c>
      <c r="C12354">
        <v>24.731242334636445</v>
      </c>
      <c r="G12354" s="2"/>
      <c r="H12354" s="2">
        <v>9</v>
      </c>
      <c r="I12354" s="11">
        <v>0.37811363999999997</v>
      </c>
      <c r="J12354" s="6">
        <v>0.50215193000000002</v>
      </c>
    </row>
    <row r="12355" spans="2:10" x14ac:dyDescent="0.15">
      <c r="B12355">
        <v>10</v>
      </c>
      <c r="C12355">
        <v>24.810714030737142</v>
      </c>
      <c r="G12355" s="2"/>
      <c r="H12355" s="2">
        <v>10</v>
      </c>
      <c r="I12355" s="11">
        <v>0.37641258999999999</v>
      </c>
      <c r="J12355" s="6">
        <v>0.50085791000000002</v>
      </c>
    </row>
    <row r="12356" spans="2:10" x14ac:dyDescent="0.15">
      <c r="B12356">
        <v>11</v>
      </c>
      <c r="C12356">
        <v>24.830771378663293</v>
      </c>
      <c r="G12356" s="2"/>
      <c r="H12356" s="2">
        <v>11</v>
      </c>
      <c r="I12356" s="11">
        <v>0.37895584999999998</v>
      </c>
      <c r="J12356" s="6">
        <v>0.50213841999999997</v>
      </c>
    </row>
    <row r="12357" spans="2:10" x14ac:dyDescent="0.15">
      <c r="B12357">
        <v>12</v>
      </c>
      <c r="C12357">
        <v>24.628547475478179</v>
      </c>
      <c r="G12357" s="2"/>
      <c r="H12357" s="2">
        <v>12</v>
      </c>
      <c r="I12357" s="11">
        <v>0.37835614000000001</v>
      </c>
      <c r="J12357" s="6">
        <v>0.50078579999999995</v>
      </c>
    </row>
    <row r="12358" spans="2:10" x14ac:dyDescent="0.15">
      <c r="B12358">
        <v>13</v>
      </c>
      <c r="C12358">
        <v>24.588172731123215</v>
      </c>
      <c r="G12358" s="2"/>
      <c r="H12358" s="2">
        <v>13</v>
      </c>
      <c r="I12358" s="11">
        <v>0.37669918000000002</v>
      </c>
      <c r="J12358" s="6">
        <v>0.50114360000000002</v>
      </c>
    </row>
    <row r="12359" spans="2:10" x14ac:dyDescent="0.15">
      <c r="B12359">
        <v>14</v>
      </c>
      <c r="C12359">
        <v>24.827200924647158</v>
      </c>
      <c r="G12359" s="2"/>
      <c r="H12359" s="2">
        <v>14</v>
      </c>
      <c r="I12359" s="11">
        <v>0.37674879</v>
      </c>
      <c r="J12359" s="6">
        <v>0.50310748999999999</v>
      </c>
    </row>
    <row r="12360" spans="2:10" x14ac:dyDescent="0.15">
      <c r="B12360">
        <v>15</v>
      </c>
      <c r="C12360">
        <v>24.894093695574814</v>
      </c>
      <c r="G12360" s="2"/>
      <c r="H12360" s="2">
        <v>15</v>
      </c>
      <c r="I12360" s="11">
        <v>0.37719360000000002</v>
      </c>
      <c r="J12360" s="6">
        <v>0.49927812999999999</v>
      </c>
    </row>
    <row r="12361" spans="2:10" x14ac:dyDescent="0.15">
      <c r="B12361">
        <v>16</v>
      </c>
      <c r="C12361">
        <v>24.818172000034892</v>
      </c>
      <c r="G12361" s="2"/>
      <c r="H12361" s="2">
        <v>16</v>
      </c>
      <c r="I12361" s="11">
        <v>0.37700350999999999</v>
      </c>
      <c r="J12361" s="6">
        <v>0.50078133999999996</v>
      </c>
    </row>
    <row r="12362" spans="2:10" x14ac:dyDescent="0.15">
      <c r="B12362">
        <v>17</v>
      </c>
      <c r="C12362">
        <v>24.943364104132137</v>
      </c>
      <c r="G12362" s="2"/>
      <c r="H12362" s="2">
        <v>17</v>
      </c>
      <c r="I12362" s="11">
        <v>0.37614596</v>
      </c>
      <c r="J12362" s="6">
        <v>0.50141451000000004</v>
      </c>
    </row>
    <row r="12363" spans="2:10" x14ac:dyDescent="0.15">
      <c r="B12363">
        <v>18</v>
      </c>
      <c r="C12363">
        <v>25.425638962295238</v>
      </c>
      <c r="G12363" s="2"/>
      <c r="H12363" s="2">
        <v>18</v>
      </c>
      <c r="I12363" s="11">
        <v>0.37648894999999999</v>
      </c>
      <c r="J12363" s="6">
        <v>0.50197913000000005</v>
      </c>
    </row>
    <row r="12364" spans="2:10" x14ac:dyDescent="0.15">
      <c r="B12364">
        <v>19</v>
      </c>
      <c r="C12364">
        <v>25.153548035705672</v>
      </c>
      <c r="G12364" s="2"/>
      <c r="H12364" s="2">
        <v>19</v>
      </c>
      <c r="I12364" s="11">
        <v>0.37731797</v>
      </c>
      <c r="J12364" s="6">
        <v>0.50244849000000003</v>
      </c>
    </row>
    <row r="12365" spans="2:10" x14ac:dyDescent="0.15">
      <c r="B12365">
        <v>20</v>
      </c>
      <c r="C12365">
        <v>25.532008691997287</v>
      </c>
      <c r="G12365" s="2"/>
      <c r="H12365" s="2">
        <v>20</v>
      </c>
      <c r="I12365" s="11">
        <v>0.37758472999999998</v>
      </c>
      <c r="J12365" s="6">
        <v>0.50040748999999995</v>
      </c>
    </row>
    <row r="12366" spans="2:10" x14ac:dyDescent="0.15">
      <c r="B12366">
        <v>21</v>
      </c>
      <c r="C12366">
        <v>25.692226592766744</v>
      </c>
      <c r="G12366" s="2"/>
      <c r="H12366" s="2">
        <v>21</v>
      </c>
      <c r="I12366" s="11">
        <v>0.37702680999999999</v>
      </c>
      <c r="J12366" s="6">
        <v>0.50278237000000003</v>
      </c>
    </row>
    <row r="12367" spans="2:10" x14ac:dyDescent="0.15">
      <c r="B12367">
        <v>22</v>
      </c>
      <c r="C12367">
        <v>25.666690641753309</v>
      </c>
      <c r="G12367" s="2"/>
      <c r="H12367" s="2">
        <v>22</v>
      </c>
      <c r="I12367" s="11">
        <v>0.37728348</v>
      </c>
      <c r="J12367" s="6">
        <v>0.50302793999999995</v>
      </c>
    </row>
    <row r="12368" spans="2:10" x14ac:dyDescent="0.15">
      <c r="B12368">
        <v>23</v>
      </c>
      <c r="C12368">
        <v>25.968103349331773</v>
      </c>
      <c r="G12368" s="2"/>
      <c r="H12368" s="2">
        <v>23</v>
      </c>
      <c r="I12368" s="11">
        <v>0.37748403000000003</v>
      </c>
      <c r="J12368" s="6">
        <v>0.49910410999999999</v>
      </c>
    </row>
    <row r="12369" spans="2:10" x14ac:dyDescent="0.15">
      <c r="B12369">
        <v>24</v>
      </c>
      <c r="C12369">
        <v>26.995150331675713</v>
      </c>
      <c r="G12369" s="2"/>
      <c r="H12369" s="2">
        <v>24</v>
      </c>
      <c r="I12369" s="11">
        <v>0.37770609999999999</v>
      </c>
      <c r="J12369" s="6">
        <v>0.50229745000000003</v>
      </c>
    </row>
    <row r="12370" spans="2:10" x14ac:dyDescent="0.15">
      <c r="B12370">
        <v>25</v>
      </c>
      <c r="C12370">
        <v>28.25482887095373</v>
      </c>
      <c r="G12370" s="2"/>
      <c r="H12370" s="2">
        <v>25</v>
      </c>
      <c r="I12370" s="11">
        <v>0.37797312</v>
      </c>
      <c r="J12370" s="6">
        <v>0.50238930999999998</v>
      </c>
    </row>
    <row r="12371" spans="2:10" x14ac:dyDescent="0.15">
      <c r="B12371">
        <v>26</v>
      </c>
      <c r="C12371">
        <v>28.833694399314211</v>
      </c>
      <c r="G12371" s="2"/>
      <c r="H12371" s="2">
        <v>26</v>
      </c>
      <c r="I12371" s="11">
        <v>0.37847214000000001</v>
      </c>
      <c r="J12371" s="6">
        <v>0.50023331999999998</v>
      </c>
    </row>
    <row r="12372" spans="2:10" x14ac:dyDescent="0.15">
      <c r="B12372">
        <v>27</v>
      </c>
      <c r="C12372">
        <v>29.920395769199402</v>
      </c>
      <c r="G12372" s="2"/>
      <c r="H12372" s="2">
        <v>27</v>
      </c>
      <c r="I12372" s="11">
        <v>0.37859956</v>
      </c>
      <c r="J12372" s="6">
        <v>0.50335799000000003</v>
      </c>
    </row>
    <row r="12373" spans="2:10" x14ac:dyDescent="0.15">
      <c r="B12373">
        <v>28</v>
      </c>
      <c r="C12373">
        <v>30.956529487088467</v>
      </c>
      <c r="G12373" s="2"/>
      <c r="H12373" s="2">
        <v>28</v>
      </c>
      <c r="I12373" s="11">
        <v>0.37770556999999999</v>
      </c>
      <c r="J12373" s="6">
        <v>0.50302391999999996</v>
      </c>
    </row>
    <row r="12374" spans="2:10" x14ac:dyDescent="0.15">
      <c r="B12374">
        <v>29</v>
      </c>
      <c r="C12374">
        <v>31.847191590133782</v>
      </c>
      <c r="G12374" s="2"/>
      <c r="H12374" s="2">
        <v>29</v>
      </c>
      <c r="I12374" s="11">
        <v>0.37743448000000002</v>
      </c>
      <c r="J12374" s="6">
        <v>0.50171515</v>
      </c>
    </row>
    <row r="12375" spans="2:10" x14ac:dyDescent="0.15">
      <c r="B12375">
        <v>30</v>
      </c>
      <c r="C12375">
        <v>31.843621650786044</v>
      </c>
      <c r="G12375" s="2"/>
      <c r="H12375" s="2">
        <v>30</v>
      </c>
      <c r="I12375" s="11">
        <v>0.37830380000000002</v>
      </c>
      <c r="J12375" s="6">
        <v>0.502521</v>
      </c>
    </row>
    <row r="12376" spans="2:10" x14ac:dyDescent="0.15">
      <c r="B12376">
        <v>31</v>
      </c>
      <c r="C12376">
        <v>32.186028996677784</v>
      </c>
      <c r="G12376" s="2"/>
      <c r="H12376" s="2">
        <v>31</v>
      </c>
      <c r="I12376" s="11">
        <v>0.37745853000000001</v>
      </c>
      <c r="J12376" s="6">
        <v>0.49948458000000001</v>
      </c>
    </row>
    <row r="12377" spans="2:10" x14ac:dyDescent="0.15">
      <c r="B12377">
        <v>32</v>
      </c>
      <c r="C12377">
        <v>32.527230741558398</v>
      </c>
      <c r="G12377" s="2"/>
      <c r="H12377" s="2">
        <v>32</v>
      </c>
      <c r="I12377" s="11">
        <v>0.37604442999999999</v>
      </c>
      <c r="J12377" s="6">
        <v>0.50317213000000005</v>
      </c>
    </row>
    <row r="12378" spans="2:10" x14ac:dyDescent="0.15">
      <c r="B12378">
        <v>33</v>
      </c>
      <c r="C12378">
        <v>32.764018721290029</v>
      </c>
      <c r="G12378" s="2"/>
      <c r="H12378" s="2">
        <v>33</v>
      </c>
      <c r="I12378" s="11">
        <v>0.37708259</v>
      </c>
      <c r="J12378" s="6">
        <v>0.49912992</v>
      </c>
    </row>
    <row r="12379" spans="2:10" x14ac:dyDescent="0.15">
      <c r="B12379">
        <v>34</v>
      </c>
      <c r="C12379">
        <v>32.521730104408093</v>
      </c>
      <c r="G12379" s="2"/>
      <c r="H12379" s="2">
        <v>34</v>
      </c>
      <c r="I12379" s="11">
        <v>0.37705084</v>
      </c>
      <c r="J12379" s="6">
        <v>0.49610299000000002</v>
      </c>
    </row>
    <row r="12380" spans="2:10" x14ac:dyDescent="0.15">
      <c r="B12380">
        <v>35</v>
      </c>
      <c r="C12380">
        <v>31.477623901085007</v>
      </c>
      <c r="G12380" s="2"/>
      <c r="H12380" s="2">
        <v>35</v>
      </c>
      <c r="I12380" s="11">
        <v>0.37606883000000002</v>
      </c>
      <c r="J12380" s="6">
        <v>0.50012677000000005</v>
      </c>
    </row>
    <row r="12381" spans="2:10" x14ac:dyDescent="0.15">
      <c r="B12381">
        <v>36</v>
      </c>
      <c r="C12381">
        <v>29.943034909854504</v>
      </c>
      <c r="G12381" s="2"/>
      <c r="H12381" s="2">
        <v>36</v>
      </c>
      <c r="I12381" s="11">
        <v>0.37569860999999999</v>
      </c>
      <c r="J12381" s="6">
        <v>0.50141804999999995</v>
      </c>
    </row>
    <row r="12382" spans="2:10" x14ac:dyDescent="0.15">
      <c r="B12382">
        <v>37</v>
      </c>
      <c r="C12382">
        <v>29.234699830549136</v>
      </c>
      <c r="G12382" s="2"/>
      <c r="H12382" s="2">
        <v>37</v>
      </c>
      <c r="I12382" s="11">
        <v>0.37613094000000002</v>
      </c>
      <c r="J12382" s="6">
        <v>0.50144860999999996</v>
      </c>
    </row>
    <row r="12383" spans="2:10" x14ac:dyDescent="0.15">
      <c r="B12383">
        <v>38</v>
      </c>
      <c r="C12383">
        <v>28.920211696648053</v>
      </c>
      <c r="G12383" s="2"/>
      <c r="H12383" s="2">
        <v>38</v>
      </c>
      <c r="I12383" s="11">
        <v>0.37624137000000002</v>
      </c>
      <c r="J12383" s="6">
        <v>0.50192053000000003</v>
      </c>
    </row>
    <row r="12384" spans="2:10" x14ac:dyDescent="0.15">
      <c r="B12384">
        <v>39</v>
      </c>
      <c r="C12384">
        <v>28.490806027006577</v>
      </c>
      <c r="G12384" s="2"/>
      <c r="H12384" s="2">
        <v>39</v>
      </c>
      <c r="I12384" s="11">
        <v>0.37740691999999998</v>
      </c>
      <c r="J12384" s="6">
        <v>0.50283739000000005</v>
      </c>
    </row>
    <row r="12385" spans="1:10" x14ac:dyDescent="0.15">
      <c r="B12385">
        <v>40</v>
      </c>
      <c r="C12385">
        <v>28.030674359653943</v>
      </c>
      <c r="G12385" s="2"/>
      <c r="H12385" s="2">
        <v>40</v>
      </c>
      <c r="I12385" s="11">
        <v>0.37711358</v>
      </c>
      <c r="J12385" s="6">
        <v>0.50159666000000003</v>
      </c>
    </row>
    <row r="12386" spans="1:10" x14ac:dyDescent="0.15">
      <c r="B12386">
        <v>41</v>
      </c>
      <c r="C12386">
        <v>27.726827710401814</v>
      </c>
      <c r="G12386" s="2"/>
      <c r="H12386" s="2">
        <v>41</v>
      </c>
      <c r="I12386" s="11">
        <v>0.37622506</v>
      </c>
      <c r="J12386" s="6">
        <v>0.50185473000000003</v>
      </c>
    </row>
    <row r="12387" spans="1:10" x14ac:dyDescent="0.15">
      <c r="B12387">
        <v>42</v>
      </c>
      <c r="C12387">
        <v>27.429300761440874</v>
      </c>
      <c r="G12387" s="2"/>
      <c r="H12387" s="2">
        <v>42</v>
      </c>
      <c r="I12387" s="11">
        <v>0.37612461000000003</v>
      </c>
      <c r="J12387" s="6">
        <v>0.50116685000000005</v>
      </c>
    </row>
    <row r="12388" spans="1:10" x14ac:dyDescent="0.15">
      <c r="B12388">
        <v>43</v>
      </c>
      <c r="C12388">
        <v>27.148226418235364</v>
      </c>
      <c r="G12388" s="2"/>
      <c r="H12388" s="2">
        <v>43</v>
      </c>
      <c r="I12388" s="11">
        <v>0.37649405000000002</v>
      </c>
      <c r="J12388" s="6">
        <v>0.50188973999999997</v>
      </c>
    </row>
    <row r="12389" spans="1:10" x14ac:dyDescent="0.15">
      <c r="B12389">
        <v>44</v>
      </c>
      <c r="C12389">
        <v>26.982104031263994</v>
      </c>
      <c r="G12389" s="2"/>
      <c r="H12389" s="2">
        <v>44</v>
      </c>
      <c r="I12389" s="11">
        <v>0.37679530999999999</v>
      </c>
      <c r="J12389" s="6">
        <v>0.49888002999999997</v>
      </c>
    </row>
    <row r="12390" spans="1:10" x14ac:dyDescent="0.15">
      <c r="B12390">
        <v>45</v>
      </c>
      <c r="C12390">
        <v>26.776724080570755</v>
      </c>
      <c r="G12390" s="2"/>
      <c r="H12390" s="2">
        <v>45</v>
      </c>
      <c r="I12390" s="11">
        <v>0.37535846</v>
      </c>
      <c r="J12390" s="6">
        <v>0.49937230999999999</v>
      </c>
    </row>
    <row r="12391" spans="1:10" x14ac:dyDescent="0.15">
      <c r="B12391">
        <v>46</v>
      </c>
      <c r="C12391">
        <v>26.579248361008847</v>
      </c>
      <c r="G12391" s="2"/>
      <c r="H12391" s="2">
        <v>46</v>
      </c>
      <c r="I12391" s="11">
        <v>0.37632536</v>
      </c>
      <c r="J12391" s="6">
        <v>0.49838065999999998</v>
      </c>
    </row>
    <row r="12392" spans="1:10" x14ac:dyDescent="0.15">
      <c r="B12392">
        <v>47</v>
      </c>
      <c r="C12392">
        <v>26.432409504413943</v>
      </c>
      <c r="G12392" s="2"/>
      <c r="H12392" s="2">
        <v>47</v>
      </c>
      <c r="I12392" s="11">
        <v>0.37632813999999998</v>
      </c>
      <c r="J12392" s="6">
        <v>0.5012124</v>
      </c>
    </row>
    <row r="12393" spans="1:10" x14ac:dyDescent="0.15">
      <c r="A12393" s="5">
        <v>41832</v>
      </c>
      <c r="B12393">
        <v>1</v>
      </c>
      <c r="C12393">
        <v>26.511167957224401</v>
      </c>
      <c r="G12393" s="1">
        <v>41832</v>
      </c>
      <c r="H12393" s="2">
        <v>1</v>
      </c>
      <c r="I12393" s="11">
        <v>0.37637672999999999</v>
      </c>
      <c r="J12393" s="6">
        <v>0.49974554999999998</v>
      </c>
    </row>
    <row r="12394" spans="1:10" x14ac:dyDescent="0.15">
      <c r="B12394">
        <v>2</v>
      </c>
      <c r="C12394">
        <v>26.427495522840157</v>
      </c>
      <c r="G12394" s="2"/>
      <c r="H12394" s="2">
        <v>2</v>
      </c>
      <c r="I12394" s="11">
        <v>0.37635143999999998</v>
      </c>
      <c r="J12394" s="6">
        <v>0.50052363</v>
      </c>
    </row>
    <row r="12395" spans="1:10" x14ac:dyDescent="0.15">
      <c r="B12395">
        <v>3</v>
      </c>
      <c r="C12395">
        <v>26.330462217706845</v>
      </c>
      <c r="G12395" s="2"/>
      <c r="H12395" s="2">
        <v>3</v>
      </c>
      <c r="I12395" s="11">
        <v>0.37580564</v>
      </c>
      <c r="J12395" s="6">
        <v>0.50260318999999998</v>
      </c>
    </row>
    <row r="12396" spans="1:10" x14ac:dyDescent="0.15">
      <c r="B12396">
        <v>4</v>
      </c>
      <c r="C12396">
        <v>26.190474160498876</v>
      </c>
      <c r="G12396" s="2"/>
      <c r="H12396" s="2">
        <v>4</v>
      </c>
      <c r="I12396" s="11">
        <v>0.37716412999999999</v>
      </c>
      <c r="J12396" s="6">
        <v>0.50182674000000005</v>
      </c>
    </row>
    <row r="12397" spans="1:10" x14ac:dyDescent="0.15">
      <c r="B12397">
        <v>5</v>
      </c>
      <c r="C12397">
        <v>26.245673561299501</v>
      </c>
      <c r="G12397" s="2"/>
      <c r="H12397" s="2">
        <v>5</v>
      </c>
      <c r="I12397" s="11">
        <v>0.37725884999999998</v>
      </c>
      <c r="J12397" s="6">
        <v>0.50451968999999997</v>
      </c>
    </row>
    <row r="12398" spans="1:10" x14ac:dyDescent="0.15">
      <c r="B12398">
        <v>6</v>
      </c>
      <c r="C12398">
        <v>26.369509042660788</v>
      </c>
      <c r="G12398" s="2"/>
      <c r="H12398" s="2">
        <v>6</v>
      </c>
      <c r="I12398" s="11">
        <v>0.37735904999999997</v>
      </c>
      <c r="J12398" s="6">
        <v>0.50233468000000003</v>
      </c>
    </row>
    <row r="12399" spans="1:10" x14ac:dyDescent="0.15">
      <c r="B12399">
        <v>7</v>
      </c>
      <c r="C12399">
        <v>26.446218148784872</v>
      </c>
      <c r="G12399" s="2"/>
      <c r="H12399" s="2">
        <v>7</v>
      </c>
      <c r="I12399" s="11">
        <v>0.37796341999999999</v>
      </c>
      <c r="J12399" s="6">
        <v>0.50342324999999999</v>
      </c>
    </row>
    <row r="12400" spans="1:10" x14ac:dyDescent="0.15">
      <c r="B12400">
        <v>8</v>
      </c>
      <c r="C12400">
        <v>26.244614396850597</v>
      </c>
      <c r="G12400" s="2"/>
      <c r="H12400" s="2">
        <v>8</v>
      </c>
      <c r="I12400" s="11">
        <v>0.37737443999999998</v>
      </c>
      <c r="J12400" s="6">
        <v>0.50193177</v>
      </c>
    </row>
    <row r="12401" spans="2:10" x14ac:dyDescent="0.15">
      <c r="B12401">
        <v>9</v>
      </c>
      <c r="C12401">
        <v>26.189651761990326</v>
      </c>
      <c r="G12401" s="2"/>
      <c r="H12401" s="2">
        <v>9</v>
      </c>
      <c r="I12401" s="11">
        <v>0.37817761999999999</v>
      </c>
      <c r="J12401" s="6">
        <v>0.50136698000000002</v>
      </c>
    </row>
    <row r="12402" spans="2:10" x14ac:dyDescent="0.15">
      <c r="B12402">
        <v>10</v>
      </c>
      <c r="C12402">
        <v>26.077565440575789</v>
      </c>
      <c r="G12402" s="2"/>
      <c r="H12402" s="2">
        <v>10</v>
      </c>
      <c r="I12402" s="11">
        <v>0.37736659</v>
      </c>
      <c r="J12402" s="6">
        <v>0.49925640999999998</v>
      </c>
    </row>
    <row r="12403" spans="2:10" x14ac:dyDescent="0.15">
      <c r="B12403">
        <v>11</v>
      </c>
      <c r="C12403">
        <v>26.146859883531551</v>
      </c>
      <c r="G12403" s="2"/>
      <c r="H12403" s="2">
        <v>11</v>
      </c>
      <c r="I12403" s="11">
        <v>0.37775167999999998</v>
      </c>
      <c r="J12403" s="6">
        <v>0.50256652999999996</v>
      </c>
    </row>
    <row r="12404" spans="2:10" x14ac:dyDescent="0.15">
      <c r="B12404">
        <v>12</v>
      </c>
      <c r="C12404">
        <v>26.332605343552963</v>
      </c>
      <c r="G12404" s="2"/>
      <c r="H12404" s="2">
        <v>12</v>
      </c>
      <c r="I12404" s="11">
        <v>0.37689771</v>
      </c>
      <c r="J12404" s="6">
        <v>0.50251944000000004</v>
      </c>
    </row>
    <row r="12405" spans="2:10" x14ac:dyDescent="0.15">
      <c r="B12405">
        <v>13</v>
      </c>
      <c r="C12405">
        <v>26.313179508844659</v>
      </c>
      <c r="G12405" s="2"/>
      <c r="H12405" s="2">
        <v>13</v>
      </c>
      <c r="I12405" s="11">
        <v>0.37688525</v>
      </c>
      <c r="J12405" s="6">
        <v>0.50394399000000001</v>
      </c>
    </row>
    <row r="12406" spans="2:10" x14ac:dyDescent="0.15">
      <c r="B12406">
        <v>14</v>
      </c>
      <c r="C12406">
        <v>26.329906187290245</v>
      </c>
      <c r="G12406" s="2"/>
      <c r="H12406" s="2">
        <v>14</v>
      </c>
      <c r="I12406" s="11">
        <v>0.37657839999999998</v>
      </c>
      <c r="J12406" s="6">
        <v>0.50227668999999997</v>
      </c>
    </row>
    <row r="12407" spans="2:10" x14ac:dyDescent="0.15">
      <c r="B12407">
        <v>15</v>
      </c>
      <c r="C12407">
        <v>26.651930850890245</v>
      </c>
      <c r="G12407" s="2"/>
      <c r="H12407" s="2">
        <v>15</v>
      </c>
      <c r="I12407" s="11">
        <v>0.37767000000000001</v>
      </c>
      <c r="J12407" s="6">
        <v>0.50237856999999997</v>
      </c>
    </row>
    <row r="12408" spans="2:10" x14ac:dyDescent="0.15">
      <c r="B12408">
        <v>16</v>
      </c>
      <c r="C12408">
        <v>27.305028736040622</v>
      </c>
      <c r="G12408" s="2"/>
      <c r="H12408" s="2">
        <v>16</v>
      </c>
      <c r="I12408" s="11">
        <v>0.37955134000000001</v>
      </c>
      <c r="J12408" s="6">
        <v>0.49903129000000002</v>
      </c>
    </row>
    <row r="12409" spans="2:10" x14ac:dyDescent="0.15">
      <c r="B12409">
        <v>17</v>
      </c>
      <c r="C12409">
        <v>28.030983195489437</v>
      </c>
      <c r="G12409" s="2"/>
      <c r="H12409" s="2">
        <v>17</v>
      </c>
      <c r="I12409" s="11">
        <v>0.37700802</v>
      </c>
      <c r="J12409" s="6">
        <v>0.50331446999999996</v>
      </c>
    </row>
    <row r="12410" spans="2:10" x14ac:dyDescent="0.15">
      <c r="B12410">
        <v>18</v>
      </c>
      <c r="C12410">
        <v>28.478240650494048</v>
      </c>
      <c r="G12410" s="2"/>
      <c r="H12410" s="2">
        <v>18</v>
      </c>
      <c r="I12410" s="11">
        <v>0.37726354000000001</v>
      </c>
      <c r="J12410" s="6">
        <v>0.50318341</v>
      </c>
    </row>
    <row r="12411" spans="2:10" x14ac:dyDescent="0.15">
      <c r="B12411">
        <v>19</v>
      </c>
      <c r="C12411">
        <v>28.515410133984965</v>
      </c>
      <c r="G12411" s="2"/>
      <c r="H12411" s="2">
        <v>19</v>
      </c>
      <c r="I12411" s="11">
        <v>0.37809199999999998</v>
      </c>
      <c r="J12411" s="6">
        <v>0.50269107000000002</v>
      </c>
    </row>
    <row r="12412" spans="2:10" x14ac:dyDescent="0.15">
      <c r="B12412">
        <v>20</v>
      </c>
      <c r="C12412">
        <v>28.855236747371617</v>
      </c>
      <c r="G12412" s="2"/>
      <c r="H12412" s="2">
        <v>20</v>
      </c>
      <c r="I12412" s="11">
        <v>0.37650804999999998</v>
      </c>
      <c r="J12412" s="6">
        <v>0.49619679</v>
      </c>
    </row>
    <row r="12413" spans="2:10" x14ac:dyDescent="0.15">
      <c r="B12413">
        <v>21</v>
      </c>
      <c r="C12413">
        <v>29.291028872582668</v>
      </c>
      <c r="G12413" s="2"/>
      <c r="H12413" s="2">
        <v>21</v>
      </c>
      <c r="I12413" s="11">
        <v>0.37716629000000002</v>
      </c>
      <c r="J12413" s="6">
        <v>0.50302767000000004</v>
      </c>
    </row>
    <row r="12414" spans="2:10" x14ac:dyDescent="0.15">
      <c r="B12414">
        <v>22</v>
      </c>
      <c r="C12414">
        <v>29.011047493081271</v>
      </c>
      <c r="G12414" s="2"/>
      <c r="H12414" s="2">
        <v>22</v>
      </c>
      <c r="I12414" s="11">
        <v>0.37643342000000002</v>
      </c>
      <c r="J12414" s="6">
        <v>0.50063409000000003</v>
      </c>
    </row>
    <row r="12415" spans="2:10" x14ac:dyDescent="0.15">
      <c r="B12415">
        <v>23</v>
      </c>
      <c r="C12415">
        <v>29.582723789425664</v>
      </c>
      <c r="G12415" s="2"/>
      <c r="H12415" s="2">
        <v>23</v>
      </c>
      <c r="I12415" s="11">
        <v>0.37790407999999998</v>
      </c>
      <c r="J12415" s="6">
        <v>0.50323074000000001</v>
      </c>
    </row>
    <row r="12416" spans="2:10" x14ac:dyDescent="0.15">
      <c r="B12416">
        <v>24</v>
      </c>
      <c r="C12416">
        <v>30.697661924064629</v>
      </c>
      <c r="G12416" s="2"/>
      <c r="H12416" s="2">
        <v>24</v>
      </c>
      <c r="I12416" s="11">
        <v>0.37687174000000001</v>
      </c>
      <c r="J12416" s="6">
        <v>0.50075338999999996</v>
      </c>
    </row>
    <row r="12417" spans="2:10" x14ac:dyDescent="0.15">
      <c r="B12417">
        <v>25</v>
      </c>
      <c r="C12417">
        <v>30.429410846071725</v>
      </c>
      <c r="G12417" s="2"/>
      <c r="H12417" s="2">
        <v>25</v>
      </c>
      <c r="I12417" s="11">
        <v>0.37711192999999998</v>
      </c>
      <c r="J12417" s="6">
        <v>0.50358928000000003</v>
      </c>
    </row>
    <row r="12418" spans="2:10" x14ac:dyDescent="0.15">
      <c r="B12418">
        <v>26</v>
      </c>
      <c r="C12418">
        <v>29.964914454073025</v>
      </c>
      <c r="G12418" s="2"/>
      <c r="H12418" s="2">
        <v>26</v>
      </c>
      <c r="I12418" s="11">
        <v>0.37703404000000001</v>
      </c>
      <c r="J12418" s="6">
        <v>0.50282532999999996</v>
      </c>
    </row>
    <row r="12419" spans="2:10" x14ac:dyDescent="0.15">
      <c r="B12419">
        <v>27</v>
      </c>
      <c r="C12419">
        <v>30.28845456034983</v>
      </c>
      <c r="G12419" s="2"/>
      <c r="H12419" s="2">
        <v>27</v>
      </c>
      <c r="I12419" s="11">
        <v>0.37880233000000002</v>
      </c>
      <c r="J12419" s="6">
        <v>0.50043395999999996</v>
      </c>
    </row>
    <row r="12420" spans="2:10" x14ac:dyDescent="0.15">
      <c r="B12420">
        <v>28</v>
      </c>
      <c r="C12420">
        <v>31.223966639257547</v>
      </c>
      <c r="G12420" s="2"/>
      <c r="H12420" s="2">
        <v>28</v>
      </c>
      <c r="I12420" s="11">
        <v>0.37644946000000001</v>
      </c>
      <c r="J12420" s="6">
        <v>0.50266498999999998</v>
      </c>
    </row>
    <row r="12421" spans="2:10" x14ac:dyDescent="0.15">
      <c r="B12421">
        <v>29</v>
      </c>
      <c r="C12421">
        <v>31.295713810210081</v>
      </c>
      <c r="G12421" s="2"/>
      <c r="H12421" s="2">
        <v>29</v>
      </c>
      <c r="I12421" s="11">
        <v>0.37829337000000002</v>
      </c>
      <c r="J12421" s="6">
        <v>0.50275864000000003</v>
      </c>
    </row>
    <row r="12422" spans="2:10" x14ac:dyDescent="0.15">
      <c r="B12422">
        <v>30</v>
      </c>
      <c r="C12422">
        <v>29.823576517641545</v>
      </c>
      <c r="G12422" s="2"/>
      <c r="H12422" s="2">
        <v>30</v>
      </c>
      <c r="I12422" s="11">
        <v>0.37661851000000002</v>
      </c>
      <c r="J12422" s="6">
        <v>0.50206549</v>
      </c>
    </row>
    <row r="12423" spans="2:10" x14ac:dyDescent="0.15">
      <c r="B12423">
        <v>31</v>
      </c>
      <c r="C12423">
        <v>27.352895134070202</v>
      </c>
      <c r="G12423" s="2"/>
      <c r="H12423" s="2">
        <v>31</v>
      </c>
      <c r="I12423" s="11">
        <v>0.37704179999999998</v>
      </c>
      <c r="J12423" s="6">
        <v>0.50424466999999995</v>
      </c>
    </row>
    <row r="12424" spans="2:10" x14ac:dyDescent="0.15">
      <c r="B12424">
        <v>32</v>
      </c>
      <c r="C12424">
        <v>25.694766135676037</v>
      </c>
      <c r="G12424" s="2"/>
      <c r="H12424" s="2">
        <v>32</v>
      </c>
      <c r="I12424" s="11">
        <v>0.37701459999999998</v>
      </c>
      <c r="J12424" s="6">
        <v>0.49874699</v>
      </c>
    </row>
    <row r="12425" spans="2:10" x14ac:dyDescent="0.15">
      <c r="B12425">
        <v>33</v>
      </c>
      <c r="C12425">
        <v>25.775765401428465</v>
      </c>
      <c r="G12425" s="2"/>
      <c r="H12425" s="2">
        <v>33</v>
      </c>
      <c r="I12425" s="11">
        <v>0.37795864000000001</v>
      </c>
      <c r="J12425" s="6">
        <v>0.50259556000000005</v>
      </c>
    </row>
    <row r="12426" spans="2:10" x14ac:dyDescent="0.15">
      <c r="B12426">
        <v>34</v>
      </c>
      <c r="C12426">
        <v>25.531051598378081</v>
      </c>
      <c r="G12426" s="2"/>
      <c r="H12426" s="2">
        <v>34</v>
      </c>
      <c r="I12426" s="11">
        <v>0.37787714999999999</v>
      </c>
      <c r="J12426" s="6">
        <v>0.5029884</v>
      </c>
    </row>
    <row r="12427" spans="2:10" x14ac:dyDescent="0.15">
      <c r="B12427">
        <v>35</v>
      </c>
      <c r="C12427">
        <v>25.873303050877141</v>
      </c>
      <c r="G12427" s="2"/>
      <c r="H12427" s="2">
        <v>35</v>
      </c>
      <c r="I12427" s="11">
        <v>0.37600691000000003</v>
      </c>
      <c r="J12427" s="6">
        <v>0.50183369</v>
      </c>
    </row>
    <row r="12428" spans="2:10" x14ac:dyDescent="0.15">
      <c r="B12428">
        <v>36</v>
      </c>
      <c r="C12428">
        <v>25.653352145553058</v>
      </c>
      <c r="G12428" s="2"/>
      <c r="H12428" s="2">
        <v>36</v>
      </c>
      <c r="I12428" s="11">
        <v>0.37716862000000001</v>
      </c>
      <c r="J12428" s="6">
        <v>0.50241135000000003</v>
      </c>
    </row>
    <row r="12429" spans="2:10" x14ac:dyDescent="0.15">
      <c r="B12429">
        <v>37</v>
      </c>
      <c r="C12429">
        <v>25.427670817575983</v>
      </c>
      <c r="G12429" s="2"/>
      <c r="H12429" s="2">
        <v>37</v>
      </c>
      <c r="I12429" s="11">
        <v>0.37764778999999998</v>
      </c>
      <c r="J12429" s="6">
        <v>0.50308522</v>
      </c>
    </row>
    <row r="12430" spans="2:10" x14ac:dyDescent="0.15">
      <c r="B12430">
        <v>38</v>
      </c>
      <c r="C12430">
        <v>25.053577445184537</v>
      </c>
      <c r="G12430" s="2"/>
      <c r="H12430" s="2">
        <v>38</v>
      </c>
      <c r="I12430" s="11">
        <v>0.37706674000000001</v>
      </c>
      <c r="J12430" s="6">
        <v>0.50483412000000005</v>
      </c>
    </row>
    <row r="12431" spans="2:10" x14ac:dyDescent="0.15">
      <c r="B12431">
        <v>39</v>
      </c>
      <c r="C12431">
        <v>24.790086523619795</v>
      </c>
      <c r="G12431" s="2"/>
      <c r="H12431" s="2">
        <v>39</v>
      </c>
      <c r="I12431" s="11">
        <v>0.37823169000000001</v>
      </c>
      <c r="J12431" s="6">
        <v>0.50461694000000001</v>
      </c>
    </row>
    <row r="12432" spans="2:10" x14ac:dyDescent="0.15">
      <c r="B12432">
        <v>40</v>
      </c>
      <c r="C12432">
        <v>24.734054792756197</v>
      </c>
      <c r="G12432" s="2"/>
      <c r="H12432" s="2">
        <v>40</v>
      </c>
      <c r="I12432" s="11">
        <v>0.37627307999999998</v>
      </c>
      <c r="J12432" s="6">
        <v>0.50223923999999998</v>
      </c>
    </row>
    <row r="12433" spans="1:10" x14ac:dyDescent="0.15">
      <c r="B12433">
        <v>41</v>
      </c>
      <c r="C12433">
        <v>24.522616051068606</v>
      </c>
      <c r="G12433" s="2"/>
      <c r="H12433" s="2">
        <v>41</v>
      </c>
      <c r="I12433" s="11">
        <v>0.37579379000000002</v>
      </c>
      <c r="J12433" s="6">
        <v>0.50218594000000005</v>
      </c>
    </row>
    <row r="12434" spans="1:10" x14ac:dyDescent="0.15">
      <c r="B12434">
        <v>42</v>
      </c>
      <c r="C12434">
        <v>24.049186353320845</v>
      </c>
      <c r="G12434" s="2"/>
      <c r="H12434" s="2">
        <v>42</v>
      </c>
      <c r="I12434" s="11">
        <v>0.37714279000000001</v>
      </c>
      <c r="J12434" s="6">
        <v>0.50347730000000002</v>
      </c>
    </row>
    <row r="12435" spans="1:10" x14ac:dyDescent="0.15">
      <c r="B12435">
        <v>43</v>
      </c>
      <c r="C12435">
        <v>23.701339645520477</v>
      </c>
      <c r="G12435" s="2"/>
      <c r="H12435" s="2">
        <v>43</v>
      </c>
      <c r="I12435" s="11">
        <v>0.37732226000000002</v>
      </c>
      <c r="J12435" s="6">
        <v>0.50309413999999997</v>
      </c>
    </row>
    <row r="12436" spans="1:10" x14ac:dyDescent="0.15">
      <c r="B12436">
        <v>44</v>
      </c>
      <c r="C12436">
        <v>23.570186266588106</v>
      </c>
      <c r="G12436" s="2"/>
      <c r="H12436" s="2">
        <v>44</v>
      </c>
      <c r="I12436" s="11">
        <v>0.37609413000000003</v>
      </c>
      <c r="J12436" s="6">
        <v>0.50203116999999997</v>
      </c>
    </row>
    <row r="12437" spans="1:10" x14ac:dyDescent="0.15">
      <c r="B12437">
        <v>45</v>
      </c>
      <c r="C12437">
        <v>23.64731462419617</v>
      </c>
      <c r="G12437" s="2"/>
      <c r="H12437" s="2">
        <v>45</v>
      </c>
      <c r="I12437" s="11">
        <v>0.37656351999999998</v>
      </c>
      <c r="J12437" s="6">
        <v>0.50108368999999997</v>
      </c>
    </row>
    <row r="12438" spans="1:10" x14ac:dyDescent="0.15">
      <c r="B12438">
        <v>46</v>
      </c>
      <c r="C12438">
        <v>23.627086694094842</v>
      </c>
      <c r="G12438" s="2"/>
      <c r="H12438" s="2">
        <v>46</v>
      </c>
      <c r="I12438" s="11">
        <v>0.37708887000000002</v>
      </c>
      <c r="J12438" s="6">
        <v>0.50180479</v>
      </c>
    </row>
    <row r="12439" spans="1:10" x14ac:dyDescent="0.15">
      <c r="B12439">
        <v>47</v>
      </c>
      <c r="C12439">
        <v>23.680338386703063</v>
      </c>
      <c r="G12439" s="2"/>
      <c r="H12439" s="2">
        <v>47</v>
      </c>
      <c r="I12439" s="11">
        <v>0.376942</v>
      </c>
      <c r="J12439" s="6">
        <v>0.50307599000000003</v>
      </c>
    </row>
    <row r="12440" spans="1:10" x14ac:dyDescent="0.15">
      <c r="B12440">
        <v>48</v>
      </c>
      <c r="C12440">
        <v>23.712605514251855</v>
      </c>
      <c r="G12440" s="2"/>
      <c r="H12440" s="2">
        <v>48</v>
      </c>
      <c r="I12440" s="11">
        <v>0.37754704</v>
      </c>
      <c r="J12440" s="6">
        <v>0.50242058999999994</v>
      </c>
    </row>
    <row r="12441" spans="1:10" x14ac:dyDescent="0.15">
      <c r="A12441" s="5">
        <v>41833</v>
      </c>
      <c r="B12441">
        <v>1</v>
      </c>
      <c r="C12441">
        <v>23.449229808394907</v>
      </c>
      <c r="G12441" s="1">
        <v>41833</v>
      </c>
      <c r="H12441" s="2">
        <v>1</v>
      </c>
      <c r="I12441" s="11">
        <v>0.37557695000000002</v>
      </c>
      <c r="J12441" s="6">
        <v>0.50195462999999996</v>
      </c>
    </row>
    <row r="12442" spans="1:10" x14ac:dyDescent="0.15">
      <c r="B12442">
        <v>2</v>
      </c>
      <c r="C12442">
        <v>23.228553027348088</v>
      </c>
      <c r="G12442" s="2"/>
      <c r="H12442" s="2">
        <v>2</v>
      </c>
      <c r="I12442" s="11">
        <v>0.37715398</v>
      </c>
      <c r="J12442" s="6">
        <v>0.50282097999999997</v>
      </c>
    </row>
    <row r="12443" spans="1:10" x14ac:dyDescent="0.15">
      <c r="B12443">
        <v>3</v>
      </c>
      <c r="C12443">
        <v>22.944786177239862</v>
      </c>
      <c r="G12443" s="2"/>
      <c r="H12443" s="2">
        <v>3</v>
      </c>
      <c r="I12443" s="11">
        <v>0.37660866999999998</v>
      </c>
      <c r="J12443" s="6">
        <v>0.50161840999999996</v>
      </c>
    </row>
    <row r="12444" spans="1:10" x14ac:dyDescent="0.15">
      <c r="B12444">
        <v>4</v>
      </c>
      <c r="C12444">
        <v>22.782579388302597</v>
      </c>
      <c r="G12444" s="2"/>
      <c r="H12444" s="2">
        <v>4</v>
      </c>
      <c r="I12444" s="11">
        <v>0.37720217</v>
      </c>
      <c r="J12444" s="6">
        <v>0.50382793999999997</v>
      </c>
    </row>
    <row r="12445" spans="1:10" x14ac:dyDescent="0.15">
      <c r="B12445">
        <v>5</v>
      </c>
      <c r="C12445">
        <v>22.77248861199309</v>
      </c>
      <c r="G12445" s="2"/>
      <c r="H12445" s="2">
        <v>5</v>
      </c>
      <c r="I12445" s="11">
        <v>0.37550726000000001</v>
      </c>
      <c r="J12445" s="6">
        <v>0.50375210000000004</v>
      </c>
    </row>
    <row r="12446" spans="1:10" x14ac:dyDescent="0.15">
      <c r="B12446">
        <v>6</v>
      </c>
      <c r="C12446">
        <v>22.753450014253161</v>
      </c>
      <c r="G12446" s="2"/>
      <c r="H12446" s="2">
        <v>6</v>
      </c>
      <c r="I12446" s="11">
        <v>0.37774011000000002</v>
      </c>
      <c r="J12446" s="6">
        <v>0.50331977999999999</v>
      </c>
    </row>
    <row r="12447" spans="1:10" x14ac:dyDescent="0.15">
      <c r="B12447">
        <v>7</v>
      </c>
      <c r="C12447">
        <v>22.719738462162763</v>
      </c>
      <c r="G12447" s="2"/>
      <c r="H12447" s="2">
        <v>7</v>
      </c>
      <c r="I12447" s="11">
        <v>0.38043886999999998</v>
      </c>
      <c r="J12447" s="6">
        <v>0.50296083000000003</v>
      </c>
    </row>
    <row r="12448" spans="1:10" x14ac:dyDescent="0.15">
      <c r="B12448">
        <v>8</v>
      </c>
      <c r="C12448">
        <v>22.788534023509147</v>
      </c>
      <c r="G12448" s="2"/>
      <c r="H12448" s="2">
        <v>8</v>
      </c>
      <c r="I12448" s="11">
        <v>0.37740838999999998</v>
      </c>
      <c r="J12448" s="6">
        <v>0.49965747999999999</v>
      </c>
    </row>
    <row r="12449" spans="2:10" x14ac:dyDescent="0.15">
      <c r="B12449">
        <v>9</v>
      </c>
      <c r="C12449">
        <v>22.609973943833626</v>
      </c>
      <c r="G12449" s="2"/>
      <c r="H12449" s="2">
        <v>9</v>
      </c>
      <c r="I12449" s="11">
        <v>0.37747878000000001</v>
      </c>
      <c r="J12449" s="6">
        <v>0.50187672000000005</v>
      </c>
    </row>
    <row r="12450" spans="2:10" x14ac:dyDescent="0.15">
      <c r="B12450">
        <v>10</v>
      </c>
      <c r="C12450">
        <v>22.686405560058656</v>
      </c>
      <c r="G12450" s="2"/>
      <c r="H12450" s="2">
        <v>10</v>
      </c>
      <c r="I12450" s="11">
        <v>0.37742279000000001</v>
      </c>
      <c r="J12450" s="6">
        <v>0.49903131000000001</v>
      </c>
    </row>
    <row r="12451" spans="2:10" x14ac:dyDescent="0.15">
      <c r="B12451">
        <v>11</v>
      </c>
      <c r="C12451">
        <v>22.534101858285378</v>
      </c>
      <c r="G12451" s="2"/>
      <c r="H12451" s="2">
        <v>11</v>
      </c>
      <c r="I12451" s="11">
        <v>0.37785692999999998</v>
      </c>
      <c r="J12451" s="6">
        <v>0.50331685000000004</v>
      </c>
    </row>
    <row r="12452" spans="2:10" x14ac:dyDescent="0.15">
      <c r="B12452">
        <v>12</v>
      </c>
      <c r="C12452">
        <v>22.867225759619359</v>
      </c>
      <c r="G12452" s="2"/>
      <c r="H12452" s="2">
        <v>12</v>
      </c>
      <c r="I12452" s="11">
        <v>0.37739316000000001</v>
      </c>
      <c r="J12452" s="6">
        <v>0.50262591999999995</v>
      </c>
    </row>
    <row r="12453" spans="2:10" x14ac:dyDescent="0.15">
      <c r="B12453">
        <v>13</v>
      </c>
      <c r="C12453">
        <v>23.145348512610951</v>
      </c>
      <c r="G12453" s="2"/>
      <c r="H12453" s="2">
        <v>13</v>
      </c>
      <c r="I12453" s="11">
        <v>0.37691907000000002</v>
      </c>
      <c r="J12453" s="6">
        <v>0.50330505000000003</v>
      </c>
    </row>
    <row r="12454" spans="2:10" x14ac:dyDescent="0.15">
      <c r="B12454">
        <v>14</v>
      </c>
      <c r="C12454">
        <v>23.708565490882958</v>
      </c>
      <c r="G12454" s="2"/>
      <c r="H12454" s="2">
        <v>14</v>
      </c>
      <c r="I12454" s="11">
        <v>0.37830206</v>
      </c>
      <c r="J12454" s="6">
        <v>0.49732947999999999</v>
      </c>
    </row>
    <row r="12455" spans="2:10" x14ac:dyDescent="0.15">
      <c r="B12455">
        <v>15</v>
      </c>
      <c r="C12455">
        <v>24.160751756638099</v>
      </c>
      <c r="G12455" s="2"/>
      <c r="H12455" s="2">
        <v>15</v>
      </c>
      <c r="I12455" s="11">
        <v>0.37767012999999999</v>
      </c>
      <c r="J12455" s="6">
        <v>0.50259136000000004</v>
      </c>
    </row>
    <row r="12456" spans="2:10" x14ac:dyDescent="0.15">
      <c r="B12456">
        <v>16</v>
      </c>
      <c r="C12456">
        <v>25.082490329633984</v>
      </c>
      <c r="G12456" s="2"/>
      <c r="H12456" s="2">
        <v>16</v>
      </c>
      <c r="I12456" s="11">
        <v>0.37741261999999998</v>
      </c>
      <c r="J12456" s="6">
        <v>0.50150163999999997</v>
      </c>
    </row>
    <row r="12457" spans="2:10" x14ac:dyDescent="0.15">
      <c r="B12457">
        <v>17</v>
      </c>
      <c r="C12457">
        <v>25.777529169417129</v>
      </c>
      <c r="G12457" s="2"/>
      <c r="H12457" s="2">
        <v>17</v>
      </c>
      <c r="I12457" s="11">
        <v>0.37643130000000002</v>
      </c>
      <c r="J12457" s="6">
        <v>0.50256195999999997</v>
      </c>
    </row>
    <row r="12458" spans="2:10" x14ac:dyDescent="0.15">
      <c r="B12458">
        <v>18</v>
      </c>
      <c r="C12458">
        <v>26.228000401899845</v>
      </c>
      <c r="G12458" s="2"/>
      <c r="H12458" s="2">
        <v>18</v>
      </c>
      <c r="I12458" s="11">
        <v>0.3781988</v>
      </c>
      <c r="J12458" s="6">
        <v>0.50026910999999996</v>
      </c>
    </row>
    <row r="12459" spans="2:10" x14ac:dyDescent="0.15">
      <c r="B12459">
        <v>19</v>
      </c>
      <c r="C12459">
        <v>26.684769429102296</v>
      </c>
      <c r="G12459" s="2"/>
      <c r="H12459" s="2">
        <v>19</v>
      </c>
      <c r="I12459" s="11">
        <v>0.37771649000000002</v>
      </c>
      <c r="J12459" s="6">
        <v>0.50273888</v>
      </c>
    </row>
    <row r="12460" spans="2:10" x14ac:dyDescent="0.15">
      <c r="B12460">
        <v>20</v>
      </c>
      <c r="C12460">
        <v>27.23630829812134</v>
      </c>
      <c r="G12460" s="2"/>
      <c r="H12460" s="2">
        <v>20</v>
      </c>
      <c r="I12460" s="11">
        <v>0.37806898999999999</v>
      </c>
      <c r="J12460" s="6">
        <v>0.49950678999999998</v>
      </c>
    </row>
    <row r="12461" spans="2:10" x14ac:dyDescent="0.15">
      <c r="B12461">
        <v>21</v>
      </c>
      <c r="C12461">
        <v>27.810338149510468</v>
      </c>
      <c r="G12461" s="2"/>
      <c r="H12461" s="2">
        <v>21</v>
      </c>
      <c r="I12461" s="11">
        <v>0.37818787999999998</v>
      </c>
      <c r="J12461" s="6">
        <v>0.50311490000000003</v>
      </c>
    </row>
    <row r="12462" spans="2:10" x14ac:dyDescent="0.15">
      <c r="B12462">
        <v>22</v>
      </c>
      <c r="C12462">
        <v>28.437234760459013</v>
      </c>
      <c r="G12462" s="2"/>
      <c r="H12462" s="2">
        <v>22</v>
      </c>
      <c r="I12462" s="11">
        <v>0.37750282000000002</v>
      </c>
      <c r="J12462" s="6">
        <v>0.50029398000000003</v>
      </c>
    </row>
    <row r="12463" spans="2:10" x14ac:dyDescent="0.15">
      <c r="B12463">
        <v>23</v>
      </c>
      <c r="C12463">
        <v>28.855825936988804</v>
      </c>
      <c r="G12463" s="2"/>
      <c r="H12463" s="2">
        <v>23</v>
      </c>
      <c r="I12463" s="11">
        <v>0.37655473</v>
      </c>
      <c r="J12463" s="6">
        <v>0.50222560999999999</v>
      </c>
    </row>
    <row r="12464" spans="2:10" x14ac:dyDescent="0.15">
      <c r="B12464">
        <v>24</v>
      </c>
      <c r="C12464">
        <v>29.305499841854264</v>
      </c>
      <c r="G12464" s="2"/>
      <c r="H12464" s="2">
        <v>24</v>
      </c>
      <c r="I12464" s="11">
        <v>0.37743987000000001</v>
      </c>
      <c r="J12464" s="6">
        <v>0.50358941000000002</v>
      </c>
    </row>
    <row r="12465" spans="2:10" x14ac:dyDescent="0.15">
      <c r="B12465">
        <v>25</v>
      </c>
      <c r="C12465">
        <v>29.833451362949223</v>
      </c>
      <c r="G12465" s="2"/>
      <c r="H12465" s="2">
        <v>25</v>
      </c>
      <c r="I12465" s="11">
        <v>0.37764108000000002</v>
      </c>
      <c r="J12465" s="6">
        <v>0.50362169999999995</v>
      </c>
    </row>
    <row r="12466" spans="2:10" x14ac:dyDescent="0.15">
      <c r="B12466">
        <v>26</v>
      </c>
      <c r="C12466">
        <v>30.327803201767118</v>
      </c>
      <c r="G12466" s="2"/>
      <c r="H12466" s="2">
        <v>26</v>
      </c>
      <c r="I12466" s="11">
        <v>0.37600699999999998</v>
      </c>
      <c r="J12466" s="6">
        <v>0.50332922999999996</v>
      </c>
    </row>
    <row r="12467" spans="2:10" x14ac:dyDescent="0.15">
      <c r="B12467">
        <v>27</v>
      </c>
      <c r="C12467">
        <v>30.751807477357499</v>
      </c>
      <c r="G12467" s="2"/>
      <c r="H12467" s="2">
        <v>27</v>
      </c>
      <c r="I12467" s="11">
        <v>0.37658892999999999</v>
      </c>
      <c r="J12467" s="6">
        <v>0.50274783000000001</v>
      </c>
    </row>
    <row r="12468" spans="2:10" x14ac:dyDescent="0.15">
      <c r="B12468">
        <v>28</v>
      </c>
      <c r="C12468">
        <v>31.1705197813361</v>
      </c>
      <c r="G12468" s="2"/>
      <c r="H12468" s="2">
        <v>28</v>
      </c>
      <c r="I12468" s="11">
        <v>0.37724537000000002</v>
      </c>
      <c r="J12468" s="6">
        <v>0.50317898000000005</v>
      </c>
    </row>
    <row r="12469" spans="2:10" x14ac:dyDescent="0.15">
      <c r="B12469">
        <v>29</v>
      </c>
      <c r="C12469">
        <v>31.480765173408948</v>
      </c>
      <c r="G12469" s="2"/>
      <c r="H12469" s="2">
        <v>29</v>
      </c>
      <c r="I12469" s="11">
        <v>0.37743698999999997</v>
      </c>
      <c r="J12469" s="6">
        <v>0.50161007000000002</v>
      </c>
    </row>
    <row r="12470" spans="2:10" x14ac:dyDescent="0.15">
      <c r="B12470">
        <v>30</v>
      </c>
      <c r="C12470">
        <v>30.966822836433018</v>
      </c>
      <c r="G12470" s="2"/>
      <c r="H12470" s="2">
        <v>30</v>
      </c>
      <c r="I12470" s="11">
        <v>0.37604985000000002</v>
      </c>
      <c r="J12470" s="6">
        <v>0.49960894</v>
      </c>
    </row>
    <row r="12471" spans="2:10" x14ac:dyDescent="0.15">
      <c r="B12471">
        <v>31</v>
      </c>
      <c r="C12471">
        <v>30.712317786568612</v>
      </c>
      <c r="G12471" s="2"/>
      <c r="H12471" s="2">
        <v>31</v>
      </c>
      <c r="I12471" s="11">
        <v>0.37686441999999998</v>
      </c>
      <c r="J12471" s="6">
        <v>0.50537262999999999</v>
      </c>
    </row>
    <row r="12472" spans="2:10" x14ac:dyDescent="0.15">
      <c r="B12472">
        <v>32</v>
      </c>
      <c r="C12472">
        <v>30.711893187489643</v>
      </c>
      <c r="G12472" s="2"/>
      <c r="H12472" s="2">
        <v>32</v>
      </c>
      <c r="I12472" s="11">
        <v>0.37689405999999998</v>
      </c>
      <c r="J12472" s="6">
        <v>0.49954446000000002</v>
      </c>
    </row>
    <row r="12473" spans="2:10" x14ac:dyDescent="0.15">
      <c r="B12473">
        <v>33</v>
      </c>
      <c r="C12473">
        <v>31.070364001341876</v>
      </c>
      <c r="G12473" s="2"/>
      <c r="H12473" s="2">
        <v>33</v>
      </c>
      <c r="I12473" s="11">
        <v>0.37757822000000002</v>
      </c>
      <c r="J12473" s="6">
        <v>0.50232405999999996</v>
      </c>
    </row>
    <row r="12474" spans="2:10" x14ac:dyDescent="0.15">
      <c r="B12474">
        <v>34</v>
      </c>
      <c r="C12474">
        <v>30.54549387354356</v>
      </c>
      <c r="G12474" s="2"/>
      <c r="H12474" s="2">
        <v>34</v>
      </c>
      <c r="I12474" s="11">
        <v>0.37681144999999999</v>
      </c>
      <c r="J12474" s="6">
        <v>0.50324508999999995</v>
      </c>
    </row>
    <row r="12475" spans="2:10" x14ac:dyDescent="0.15">
      <c r="B12475">
        <v>35</v>
      </c>
      <c r="C12475">
        <v>29.998861157246701</v>
      </c>
      <c r="G12475" s="2"/>
      <c r="H12475" s="2">
        <v>35</v>
      </c>
      <c r="I12475" s="11">
        <v>0.37642689000000001</v>
      </c>
      <c r="J12475" s="6">
        <v>0.50232947999999999</v>
      </c>
    </row>
    <row r="12476" spans="2:10" x14ac:dyDescent="0.15">
      <c r="B12476">
        <v>36</v>
      </c>
      <c r="C12476">
        <v>29.767024096733987</v>
      </c>
      <c r="G12476" s="2"/>
      <c r="H12476" s="2">
        <v>36</v>
      </c>
      <c r="I12476" s="11">
        <v>0.37718801000000002</v>
      </c>
      <c r="J12476" s="6">
        <v>0.50188266999999998</v>
      </c>
    </row>
    <row r="12477" spans="2:10" x14ac:dyDescent="0.15">
      <c r="B12477">
        <v>37</v>
      </c>
      <c r="C12477">
        <v>29.312573965899464</v>
      </c>
      <c r="G12477" s="2"/>
      <c r="H12477" s="2">
        <v>37</v>
      </c>
      <c r="I12477" s="11">
        <v>0.37605942999999997</v>
      </c>
      <c r="J12477" s="6">
        <v>0.50187539999999997</v>
      </c>
    </row>
    <row r="12478" spans="2:10" x14ac:dyDescent="0.15">
      <c r="B12478">
        <v>38</v>
      </c>
      <c r="C12478">
        <v>29.221606484932096</v>
      </c>
      <c r="G12478" s="2"/>
      <c r="H12478" s="2">
        <v>38</v>
      </c>
      <c r="I12478" s="11">
        <v>0.37709999999999999</v>
      </c>
      <c r="J12478" s="6">
        <v>0.49978910999999998</v>
      </c>
    </row>
    <row r="12479" spans="2:10" x14ac:dyDescent="0.15">
      <c r="B12479">
        <v>39</v>
      </c>
      <c r="C12479">
        <v>28.778144786327676</v>
      </c>
      <c r="G12479" s="2"/>
      <c r="H12479" s="2">
        <v>39</v>
      </c>
      <c r="I12479" s="11">
        <v>0.37673250000000003</v>
      </c>
      <c r="J12479" s="6">
        <v>0.50493283</v>
      </c>
    </row>
    <row r="12480" spans="2:10" x14ac:dyDescent="0.15">
      <c r="B12480">
        <v>40</v>
      </c>
      <c r="C12480">
        <v>28.418220285532573</v>
      </c>
      <c r="G12480" s="2"/>
      <c r="H12480" s="2">
        <v>40</v>
      </c>
      <c r="I12480" s="11">
        <v>0.37583007000000002</v>
      </c>
      <c r="J12480" s="6">
        <v>0.50131420999999998</v>
      </c>
    </row>
    <row r="12481" spans="1:10" x14ac:dyDescent="0.15">
      <c r="B12481">
        <v>41</v>
      </c>
      <c r="C12481">
        <v>27.91740255949183</v>
      </c>
      <c r="G12481" s="2"/>
      <c r="H12481" s="2">
        <v>41</v>
      </c>
      <c r="I12481" s="11">
        <v>0.37596541999999999</v>
      </c>
      <c r="J12481" s="6">
        <v>0.50116574000000003</v>
      </c>
    </row>
    <row r="12482" spans="1:10" x14ac:dyDescent="0.15">
      <c r="B12482">
        <v>42</v>
      </c>
      <c r="C12482">
        <v>27.777239179020487</v>
      </c>
      <c r="G12482" s="2"/>
      <c r="H12482" s="2">
        <v>42</v>
      </c>
      <c r="I12482" s="11">
        <v>0.37652231000000003</v>
      </c>
      <c r="J12482" s="6">
        <v>0.50204565000000001</v>
      </c>
    </row>
    <row r="12483" spans="1:10" x14ac:dyDescent="0.15">
      <c r="B12483">
        <v>43</v>
      </c>
      <c r="C12483">
        <v>27.355990863754531</v>
      </c>
      <c r="G12483" s="2"/>
      <c r="H12483" s="2">
        <v>43</v>
      </c>
      <c r="I12483" s="11">
        <v>0.37638709999999997</v>
      </c>
      <c r="J12483" s="6">
        <v>0.50195511000000004</v>
      </c>
    </row>
    <row r="12484" spans="1:10" x14ac:dyDescent="0.15">
      <c r="B12484">
        <v>44</v>
      </c>
      <c r="C12484">
        <v>27.045498716203088</v>
      </c>
      <c r="G12484" s="2"/>
      <c r="H12484" s="2">
        <v>44</v>
      </c>
      <c r="I12484" s="11">
        <v>0.37610569999999999</v>
      </c>
      <c r="J12484" s="6">
        <v>0.50641464999999997</v>
      </c>
    </row>
    <row r="12485" spans="1:10" x14ac:dyDescent="0.15">
      <c r="B12485">
        <v>45</v>
      </c>
      <c r="C12485">
        <v>27.073497141766595</v>
      </c>
      <c r="G12485" s="2"/>
      <c r="H12485" s="2">
        <v>45</v>
      </c>
      <c r="I12485" s="11">
        <v>0.37593332000000002</v>
      </c>
      <c r="J12485" s="6">
        <v>0.50223424000000005</v>
      </c>
    </row>
    <row r="12486" spans="1:10" x14ac:dyDescent="0.15">
      <c r="B12486">
        <v>46</v>
      </c>
      <c r="C12486">
        <v>26.26479142657891</v>
      </c>
      <c r="G12486" s="2"/>
      <c r="H12486" s="2">
        <v>46</v>
      </c>
      <c r="I12486" s="11">
        <v>0.37681207</v>
      </c>
      <c r="J12486" s="6">
        <v>0.50247668999999995</v>
      </c>
    </row>
    <row r="12487" spans="1:10" x14ac:dyDescent="0.15">
      <c r="B12487">
        <v>47</v>
      </c>
      <c r="C12487">
        <v>26.500896623942864</v>
      </c>
      <c r="G12487" s="2"/>
      <c r="H12487" s="2">
        <v>47</v>
      </c>
      <c r="I12487" s="11">
        <v>0.37489679999999997</v>
      </c>
      <c r="J12487" s="6">
        <v>0.50442664999999998</v>
      </c>
    </row>
    <row r="12488" spans="1:10" x14ac:dyDescent="0.15">
      <c r="B12488">
        <v>48</v>
      </c>
      <c r="C12488">
        <v>26.373447951928576</v>
      </c>
      <c r="G12488" s="2"/>
      <c r="H12488" s="2">
        <v>48</v>
      </c>
      <c r="I12488" s="11">
        <v>0.37765747</v>
      </c>
      <c r="J12488" s="6">
        <v>0.50368615999999999</v>
      </c>
    </row>
    <row r="12489" spans="1:10" x14ac:dyDescent="0.15">
      <c r="A12489" s="5">
        <v>41834</v>
      </c>
      <c r="B12489">
        <v>1</v>
      </c>
      <c r="C12489">
        <v>26.115890245328941</v>
      </c>
      <c r="G12489" s="1">
        <v>41834</v>
      </c>
      <c r="H12489" s="2">
        <v>1</v>
      </c>
      <c r="I12489" s="11">
        <v>0.37638043999999998</v>
      </c>
      <c r="J12489" s="6">
        <v>0.50251522999999998</v>
      </c>
    </row>
    <row r="12490" spans="1:10" x14ac:dyDescent="0.15">
      <c r="B12490">
        <v>2</v>
      </c>
      <c r="C12490">
        <v>25.830917973897336</v>
      </c>
      <c r="G12490" s="2"/>
      <c r="H12490" s="2">
        <v>2</v>
      </c>
      <c r="I12490" s="11">
        <v>0.37678302000000002</v>
      </c>
      <c r="J12490" s="6">
        <v>0.50365654999999998</v>
      </c>
    </row>
    <row r="12491" spans="1:10" x14ac:dyDescent="0.15">
      <c r="B12491">
        <v>3</v>
      </c>
      <c r="C12491">
        <v>25.728699484643105</v>
      </c>
      <c r="G12491" s="2"/>
      <c r="H12491" s="2">
        <v>3</v>
      </c>
      <c r="I12491" s="11">
        <v>0.37644962999999998</v>
      </c>
      <c r="J12491" s="6">
        <v>0.50478400000000001</v>
      </c>
    </row>
    <row r="12492" spans="1:10" x14ac:dyDescent="0.15">
      <c r="B12492">
        <v>4</v>
      </c>
      <c r="C12492">
        <v>25.662826792837627</v>
      </c>
      <c r="G12492" s="2"/>
      <c r="H12492" s="2">
        <v>4</v>
      </c>
      <c r="I12492" s="11">
        <v>0.37724450999999998</v>
      </c>
      <c r="J12492" s="6">
        <v>0.50290610999999996</v>
      </c>
    </row>
    <row r="12493" spans="1:10" x14ac:dyDescent="0.15">
      <c r="B12493">
        <v>5</v>
      </c>
      <c r="C12493">
        <v>25.539983998766505</v>
      </c>
      <c r="G12493" s="2"/>
      <c r="H12493" s="2">
        <v>5</v>
      </c>
      <c r="I12493" s="11">
        <v>0.37768980000000002</v>
      </c>
      <c r="J12493" s="6">
        <v>0.50277691000000002</v>
      </c>
    </row>
    <row r="12494" spans="1:10" x14ac:dyDescent="0.15">
      <c r="B12494">
        <v>6</v>
      </c>
      <c r="C12494">
        <v>25.373405891283028</v>
      </c>
      <c r="G12494" s="2"/>
      <c r="H12494" s="2">
        <v>6</v>
      </c>
      <c r="I12494" s="11">
        <v>0.37794323000000002</v>
      </c>
      <c r="J12494" s="6">
        <v>0.50302497000000002</v>
      </c>
    </row>
    <row r="12495" spans="1:10" x14ac:dyDescent="0.15">
      <c r="B12495">
        <v>7</v>
      </c>
      <c r="C12495">
        <v>25.224653339848331</v>
      </c>
      <c r="G12495" s="2"/>
      <c r="H12495" s="2">
        <v>7</v>
      </c>
      <c r="I12495" s="11">
        <v>0.37719905999999997</v>
      </c>
      <c r="J12495" s="6">
        <v>0.50373393</v>
      </c>
    </row>
    <row r="12496" spans="1:10" x14ac:dyDescent="0.15">
      <c r="B12496">
        <v>8</v>
      </c>
      <c r="C12496">
        <v>25.031310037370044</v>
      </c>
      <c r="G12496" s="2"/>
      <c r="H12496" s="2">
        <v>8</v>
      </c>
      <c r="I12496" s="11">
        <v>0.37746932999999999</v>
      </c>
      <c r="J12496" s="6">
        <v>0.50320441999999999</v>
      </c>
    </row>
    <row r="12497" spans="2:10" x14ac:dyDescent="0.15">
      <c r="B12497">
        <v>9</v>
      </c>
      <c r="C12497">
        <v>24.880784791404487</v>
      </c>
      <c r="G12497" s="2"/>
      <c r="H12497" s="2">
        <v>9</v>
      </c>
      <c r="I12497" s="11">
        <v>0.37784828999999998</v>
      </c>
      <c r="J12497" s="6">
        <v>0.50369249000000005</v>
      </c>
    </row>
    <row r="12498" spans="2:10" x14ac:dyDescent="0.15">
      <c r="B12498">
        <v>10</v>
      </c>
      <c r="C12498">
        <v>24.844345376542826</v>
      </c>
      <c r="G12498" s="2"/>
      <c r="H12498" s="2">
        <v>10</v>
      </c>
      <c r="I12498" s="11">
        <v>0.37899809000000001</v>
      </c>
      <c r="J12498" s="6">
        <v>0.50364679000000001</v>
      </c>
    </row>
    <row r="12499" spans="2:10" x14ac:dyDescent="0.15">
      <c r="B12499">
        <v>11</v>
      </c>
      <c r="C12499">
        <v>24.811441955427199</v>
      </c>
      <c r="G12499" s="2"/>
      <c r="H12499" s="2">
        <v>11</v>
      </c>
      <c r="I12499" s="11">
        <v>0.37811871000000002</v>
      </c>
      <c r="J12499" s="6">
        <v>0.50366778999999995</v>
      </c>
    </row>
    <row r="12500" spans="2:10" x14ac:dyDescent="0.15">
      <c r="B12500">
        <v>12</v>
      </c>
      <c r="C12500">
        <v>24.815800824381022</v>
      </c>
      <c r="G12500" s="2"/>
      <c r="H12500" s="2">
        <v>12</v>
      </c>
      <c r="I12500" s="11">
        <v>0.37796250999999997</v>
      </c>
      <c r="J12500" s="6">
        <v>0.50295199999999995</v>
      </c>
    </row>
    <row r="12501" spans="2:10" x14ac:dyDescent="0.15">
      <c r="B12501">
        <v>13</v>
      </c>
      <c r="C12501">
        <v>25.064552118703045</v>
      </c>
      <c r="G12501" s="2"/>
      <c r="H12501" s="2">
        <v>13</v>
      </c>
      <c r="I12501" s="11">
        <v>0.37842882999999999</v>
      </c>
      <c r="J12501" s="6">
        <v>0.50282413000000004</v>
      </c>
    </row>
    <row r="12502" spans="2:10" x14ac:dyDescent="0.15">
      <c r="B12502">
        <v>14</v>
      </c>
      <c r="C12502">
        <v>25.493508458348284</v>
      </c>
      <c r="G12502" s="2"/>
      <c r="H12502" s="2">
        <v>14</v>
      </c>
      <c r="I12502" s="11">
        <v>0.37731334</v>
      </c>
      <c r="J12502" s="6">
        <v>0.50661683000000002</v>
      </c>
    </row>
    <row r="12503" spans="2:10" x14ac:dyDescent="0.15">
      <c r="B12503">
        <v>15</v>
      </c>
      <c r="C12503">
        <v>26.036674568410373</v>
      </c>
      <c r="G12503" s="2"/>
      <c r="H12503" s="2">
        <v>15</v>
      </c>
      <c r="I12503" s="11">
        <v>0.37800462000000001</v>
      </c>
      <c r="J12503" s="6">
        <v>0.50882777000000001</v>
      </c>
    </row>
    <row r="12504" spans="2:10" x14ac:dyDescent="0.15">
      <c r="B12504">
        <v>16</v>
      </c>
      <c r="C12504">
        <v>26.511497663159677</v>
      </c>
      <c r="G12504" s="2"/>
      <c r="H12504" s="2">
        <v>16</v>
      </c>
      <c r="I12504" s="11">
        <v>0.37775175999999999</v>
      </c>
      <c r="J12504" s="6">
        <v>0.50826890999999996</v>
      </c>
    </row>
    <row r="12505" spans="2:10" x14ac:dyDescent="0.15">
      <c r="B12505">
        <v>17</v>
      </c>
      <c r="C12505">
        <v>26.966456612170997</v>
      </c>
      <c r="G12505" s="2"/>
      <c r="H12505" s="2">
        <v>17</v>
      </c>
      <c r="I12505" s="11">
        <v>0.37889927000000001</v>
      </c>
      <c r="J12505" s="6">
        <v>0.50401618999999998</v>
      </c>
    </row>
    <row r="12506" spans="2:10" x14ac:dyDescent="0.15">
      <c r="B12506">
        <v>18</v>
      </c>
      <c r="C12506">
        <v>27.536377436705827</v>
      </c>
      <c r="G12506" s="2"/>
      <c r="H12506" s="2">
        <v>18</v>
      </c>
      <c r="I12506" s="11">
        <v>0.37809006000000001</v>
      </c>
      <c r="J12506" s="6">
        <v>0.50233817000000003</v>
      </c>
    </row>
    <row r="12507" spans="2:10" x14ac:dyDescent="0.15">
      <c r="B12507">
        <v>19</v>
      </c>
      <c r="C12507">
        <v>28.269772164105195</v>
      </c>
      <c r="G12507" s="2"/>
      <c r="H12507" s="2">
        <v>19</v>
      </c>
      <c r="I12507" s="11">
        <v>0.37758586999999999</v>
      </c>
      <c r="J12507" s="6">
        <v>0.50419996</v>
      </c>
    </row>
    <row r="12508" spans="2:10" x14ac:dyDescent="0.15">
      <c r="B12508">
        <v>20</v>
      </c>
      <c r="C12508">
        <v>28.986295604588456</v>
      </c>
      <c r="G12508" s="2"/>
      <c r="H12508" s="2">
        <v>20</v>
      </c>
      <c r="I12508" s="11">
        <v>0.37797343999999999</v>
      </c>
      <c r="J12508" s="6">
        <v>0.50329352999999999</v>
      </c>
    </row>
    <row r="12509" spans="2:10" x14ac:dyDescent="0.15">
      <c r="B12509">
        <v>21</v>
      </c>
      <c r="C12509">
        <v>29.57994803972284</v>
      </c>
      <c r="G12509" s="2"/>
      <c r="H12509" s="2">
        <v>21</v>
      </c>
      <c r="I12509" s="11">
        <v>0.37783338999999999</v>
      </c>
      <c r="J12509" s="6">
        <v>0.50277943000000003</v>
      </c>
    </row>
    <row r="12510" spans="2:10" x14ac:dyDescent="0.15">
      <c r="B12510">
        <v>22</v>
      </c>
      <c r="C12510">
        <v>30.381837726199713</v>
      </c>
      <c r="G12510" s="2"/>
      <c r="H12510" s="2">
        <v>22</v>
      </c>
      <c r="I12510" s="11">
        <v>0.37813976999999999</v>
      </c>
      <c r="J12510" s="6">
        <v>0.50281516999999998</v>
      </c>
    </row>
    <row r="12511" spans="2:10" x14ac:dyDescent="0.15">
      <c r="B12511">
        <v>23</v>
      </c>
      <c r="C12511">
        <v>31.149175044933479</v>
      </c>
      <c r="G12511" s="2"/>
      <c r="H12511" s="2">
        <v>23</v>
      </c>
      <c r="I12511" s="11">
        <v>0.37824453000000002</v>
      </c>
      <c r="J12511" s="6">
        <v>0.50213940999999995</v>
      </c>
    </row>
    <row r="12512" spans="2:10" x14ac:dyDescent="0.15">
      <c r="B12512">
        <v>24</v>
      </c>
      <c r="C12512">
        <v>31.78178660280922</v>
      </c>
      <c r="G12512" s="2"/>
      <c r="H12512" s="2">
        <v>24</v>
      </c>
      <c r="I12512" s="11">
        <v>0.37806824</v>
      </c>
      <c r="J12512" s="6">
        <v>0.50386202000000002</v>
      </c>
    </row>
    <row r="12513" spans="2:10" x14ac:dyDescent="0.15">
      <c r="B12513">
        <v>25</v>
      </c>
      <c r="C12513">
        <v>32.408972705398853</v>
      </c>
      <c r="G12513" s="2"/>
      <c r="H12513" s="2">
        <v>25</v>
      </c>
      <c r="I12513" s="11">
        <v>0.37927726</v>
      </c>
      <c r="J12513" s="6">
        <v>0.50285767000000003</v>
      </c>
    </row>
    <row r="12514" spans="2:10" x14ac:dyDescent="0.15">
      <c r="B12514">
        <v>26</v>
      </c>
      <c r="C12514">
        <v>32.764482027964398</v>
      </c>
      <c r="G12514" s="2"/>
      <c r="H12514" s="2">
        <v>26</v>
      </c>
      <c r="I12514" s="11">
        <v>0.37837821999999999</v>
      </c>
      <c r="J12514" s="6">
        <v>0.50297504999999998</v>
      </c>
    </row>
    <row r="12515" spans="2:10" x14ac:dyDescent="0.15">
      <c r="B12515">
        <v>27</v>
      </c>
      <c r="C12515">
        <v>33.116768749953984</v>
      </c>
      <c r="G12515" s="2"/>
      <c r="H12515" s="2">
        <v>27</v>
      </c>
      <c r="I12515" s="11">
        <v>0.37754020999999999</v>
      </c>
      <c r="J12515" s="6">
        <v>0.50235178999999996</v>
      </c>
    </row>
    <row r="12516" spans="2:10" x14ac:dyDescent="0.15">
      <c r="B12516">
        <v>28</v>
      </c>
      <c r="C12516">
        <v>34.481153139312312</v>
      </c>
      <c r="G12516" s="2"/>
      <c r="H12516" s="2">
        <v>28</v>
      </c>
      <c r="I12516" s="11">
        <v>0.37750033</v>
      </c>
      <c r="J12516" s="6">
        <v>0.50250450999999996</v>
      </c>
    </row>
    <row r="12517" spans="2:10" x14ac:dyDescent="0.15">
      <c r="B12517">
        <v>29</v>
      </c>
      <c r="C12517">
        <v>34.441148408125528</v>
      </c>
      <c r="G12517" s="2"/>
      <c r="H12517" s="2">
        <v>29</v>
      </c>
      <c r="I12517" s="11">
        <v>0.37805523000000002</v>
      </c>
      <c r="J12517" s="6">
        <v>0.50297965</v>
      </c>
    </row>
    <row r="12518" spans="2:10" x14ac:dyDescent="0.15">
      <c r="B12518">
        <v>30</v>
      </c>
      <c r="C12518">
        <v>34.982311803862366</v>
      </c>
      <c r="G12518" s="2"/>
      <c r="H12518" s="2">
        <v>30</v>
      </c>
      <c r="I12518" s="11">
        <v>0.37665790999999998</v>
      </c>
      <c r="J12518" s="6">
        <v>0.49900877999999999</v>
      </c>
    </row>
    <row r="12519" spans="2:10" x14ac:dyDescent="0.15">
      <c r="B12519">
        <v>31</v>
      </c>
      <c r="C12519">
        <v>34.665002265589692</v>
      </c>
      <c r="G12519" s="2"/>
      <c r="H12519" s="2">
        <v>31</v>
      </c>
      <c r="I12519" s="11">
        <v>0.37687046000000002</v>
      </c>
      <c r="J12519" s="6">
        <v>0.50258718000000002</v>
      </c>
    </row>
    <row r="12520" spans="2:10" x14ac:dyDescent="0.15">
      <c r="B12520">
        <v>32</v>
      </c>
      <c r="C12520">
        <v>34.862630539187826</v>
      </c>
      <c r="G12520" s="2"/>
      <c r="H12520" s="2">
        <v>32</v>
      </c>
      <c r="I12520" s="11">
        <v>0.37629474000000002</v>
      </c>
      <c r="J12520" s="6">
        <v>0.50275409000000004</v>
      </c>
    </row>
    <row r="12521" spans="2:10" x14ac:dyDescent="0.15">
      <c r="B12521">
        <v>33</v>
      </c>
      <c r="C12521">
        <v>34.748706559592094</v>
      </c>
      <c r="G12521" s="2"/>
      <c r="H12521" s="2">
        <v>33</v>
      </c>
      <c r="I12521" s="11">
        <v>0.37773382</v>
      </c>
      <c r="J12521" s="6">
        <v>0.50274194000000005</v>
      </c>
    </row>
    <row r="12522" spans="2:10" x14ac:dyDescent="0.15">
      <c r="B12522">
        <v>34</v>
      </c>
      <c r="C12522">
        <v>34.382154196649047</v>
      </c>
      <c r="G12522" s="2"/>
      <c r="H12522" s="2">
        <v>34</v>
      </c>
      <c r="I12522" s="11">
        <v>0.37692421999999998</v>
      </c>
      <c r="J12522" s="6">
        <v>0.50177570000000005</v>
      </c>
    </row>
    <row r="12523" spans="2:10" x14ac:dyDescent="0.15">
      <c r="B12523">
        <v>35</v>
      </c>
      <c r="C12523">
        <v>34.095739424558253</v>
      </c>
      <c r="G12523" s="2"/>
      <c r="H12523" s="2">
        <v>35</v>
      </c>
      <c r="I12523" s="11">
        <v>0.37827566000000001</v>
      </c>
      <c r="J12523" s="6">
        <v>0.50257118999999995</v>
      </c>
    </row>
    <row r="12524" spans="2:10" x14ac:dyDescent="0.15">
      <c r="B12524">
        <v>36</v>
      </c>
      <c r="C12524">
        <v>33.418546259383376</v>
      </c>
      <c r="G12524" s="2"/>
      <c r="H12524" s="2">
        <v>36</v>
      </c>
      <c r="I12524" s="11">
        <v>0.37656707</v>
      </c>
      <c r="J12524" s="6">
        <v>0.50235289000000005</v>
      </c>
    </row>
    <row r="12525" spans="2:10" x14ac:dyDescent="0.15">
      <c r="B12525">
        <v>37</v>
      </c>
      <c r="C12525">
        <v>32.547839785965095</v>
      </c>
      <c r="G12525" s="2"/>
      <c r="H12525" s="2">
        <v>37</v>
      </c>
      <c r="I12525" s="11">
        <v>0.37656811000000001</v>
      </c>
      <c r="J12525" s="6">
        <v>0.50232763999999996</v>
      </c>
    </row>
    <row r="12526" spans="2:10" x14ac:dyDescent="0.15">
      <c r="B12526">
        <v>38</v>
      </c>
      <c r="C12526">
        <v>31.261275530801736</v>
      </c>
      <c r="G12526" s="2"/>
      <c r="H12526" s="2">
        <v>38</v>
      </c>
      <c r="I12526" s="11">
        <v>0.37651052000000002</v>
      </c>
      <c r="J12526" s="6">
        <v>0.50084607000000003</v>
      </c>
    </row>
    <row r="12527" spans="2:10" x14ac:dyDescent="0.15">
      <c r="B12527">
        <v>39</v>
      </c>
      <c r="C12527">
        <v>30.23374944427626</v>
      </c>
      <c r="G12527" s="2"/>
      <c r="H12527" s="2">
        <v>39</v>
      </c>
      <c r="I12527" s="11">
        <v>0.37655446999999997</v>
      </c>
      <c r="J12527" s="6">
        <v>0.50762858</v>
      </c>
    </row>
    <row r="12528" spans="2:10" x14ac:dyDescent="0.15">
      <c r="B12528">
        <v>40</v>
      </c>
      <c r="C12528">
        <v>29.729598120825219</v>
      </c>
      <c r="G12528" s="2"/>
      <c r="H12528" s="2">
        <v>40</v>
      </c>
      <c r="I12528" s="11">
        <v>0.37765428000000001</v>
      </c>
      <c r="J12528" s="6">
        <v>0.50337657999999996</v>
      </c>
    </row>
    <row r="12529" spans="1:10" x14ac:dyDescent="0.15">
      <c r="B12529">
        <v>41</v>
      </c>
      <c r="C12529">
        <v>29.408099186221079</v>
      </c>
      <c r="G12529" s="2"/>
      <c r="H12529" s="2">
        <v>41</v>
      </c>
      <c r="I12529" s="11">
        <v>0.37668327000000001</v>
      </c>
      <c r="J12529" s="6">
        <v>0.50590327999999996</v>
      </c>
    </row>
    <row r="12530" spans="1:10" x14ac:dyDescent="0.15">
      <c r="B12530">
        <v>42</v>
      </c>
      <c r="C12530">
        <v>28.836661621275258</v>
      </c>
      <c r="G12530" s="2"/>
      <c r="H12530" s="2">
        <v>42</v>
      </c>
      <c r="I12530" s="11">
        <v>0.37587496999999997</v>
      </c>
      <c r="J12530" s="6">
        <v>0.50170798999999999</v>
      </c>
    </row>
    <row r="12531" spans="1:10" x14ac:dyDescent="0.15">
      <c r="B12531">
        <v>43</v>
      </c>
      <c r="C12531">
        <v>28.495330817249961</v>
      </c>
      <c r="G12531" s="2"/>
      <c r="H12531" s="2">
        <v>43</v>
      </c>
      <c r="I12531" s="11">
        <v>0.37622369999999999</v>
      </c>
      <c r="J12531" s="6">
        <v>0.50112431000000002</v>
      </c>
    </row>
    <row r="12532" spans="1:10" x14ac:dyDescent="0.15">
      <c r="B12532">
        <v>44</v>
      </c>
      <c r="C12532">
        <v>28.346321039713981</v>
      </c>
      <c r="G12532" s="2"/>
      <c r="H12532" s="2">
        <v>44</v>
      </c>
      <c r="I12532" s="11">
        <v>0.37575354</v>
      </c>
      <c r="J12532" s="6">
        <v>0.50094645000000004</v>
      </c>
    </row>
    <row r="12533" spans="1:10" x14ac:dyDescent="0.15">
      <c r="B12533">
        <v>45</v>
      </c>
      <c r="C12533">
        <v>28.091119078230655</v>
      </c>
      <c r="G12533" s="2"/>
      <c r="H12533" s="2">
        <v>45</v>
      </c>
      <c r="I12533" s="11">
        <v>0.37617696</v>
      </c>
      <c r="J12533" s="6">
        <v>0.50185583</v>
      </c>
    </row>
    <row r="12534" spans="1:10" x14ac:dyDescent="0.15">
      <c r="B12534">
        <v>46</v>
      </c>
      <c r="C12534">
        <v>28.034924997354523</v>
      </c>
      <c r="G12534" s="2"/>
      <c r="H12534" s="2">
        <v>46</v>
      </c>
      <c r="I12534" s="11">
        <v>0.37664678000000001</v>
      </c>
      <c r="J12534" s="6">
        <v>0.50114175999999999</v>
      </c>
    </row>
    <row r="12535" spans="1:10" x14ac:dyDescent="0.15">
      <c r="B12535">
        <v>47</v>
      </c>
      <c r="C12535">
        <v>27.836957154229143</v>
      </c>
      <c r="G12535" s="2"/>
      <c r="H12535" s="2">
        <v>47</v>
      </c>
      <c r="I12535" s="11">
        <v>0.37524214</v>
      </c>
      <c r="J12535" s="6">
        <v>0.50175665000000003</v>
      </c>
    </row>
    <row r="12536" spans="1:10" x14ac:dyDescent="0.15">
      <c r="B12536">
        <v>48</v>
      </c>
      <c r="C12536">
        <v>27.521513845579644</v>
      </c>
      <c r="G12536" s="2"/>
      <c r="H12536" s="2">
        <v>48</v>
      </c>
      <c r="I12536" s="11">
        <v>0.37462353999999998</v>
      </c>
      <c r="J12536" s="6">
        <v>0.50174189999999996</v>
      </c>
    </row>
    <row r="12537" spans="1:10" x14ac:dyDescent="0.15">
      <c r="A12537" s="5">
        <v>41835</v>
      </c>
      <c r="B12537">
        <v>1</v>
      </c>
      <c r="C12537">
        <v>27.321331058657069</v>
      </c>
      <c r="G12537" s="1">
        <v>41835</v>
      </c>
      <c r="H12537" s="2">
        <v>1</v>
      </c>
      <c r="I12537" s="11">
        <v>0.37658817999999999</v>
      </c>
      <c r="J12537" s="6">
        <v>0.50666926999999995</v>
      </c>
    </row>
    <row r="12538" spans="1:10" x14ac:dyDescent="0.15">
      <c r="B12538">
        <v>2</v>
      </c>
      <c r="C12538">
        <v>27.426026567130865</v>
      </c>
      <c r="G12538" s="2"/>
      <c r="H12538" s="2">
        <v>2</v>
      </c>
      <c r="I12538" s="11">
        <v>0.37620955</v>
      </c>
      <c r="J12538" s="6">
        <v>0.50263303999999998</v>
      </c>
    </row>
    <row r="12539" spans="1:10" x14ac:dyDescent="0.15">
      <c r="B12539">
        <v>3</v>
      </c>
      <c r="C12539">
        <v>27.184039611507295</v>
      </c>
      <c r="G12539" s="2"/>
      <c r="H12539" s="2">
        <v>3</v>
      </c>
      <c r="I12539" s="11">
        <v>0.37836345999999998</v>
      </c>
      <c r="J12539" s="6">
        <v>0.50148015000000001</v>
      </c>
    </row>
    <row r="12540" spans="1:10" x14ac:dyDescent="0.15">
      <c r="B12540">
        <v>4</v>
      </c>
      <c r="C12540">
        <v>26.828964430963392</v>
      </c>
      <c r="G12540" s="2"/>
      <c r="H12540" s="2">
        <v>4</v>
      </c>
      <c r="I12540" s="11">
        <v>0.37677613999999998</v>
      </c>
      <c r="J12540" s="6">
        <v>0.50183531999999997</v>
      </c>
    </row>
    <row r="12541" spans="1:10" x14ac:dyDescent="0.15">
      <c r="B12541">
        <v>5</v>
      </c>
      <c r="C12541">
        <v>26.841528981151548</v>
      </c>
      <c r="G12541" s="2"/>
      <c r="H12541" s="2">
        <v>5</v>
      </c>
      <c r="I12541" s="11">
        <v>0.37796552</v>
      </c>
      <c r="J12541" s="6">
        <v>0.50432664999999999</v>
      </c>
    </row>
    <row r="12542" spans="1:10" x14ac:dyDescent="0.15">
      <c r="B12542">
        <v>6</v>
      </c>
      <c r="C12542">
        <v>26.976578533350676</v>
      </c>
      <c r="G12542" s="2"/>
      <c r="H12542" s="2">
        <v>6</v>
      </c>
      <c r="I12542" s="11">
        <v>0.37660302000000001</v>
      </c>
      <c r="J12542" s="6">
        <v>0.49975030999999998</v>
      </c>
    </row>
    <row r="12543" spans="1:10" x14ac:dyDescent="0.15">
      <c r="B12543">
        <v>7</v>
      </c>
      <c r="C12543">
        <v>26.88253350110233</v>
      </c>
      <c r="G12543" s="2"/>
      <c r="H12543" s="2">
        <v>7</v>
      </c>
      <c r="I12543" s="11">
        <v>0.37668015999999999</v>
      </c>
      <c r="J12543" s="6">
        <v>0.50300966000000003</v>
      </c>
    </row>
    <row r="12544" spans="1:10" x14ac:dyDescent="0.15">
      <c r="B12544">
        <v>8</v>
      </c>
      <c r="C12544">
        <v>26.573176707086855</v>
      </c>
      <c r="G12544" s="2"/>
      <c r="H12544" s="2">
        <v>8</v>
      </c>
      <c r="I12544" s="11">
        <v>0.37654242999999998</v>
      </c>
      <c r="J12544" s="6">
        <v>0.49768806999999998</v>
      </c>
    </row>
    <row r="12545" spans="2:10" x14ac:dyDescent="0.15">
      <c r="B12545">
        <v>9</v>
      </c>
      <c r="C12545">
        <v>26.419322335558697</v>
      </c>
      <c r="G12545" s="2"/>
      <c r="H12545" s="2">
        <v>9</v>
      </c>
      <c r="I12545" s="11">
        <v>0.37615103999999999</v>
      </c>
      <c r="J12545" s="6">
        <v>0.50280908000000002</v>
      </c>
    </row>
    <row r="12546" spans="2:10" x14ac:dyDescent="0.15">
      <c r="B12546">
        <v>10</v>
      </c>
      <c r="C12546">
        <v>26.47530379693994</v>
      </c>
      <c r="G12546" s="2"/>
      <c r="H12546" s="2">
        <v>10</v>
      </c>
      <c r="I12546" s="11">
        <v>0.37680123999999998</v>
      </c>
      <c r="J12546" s="6">
        <v>0.50262066999999999</v>
      </c>
    </row>
    <row r="12547" spans="2:10" x14ac:dyDescent="0.15">
      <c r="B12547">
        <v>11</v>
      </c>
      <c r="C12547">
        <v>26.480859790444796</v>
      </c>
      <c r="G12547" s="2"/>
      <c r="H12547" s="2">
        <v>11</v>
      </c>
      <c r="I12547" s="11">
        <v>0.37757298</v>
      </c>
      <c r="J12547" s="6">
        <v>0.50299245000000004</v>
      </c>
    </row>
    <row r="12548" spans="2:10" x14ac:dyDescent="0.15">
      <c r="B12548">
        <v>12</v>
      </c>
      <c r="C12548">
        <v>26.656380596118943</v>
      </c>
      <c r="G12548" s="2"/>
      <c r="H12548" s="2">
        <v>12</v>
      </c>
      <c r="I12548" s="11">
        <v>0.37744308999999998</v>
      </c>
      <c r="J12548" s="6">
        <v>0.50257136999999996</v>
      </c>
    </row>
    <row r="12549" spans="2:10" x14ac:dyDescent="0.15">
      <c r="B12549">
        <v>13</v>
      </c>
      <c r="C12549">
        <v>27.055294851230006</v>
      </c>
      <c r="G12549" s="2"/>
      <c r="H12549" s="2">
        <v>13</v>
      </c>
      <c r="I12549" s="11">
        <v>0.37712844000000001</v>
      </c>
      <c r="J12549" s="6">
        <v>0.50271367</v>
      </c>
    </row>
    <row r="12550" spans="2:10" x14ac:dyDescent="0.15">
      <c r="B12550">
        <v>14</v>
      </c>
      <c r="C12550">
        <v>27.237816358440405</v>
      </c>
      <c r="G12550" s="2"/>
      <c r="H12550" s="2">
        <v>14</v>
      </c>
      <c r="I12550" s="11">
        <v>0.37670661</v>
      </c>
      <c r="J12550" s="6">
        <v>0.50284633000000001</v>
      </c>
    </row>
    <row r="12551" spans="2:10" x14ac:dyDescent="0.15">
      <c r="B12551">
        <v>15</v>
      </c>
      <c r="C12551">
        <v>27.777250693276478</v>
      </c>
      <c r="G12551" s="2"/>
      <c r="H12551" s="2">
        <v>15</v>
      </c>
      <c r="I12551" s="11">
        <v>0.37889970000000001</v>
      </c>
      <c r="J12551" s="6">
        <v>0.50196499000000006</v>
      </c>
    </row>
    <row r="12552" spans="2:10" x14ac:dyDescent="0.15">
      <c r="B12552">
        <v>16</v>
      </c>
      <c r="C12552">
        <v>28.408914367452308</v>
      </c>
      <c r="G12552" s="2"/>
      <c r="H12552" s="2">
        <v>16</v>
      </c>
      <c r="I12552" s="11">
        <v>0.37756830000000002</v>
      </c>
      <c r="J12552" s="6">
        <v>0.49758334999999998</v>
      </c>
    </row>
    <row r="12553" spans="2:10" x14ac:dyDescent="0.15">
      <c r="B12553">
        <v>17</v>
      </c>
      <c r="C12553">
        <v>29.083400296825008</v>
      </c>
      <c r="G12553" s="2"/>
      <c r="H12553" s="2">
        <v>17</v>
      </c>
      <c r="I12553" s="11">
        <v>0.37724627999999999</v>
      </c>
      <c r="J12553" s="6">
        <v>0.50257476000000001</v>
      </c>
    </row>
    <row r="12554" spans="2:10" x14ac:dyDescent="0.15">
      <c r="B12554">
        <v>18</v>
      </c>
      <c r="C12554">
        <v>29.696716474342924</v>
      </c>
      <c r="G12554" s="2"/>
      <c r="H12554" s="2">
        <v>18</v>
      </c>
      <c r="I12554" s="11">
        <v>0.37653819999999999</v>
      </c>
      <c r="J12554" s="6">
        <v>0.50304181999999997</v>
      </c>
    </row>
    <row r="12555" spans="2:10" x14ac:dyDescent="0.15">
      <c r="B12555">
        <v>19</v>
      </c>
      <c r="C12555">
        <v>29.928194716934247</v>
      </c>
      <c r="G12555" s="2"/>
      <c r="H12555" s="2">
        <v>19</v>
      </c>
      <c r="I12555" s="11">
        <v>0.37725684999999998</v>
      </c>
      <c r="J12555" s="6">
        <v>0.50175641000000004</v>
      </c>
    </row>
    <row r="12556" spans="2:10" x14ac:dyDescent="0.15">
      <c r="B12556">
        <v>20</v>
      </c>
      <c r="C12556">
        <v>30.46390385219598</v>
      </c>
      <c r="G12556" s="2"/>
      <c r="H12556" s="2">
        <v>20</v>
      </c>
      <c r="I12556" s="11">
        <v>0.37645993999999999</v>
      </c>
      <c r="J12556" s="6">
        <v>0.50180455000000002</v>
      </c>
    </row>
    <row r="12557" spans="2:10" x14ac:dyDescent="0.15">
      <c r="B12557">
        <v>21</v>
      </c>
      <c r="C12557">
        <v>30.846736842445431</v>
      </c>
      <c r="G12557" s="2"/>
      <c r="H12557" s="2">
        <v>21</v>
      </c>
      <c r="I12557" s="11">
        <v>0.37708891</v>
      </c>
      <c r="J12557" s="6">
        <v>0.50255066999999998</v>
      </c>
    </row>
    <row r="12558" spans="2:10" x14ac:dyDescent="0.15">
      <c r="B12558">
        <v>22</v>
      </c>
      <c r="C12558">
        <v>31.03429699648051</v>
      </c>
      <c r="G12558" s="2"/>
      <c r="H12558" s="2">
        <v>22</v>
      </c>
      <c r="I12558" s="11">
        <v>0.37774435000000001</v>
      </c>
      <c r="J12558" s="6">
        <v>0.50248183999999996</v>
      </c>
    </row>
    <row r="12559" spans="2:10" x14ac:dyDescent="0.15">
      <c r="B12559">
        <v>23</v>
      </c>
      <c r="C12559">
        <v>31.430113592931193</v>
      </c>
      <c r="G12559" s="2"/>
      <c r="H12559" s="2">
        <v>23</v>
      </c>
      <c r="I12559" s="11">
        <v>0.37702827999999999</v>
      </c>
      <c r="J12559" s="6">
        <v>0.50229725999999997</v>
      </c>
    </row>
    <row r="12560" spans="2:10" x14ac:dyDescent="0.15">
      <c r="B12560">
        <v>24</v>
      </c>
      <c r="C12560">
        <v>32.062786940000514</v>
      </c>
      <c r="G12560" s="2"/>
      <c r="H12560" s="2">
        <v>24</v>
      </c>
      <c r="I12560" s="11">
        <v>0.37590527000000001</v>
      </c>
      <c r="J12560" s="6">
        <v>0.50205147999999999</v>
      </c>
    </row>
    <row r="12561" spans="2:10" x14ac:dyDescent="0.15">
      <c r="B12561">
        <v>25</v>
      </c>
      <c r="C12561">
        <v>32.405195929176827</v>
      </c>
      <c r="G12561" s="2"/>
      <c r="H12561" s="2">
        <v>25</v>
      </c>
      <c r="I12561" s="11">
        <v>0.37742149000000003</v>
      </c>
      <c r="J12561" s="6">
        <v>0.50275775</v>
      </c>
    </row>
    <row r="12562" spans="2:10" x14ac:dyDescent="0.15">
      <c r="B12562">
        <v>26</v>
      </c>
      <c r="C12562">
        <v>32.599466478830799</v>
      </c>
      <c r="G12562" s="2"/>
      <c r="H12562" s="2">
        <v>26</v>
      </c>
      <c r="I12562" s="11">
        <v>0.37650022</v>
      </c>
      <c r="J12562" s="6">
        <v>0.50406231999999995</v>
      </c>
    </row>
    <row r="12563" spans="2:10" x14ac:dyDescent="0.15">
      <c r="B12563">
        <v>27</v>
      </c>
      <c r="C12563">
        <v>33.091212344768174</v>
      </c>
      <c r="G12563" s="2"/>
      <c r="H12563" s="2">
        <v>27</v>
      </c>
      <c r="I12563" s="11">
        <v>0.37709910000000002</v>
      </c>
      <c r="J12563" s="6">
        <v>0.50172543999999997</v>
      </c>
    </row>
    <row r="12564" spans="2:10" x14ac:dyDescent="0.15">
      <c r="B12564">
        <v>28</v>
      </c>
      <c r="C12564">
        <v>33.274829063554911</v>
      </c>
      <c r="G12564" s="2"/>
      <c r="H12564" s="2">
        <v>28</v>
      </c>
      <c r="I12564" s="11">
        <v>0.37722804999999998</v>
      </c>
      <c r="J12564" s="6">
        <v>0.50320662000000005</v>
      </c>
    </row>
    <row r="12565" spans="2:10" x14ac:dyDescent="0.15">
      <c r="B12565">
        <v>29</v>
      </c>
      <c r="C12565">
        <v>32.875335692255362</v>
      </c>
      <c r="G12565" s="2"/>
      <c r="H12565" s="2">
        <v>29</v>
      </c>
      <c r="I12565" s="11">
        <v>0.37684888</v>
      </c>
      <c r="J12565" s="6">
        <v>0.50232423000000004</v>
      </c>
    </row>
    <row r="12566" spans="2:10" x14ac:dyDescent="0.15">
      <c r="B12566">
        <v>30</v>
      </c>
      <c r="C12566">
        <v>31.918076619941697</v>
      </c>
      <c r="G12566" s="2"/>
      <c r="H12566" s="2">
        <v>30</v>
      </c>
      <c r="I12566" s="11">
        <v>0.37644812999999999</v>
      </c>
      <c r="J12566" s="6">
        <v>0.49934056999999998</v>
      </c>
    </row>
    <row r="12567" spans="2:10" x14ac:dyDescent="0.15">
      <c r="B12567">
        <v>31</v>
      </c>
      <c r="C12567">
        <v>31.043488520043422</v>
      </c>
      <c r="G12567" s="2"/>
      <c r="H12567" s="2">
        <v>31</v>
      </c>
      <c r="I12567" s="11">
        <v>0.37563632000000002</v>
      </c>
      <c r="J12567" s="6">
        <v>0.50219784999999995</v>
      </c>
    </row>
    <row r="12568" spans="2:10" x14ac:dyDescent="0.15">
      <c r="B12568">
        <v>32</v>
      </c>
      <c r="C12568">
        <v>31.486906765329103</v>
      </c>
      <c r="G12568" s="2"/>
      <c r="H12568" s="2">
        <v>32</v>
      </c>
      <c r="I12568" s="11">
        <v>0.37826700000000002</v>
      </c>
      <c r="J12568" s="6">
        <v>0.50626782000000004</v>
      </c>
    </row>
    <row r="12569" spans="2:10" x14ac:dyDescent="0.15">
      <c r="B12569">
        <v>33</v>
      </c>
      <c r="C12569">
        <v>33.025153116503759</v>
      </c>
      <c r="G12569" s="2"/>
      <c r="H12569" s="2">
        <v>33</v>
      </c>
      <c r="I12569" s="11">
        <v>0.37605287999999998</v>
      </c>
      <c r="J12569" s="6">
        <v>0.50224446</v>
      </c>
    </row>
    <row r="12570" spans="2:10" x14ac:dyDescent="0.15">
      <c r="B12570">
        <v>34</v>
      </c>
      <c r="C12570">
        <v>33.220808519152641</v>
      </c>
      <c r="G12570" s="2"/>
      <c r="H12570" s="2">
        <v>34</v>
      </c>
      <c r="I12570" s="11">
        <v>0.37701571</v>
      </c>
      <c r="J12570" s="6">
        <v>0.50566959</v>
      </c>
    </row>
    <row r="12571" spans="2:10" x14ac:dyDescent="0.15">
      <c r="B12571">
        <v>35</v>
      </c>
      <c r="C12571">
        <v>33.337944964319185</v>
      </c>
      <c r="G12571" s="2"/>
      <c r="H12571" s="2">
        <v>35</v>
      </c>
      <c r="I12571" s="11">
        <v>0.37696963</v>
      </c>
      <c r="J12571" s="6">
        <v>0.50358544999999999</v>
      </c>
    </row>
    <row r="12572" spans="2:10" x14ac:dyDescent="0.15">
      <c r="B12572">
        <v>36</v>
      </c>
      <c r="C12572">
        <v>32.363066597656307</v>
      </c>
      <c r="G12572" s="2"/>
      <c r="H12572" s="2">
        <v>36</v>
      </c>
      <c r="I12572" s="11">
        <v>0.37657407999999998</v>
      </c>
      <c r="J12572" s="6">
        <v>0.50276113</v>
      </c>
    </row>
    <row r="12573" spans="2:10" x14ac:dyDescent="0.15">
      <c r="B12573">
        <v>37</v>
      </c>
      <c r="C12573">
        <v>31.39204645019095</v>
      </c>
      <c r="G12573" s="2"/>
      <c r="H12573" s="2">
        <v>37</v>
      </c>
      <c r="I12573" s="11">
        <v>0.37684848999999998</v>
      </c>
      <c r="J12573" s="6">
        <v>0.50271677999999997</v>
      </c>
    </row>
    <row r="12574" spans="2:10" x14ac:dyDescent="0.15">
      <c r="B12574">
        <v>38</v>
      </c>
      <c r="C12574">
        <v>29.484661162263905</v>
      </c>
      <c r="G12574" s="2"/>
      <c r="H12574" s="2">
        <v>38</v>
      </c>
      <c r="I12574" s="11">
        <v>0.37736600999999997</v>
      </c>
      <c r="J12574" s="6">
        <v>0.50269262999999997</v>
      </c>
    </row>
    <row r="12575" spans="2:10" x14ac:dyDescent="0.15">
      <c r="B12575">
        <v>39</v>
      </c>
      <c r="C12575">
        <v>28.558199216526774</v>
      </c>
      <c r="G12575" s="2"/>
      <c r="H12575" s="2">
        <v>39</v>
      </c>
      <c r="I12575" s="11">
        <v>0.37742795000000001</v>
      </c>
      <c r="J12575" s="6">
        <v>0.50316981999999999</v>
      </c>
    </row>
    <row r="12576" spans="2:10" x14ac:dyDescent="0.15">
      <c r="B12576">
        <v>40</v>
      </c>
      <c r="C12576">
        <v>28.170105496452422</v>
      </c>
      <c r="G12576" s="2"/>
      <c r="H12576" s="2">
        <v>40</v>
      </c>
      <c r="I12576" s="11">
        <v>0.37593381999999997</v>
      </c>
      <c r="J12576" s="6">
        <v>0.50194212999999999</v>
      </c>
    </row>
    <row r="12577" spans="1:10" x14ac:dyDescent="0.15">
      <c r="B12577">
        <v>41</v>
      </c>
      <c r="C12577">
        <v>27.4072346675764</v>
      </c>
      <c r="G12577" s="2"/>
      <c r="H12577" s="2">
        <v>41</v>
      </c>
      <c r="I12577" s="11">
        <v>0.37634613</v>
      </c>
      <c r="J12577" s="6">
        <v>0.50172176999999996</v>
      </c>
    </row>
    <row r="12578" spans="1:10" x14ac:dyDescent="0.15">
      <c r="B12578">
        <v>42</v>
      </c>
      <c r="C12578">
        <v>26.890487823311656</v>
      </c>
      <c r="G12578" s="2"/>
      <c r="H12578" s="2">
        <v>42</v>
      </c>
      <c r="I12578" s="11">
        <v>0.3769653</v>
      </c>
      <c r="J12578" s="6">
        <v>0.49982151000000002</v>
      </c>
    </row>
    <row r="12579" spans="1:10" x14ac:dyDescent="0.15">
      <c r="B12579">
        <v>43</v>
      </c>
      <c r="C12579">
        <v>26.557504006635511</v>
      </c>
      <c r="G12579" s="2"/>
      <c r="H12579" s="2">
        <v>43</v>
      </c>
      <c r="I12579" s="11">
        <v>0.37606500999999998</v>
      </c>
      <c r="J12579" s="6">
        <v>0.50186120999999995</v>
      </c>
    </row>
    <row r="12580" spans="1:10" x14ac:dyDescent="0.15">
      <c r="B12580">
        <v>44</v>
      </c>
      <c r="C12580">
        <v>26.519485181273858</v>
      </c>
      <c r="G12580" s="2"/>
      <c r="H12580" s="2">
        <v>44</v>
      </c>
      <c r="I12580" s="11">
        <v>0.37669884999999997</v>
      </c>
      <c r="J12580" s="6">
        <v>0.50221393000000003</v>
      </c>
    </row>
    <row r="12581" spans="1:10" x14ac:dyDescent="0.15">
      <c r="B12581">
        <v>45</v>
      </c>
      <c r="C12581">
        <v>26.573111362415304</v>
      </c>
      <c r="G12581" s="2"/>
      <c r="H12581" s="2">
        <v>45</v>
      </c>
      <c r="I12581" s="11">
        <v>0.37597087000000001</v>
      </c>
      <c r="J12581" s="6">
        <v>0.50087020999999998</v>
      </c>
    </row>
    <row r="12582" spans="1:10" x14ac:dyDescent="0.15">
      <c r="B12582">
        <v>46</v>
      </c>
      <c r="C12582">
        <v>26.674695320611935</v>
      </c>
      <c r="G12582" s="2"/>
      <c r="H12582" s="2">
        <v>46</v>
      </c>
      <c r="I12582" s="11">
        <v>0.37691816</v>
      </c>
      <c r="J12582" s="6">
        <v>0.50204344000000001</v>
      </c>
    </row>
    <row r="12583" spans="1:10" x14ac:dyDescent="0.15">
      <c r="B12583">
        <v>47</v>
      </c>
      <c r="C12583">
        <v>26.740757250404794</v>
      </c>
      <c r="G12583" s="2"/>
      <c r="H12583" s="2">
        <v>47</v>
      </c>
      <c r="I12583" s="11">
        <v>0.37607805</v>
      </c>
      <c r="J12583" s="6">
        <v>0.50102743999999999</v>
      </c>
    </row>
    <row r="12584" spans="1:10" x14ac:dyDescent="0.15">
      <c r="B12584">
        <v>48</v>
      </c>
      <c r="C12584">
        <v>26.535644373724764</v>
      </c>
      <c r="G12584" s="2"/>
      <c r="H12584" s="2">
        <v>48</v>
      </c>
      <c r="I12584" s="11">
        <v>0.37623328</v>
      </c>
      <c r="J12584" s="6">
        <v>0.50302024999999995</v>
      </c>
    </row>
    <row r="12585" spans="1:10" x14ac:dyDescent="0.15">
      <c r="A12585" s="5">
        <v>41836</v>
      </c>
      <c r="B12585">
        <v>1</v>
      </c>
      <c r="C12585">
        <v>26.300168859535155</v>
      </c>
      <c r="G12585" s="1">
        <v>41836</v>
      </c>
      <c r="H12585" s="2">
        <v>1</v>
      </c>
      <c r="I12585" s="11">
        <v>0.37580342999999999</v>
      </c>
      <c r="J12585" s="6">
        <v>0.50226817000000001</v>
      </c>
    </row>
    <row r="12586" spans="1:10" x14ac:dyDescent="0.15">
      <c r="B12586">
        <v>2</v>
      </c>
      <c r="C12586">
        <v>26.053726404262093</v>
      </c>
      <c r="G12586" s="2"/>
      <c r="H12586" s="2">
        <v>2</v>
      </c>
      <c r="I12586" s="11">
        <v>0.37646565999999998</v>
      </c>
      <c r="J12586" s="6">
        <v>0.50235993000000001</v>
      </c>
    </row>
    <row r="12587" spans="1:10" x14ac:dyDescent="0.15">
      <c r="B12587">
        <v>3</v>
      </c>
      <c r="C12587">
        <v>25.870375136791438</v>
      </c>
      <c r="G12587" s="2"/>
      <c r="H12587" s="2">
        <v>3</v>
      </c>
      <c r="I12587" s="11">
        <v>0.37644276999999998</v>
      </c>
      <c r="J12587" s="6">
        <v>0.49864469</v>
      </c>
    </row>
    <row r="12588" spans="1:10" x14ac:dyDescent="0.15">
      <c r="B12588">
        <v>4</v>
      </c>
      <c r="C12588">
        <v>25.670983069661006</v>
      </c>
      <c r="G12588" s="2"/>
      <c r="H12588" s="2">
        <v>4</v>
      </c>
      <c r="I12588" s="11">
        <v>0.37753624000000002</v>
      </c>
      <c r="J12588" s="6">
        <v>0.50165470999999995</v>
      </c>
    </row>
    <row r="12589" spans="1:10" x14ac:dyDescent="0.15">
      <c r="B12589">
        <v>5</v>
      </c>
      <c r="C12589">
        <v>25.418759619801154</v>
      </c>
      <c r="G12589" s="2"/>
      <c r="H12589" s="2">
        <v>5</v>
      </c>
      <c r="I12589" s="11">
        <v>0.37475638</v>
      </c>
      <c r="J12589" s="6">
        <v>0.50158988999999998</v>
      </c>
    </row>
    <row r="12590" spans="1:10" x14ac:dyDescent="0.15">
      <c r="B12590">
        <v>6</v>
      </c>
      <c r="C12590">
        <v>25.234480193488512</v>
      </c>
      <c r="G12590" s="2"/>
      <c r="H12590" s="2">
        <v>6</v>
      </c>
      <c r="I12590" s="11">
        <v>0.37635232000000002</v>
      </c>
      <c r="J12590" s="6">
        <v>0.50277486999999998</v>
      </c>
    </row>
    <row r="12591" spans="1:10" x14ac:dyDescent="0.15">
      <c r="B12591">
        <v>7</v>
      </c>
      <c r="C12591">
        <v>25.131455842354136</v>
      </c>
      <c r="G12591" s="2"/>
      <c r="H12591" s="2">
        <v>7</v>
      </c>
      <c r="I12591" s="11">
        <v>0.37630370000000002</v>
      </c>
      <c r="J12591" s="6">
        <v>0.50180831000000004</v>
      </c>
    </row>
    <row r="12592" spans="1:10" x14ac:dyDescent="0.15">
      <c r="B12592">
        <v>8</v>
      </c>
      <c r="C12592">
        <v>24.993953989799891</v>
      </c>
      <c r="G12592" s="2"/>
      <c r="H12592" s="2">
        <v>8</v>
      </c>
      <c r="I12592" s="11">
        <v>0.37677271000000001</v>
      </c>
      <c r="J12592" s="6">
        <v>0.50263078000000005</v>
      </c>
    </row>
    <row r="12593" spans="2:10" x14ac:dyDescent="0.15">
      <c r="B12593">
        <v>9</v>
      </c>
      <c r="C12593">
        <v>24.842401258281281</v>
      </c>
      <c r="G12593" s="2"/>
      <c r="H12593" s="2">
        <v>9</v>
      </c>
      <c r="I12593" s="11">
        <v>0.37676156</v>
      </c>
      <c r="J12593" s="6">
        <v>0.50261999999999996</v>
      </c>
    </row>
    <row r="12594" spans="2:10" x14ac:dyDescent="0.15">
      <c r="B12594">
        <v>10</v>
      </c>
      <c r="C12594">
        <v>24.638717782602882</v>
      </c>
      <c r="G12594" s="2"/>
      <c r="H12594" s="2">
        <v>10</v>
      </c>
      <c r="I12594" s="11">
        <v>0.37775448</v>
      </c>
      <c r="J12594" s="6">
        <v>0.50299589</v>
      </c>
    </row>
    <row r="12595" spans="2:10" x14ac:dyDescent="0.15">
      <c r="B12595">
        <v>11</v>
      </c>
      <c r="C12595">
        <v>24.551359544172108</v>
      </c>
      <c r="G12595" s="2"/>
      <c r="H12595" s="2">
        <v>11</v>
      </c>
      <c r="I12595" s="11">
        <v>0.37849000999999999</v>
      </c>
      <c r="J12595" s="6">
        <v>0.50348424999999997</v>
      </c>
    </row>
    <row r="12596" spans="2:10" x14ac:dyDescent="0.15">
      <c r="B12596">
        <v>12</v>
      </c>
      <c r="C12596">
        <v>24.751677515666312</v>
      </c>
      <c r="G12596" s="2"/>
      <c r="H12596" s="2">
        <v>12</v>
      </c>
      <c r="I12596" s="11">
        <v>0.37736361000000002</v>
      </c>
      <c r="J12596" s="6">
        <v>0.50207371999999995</v>
      </c>
    </row>
    <row r="12597" spans="2:10" x14ac:dyDescent="0.15">
      <c r="B12597">
        <v>13</v>
      </c>
      <c r="C12597">
        <v>25.077051328322636</v>
      </c>
      <c r="G12597" s="2"/>
      <c r="H12597" s="2">
        <v>13</v>
      </c>
      <c r="I12597" s="11">
        <v>0.37755644999999999</v>
      </c>
      <c r="J12597" s="6">
        <v>0.50277070999999995</v>
      </c>
    </row>
    <row r="12598" spans="2:10" x14ac:dyDescent="0.15">
      <c r="B12598">
        <v>14</v>
      </c>
      <c r="C12598">
        <v>25.697254691418294</v>
      </c>
      <c r="G12598" s="2"/>
      <c r="H12598" s="2">
        <v>14</v>
      </c>
      <c r="I12598" s="11">
        <v>0.37729001000000001</v>
      </c>
      <c r="J12598" s="6">
        <v>0.50255930000000004</v>
      </c>
    </row>
    <row r="12599" spans="2:10" x14ac:dyDescent="0.15">
      <c r="B12599">
        <v>15</v>
      </c>
      <c r="C12599">
        <v>26.451195767563394</v>
      </c>
      <c r="G12599" s="2"/>
      <c r="H12599" s="2">
        <v>15</v>
      </c>
      <c r="I12599" s="11">
        <v>0.37775407</v>
      </c>
      <c r="J12599" s="6">
        <v>0.50327500000000003</v>
      </c>
    </row>
    <row r="12600" spans="2:10" x14ac:dyDescent="0.15">
      <c r="B12600">
        <v>16</v>
      </c>
      <c r="C12600">
        <v>26.911206506476827</v>
      </c>
      <c r="G12600" s="2"/>
      <c r="H12600" s="2">
        <v>16</v>
      </c>
      <c r="I12600" s="11">
        <v>0.37897576999999999</v>
      </c>
      <c r="J12600" s="6">
        <v>0.50184304999999996</v>
      </c>
    </row>
    <row r="12601" spans="2:10" x14ac:dyDescent="0.15">
      <c r="B12601">
        <v>17</v>
      </c>
      <c r="C12601">
        <v>27.420876783948277</v>
      </c>
      <c r="G12601" s="2"/>
      <c r="H12601" s="2">
        <v>17</v>
      </c>
      <c r="I12601" s="11">
        <v>0.37637932000000002</v>
      </c>
      <c r="J12601" s="6">
        <v>0.50229862000000003</v>
      </c>
    </row>
    <row r="12602" spans="2:10" x14ac:dyDescent="0.15">
      <c r="B12602">
        <v>18</v>
      </c>
      <c r="C12602">
        <v>28.25189499248474</v>
      </c>
      <c r="G12602" s="2"/>
      <c r="H12602" s="2">
        <v>18</v>
      </c>
      <c r="I12602" s="11">
        <v>0.37577050000000001</v>
      </c>
      <c r="J12602" s="6">
        <v>0.50587506000000004</v>
      </c>
    </row>
    <row r="12603" spans="2:10" x14ac:dyDescent="0.15">
      <c r="B12603">
        <v>19</v>
      </c>
      <c r="C12603">
        <v>28.502374467310716</v>
      </c>
      <c r="G12603" s="2"/>
      <c r="H12603" s="2">
        <v>19</v>
      </c>
      <c r="I12603" s="11">
        <v>0.37571796000000002</v>
      </c>
      <c r="J12603" s="6">
        <v>0.50211276000000005</v>
      </c>
    </row>
    <row r="12604" spans="2:10" x14ac:dyDescent="0.15">
      <c r="B12604">
        <v>20</v>
      </c>
      <c r="C12604">
        <v>28.846068167040453</v>
      </c>
      <c r="G12604" s="2"/>
      <c r="H12604" s="2">
        <v>20</v>
      </c>
      <c r="I12604" s="11">
        <v>0.37595635999999999</v>
      </c>
      <c r="J12604" s="6">
        <v>0.50230576999999998</v>
      </c>
    </row>
    <row r="12605" spans="2:10" x14ac:dyDescent="0.15">
      <c r="B12605">
        <v>21</v>
      </c>
      <c r="C12605">
        <v>28.936137682938607</v>
      </c>
      <c r="G12605" s="2"/>
      <c r="H12605" s="2">
        <v>21</v>
      </c>
      <c r="I12605" s="11">
        <v>0.37608582000000002</v>
      </c>
      <c r="J12605" s="6">
        <v>0.50446716999999996</v>
      </c>
    </row>
    <row r="12606" spans="2:10" x14ac:dyDescent="0.15">
      <c r="B12606">
        <v>22</v>
      </c>
      <c r="C12606">
        <v>29.882667590736759</v>
      </c>
      <c r="G12606" s="2"/>
      <c r="H12606" s="2">
        <v>22</v>
      </c>
      <c r="I12606" s="11">
        <v>0.37839138999999999</v>
      </c>
      <c r="J12606" s="6">
        <v>0.50119959000000003</v>
      </c>
    </row>
    <row r="12607" spans="2:10" x14ac:dyDescent="0.15">
      <c r="B12607">
        <v>23</v>
      </c>
      <c r="C12607">
        <v>30.004212874851525</v>
      </c>
      <c r="G12607" s="2"/>
      <c r="H12607" s="2">
        <v>23</v>
      </c>
      <c r="I12607" s="11">
        <v>0.37783739999999999</v>
      </c>
      <c r="J12607" s="6">
        <v>0.50272205999999997</v>
      </c>
    </row>
    <row r="12608" spans="2:10" x14ac:dyDescent="0.15">
      <c r="B12608">
        <v>24</v>
      </c>
      <c r="C12608">
        <v>30.515628255794436</v>
      </c>
      <c r="G12608" s="2"/>
      <c r="H12608" s="2">
        <v>24</v>
      </c>
      <c r="I12608" s="11">
        <v>0.37709624000000003</v>
      </c>
      <c r="J12608" s="6">
        <v>0.50014537000000003</v>
      </c>
    </row>
    <row r="12609" spans="2:10" x14ac:dyDescent="0.15">
      <c r="B12609">
        <v>25</v>
      </c>
      <c r="C12609">
        <v>30.989535606493828</v>
      </c>
      <c r="G12609" s="2"/>
      <c r="H12609" s="2">
        <v>25</v>
      </c>
      <c r="I12609" s="11">
        <v>0.37747702999999999</v>
      </c>
      <c r="J12609" s="6">
        <v>0.50227845000000004</v>
      </c>
    </row>
    <row r="12610" spans="2:10" x14ac:dyDescent="0.15">
      <c r="B12610">
        <v>26</v>
      </c>
      <c r="C12610">
        <v>31.407075706835741</v>
      </c>
      <c r="G12610" s="2"/>
      <c r="H12610" s="2">
        <v>26</v>
      </c>
      <c r="I12610" s="11">
        <v>0.37718194999999999</v>
      </c>
      <c r="J12610" s="6">
        <v>0.50221510999999996</v>
      </c>
    </row>
    <row r="12611" spans="2:10" x14ac:dyDescent="0.15">
      <c r="B12611">
        <v>27</v>
      </c>
      <c r="C12611">
        <v>31.435216707869184</v>
      </c>
      <c r="G12611" s="2"/>
      <c r="H12611" s="2">
        <v>27</v>
      </c>
      <c r="I12611" s="11">
        <v>0.37792303999999999</v>
      </c>
      <c r="J12611" s="6">
        <v>0.50137872999999999</v>
      </c>
    </row>
    <row r="12612" spans="2:10" x14ac:dyDescent="0.15">
      <c r="B12612">
        <v>28</v>
      </c>
      <c r="C12612">
        <v>31.63135086549158</v>
      </c>
      <c r="G12612" s="2"/>
      <c r="H12612" s="2">
        <v>28</v>
      </c>
      <c r="I12612" s="11">
        <v>0.37739080000000003</v>
      </c>
      <c r="J12612" s="6">
        <v>0.50666663000000001</v>
      </c>
    </row>
    <row r="12613" spans="2:10" x14ac:dyDescent="0.15">
      <c r="B12613">
        <v>29</v>
      </c>
      <c r="C12613">
        <v>31.308668768424454</v>
      </c>
      <c r="G12613" s="2"/>
      <c r="H12613" s="2">
        <v>29</v>
      </c>
      <c r="I12613" s="11">
        <v>0.37687799999999999</v>
      </c>
      <c r="J12613" s="6">
        <v>0.50281688000000002</v>
      </c>
    </row>
    <row r="12614" spans="2:10" x14ac:dyDescent="0.15">
      <c r="B12614">
        <v>30</v>
      </c>
      <c r="C12614">
        <v>31.989162590336466</v>
      </c>
      <c r="G12614" s="2"/>
      <c r="H12614" s="2">
        <v>30</v>
      </c>
      <c r="I12614" s="11">
        <v>0.37712928000000001</v>
      </c>
      <c r="J12614" s="6">
        <v>0.50207301000000004</v>
      </c>
    </row>
    <row r="12615" spans="2:10" x14ac:dyDescent="0.15">
      <c r="B12615">
        <v>31</v>
      </c>
      <c r="C12615">
        <v>32.321026640779522</v>
      </c>
      <c r="G12615" s="2"/>
      <c r="H12615" s="2">
        <v>31</v>
      </c>
      <c r="I12615" s="11">
        <v>0.37640383999999999</v>
      </c>
      <c r="J12615" s="6">
        <v>0.50263725000000004</v>
      </c>
    </row>
    <row r="12616" spans="2:10" x14ac:dyDescent="0.15">
      <c r="B12616">
        <v>32</v>
      </c>
      <c r="C12616">
        <v>32.093708435858609</v>
      </c>
      <c r="G12616" s="2"/>
      <c r="H12616" s="2">
        <v>32</v>
      </c>
      <c r="I12616" s="11">
        <v>0.37629088999999999</v>
      </c>
      <c r="J12616" s="6">
        <v>0.50320211000000004</v>
      </c>
    </row>
    <row r="12617" spans="2:10" x14ac:dyDescent="0.15">
      <c r="B12617">
        <v>33</v>
      </c>
      <c r="C12617">
        <v>31.680673975262476</v>
      </c>
      <c r="G12617" s="2"/>
      <c r="H12617" s="2">
        <v>33</v>
      </c>
      <c r="I12617" s="11">
        <v>0.37746792000000001</v>
      </c>
      <c r="J12617" s="6">
        <v>0.50244743000000003</v>
      </c>
    </row>
    <row r="12618" spans="2:10" x14ac:dyDescent="0.15">
      <c r="B12618">
        <v>34</v>
      </c>
      <c r="C12618">
        <v>31.945733673966753</v>
      </c>
      <c r="G12618" s="2"/>
      <c r="H12618" s="2">
        <v>34</v>
      </c>
      <c r="I12618" s="11">
        <v>0.37629220000000002</v>
      </c>
      <c r="J12618" s="6">
        <v>0.50641038999999999</v>
      </c>
    </row>
    <row r="12619" spans="2:10" x14ac:dyDescent="0.15">
      <c r="B12619">
        <v>35</v>
      </c>
      <c r="C12619">
        <v>31.413576382389337</v>
      </c>
      <c r="G12619" s="2"/>
      <c r="H12619" s="2">
        <v>35</v>
      </c>
      <c r="I12619" s="11">
        <v>0.37617011</v>
      </c>
      <c r="J12619" s="6">
        <v>0.50123868000000005</v>
      </c>
    </row>
    <row r="12620" spans="2:10" x14ac:dyDescent="0.15">
      <c r="B12620">
        <v>36</v>
      </c>
      <c r="C12620">
        <v>30.668100247161423</v>
      </c>
      <c r="G12620" s="2"/>
      <c r="H12620" s="2">
        <v>36</v>
      </c>
      <c r="I12620" s="11">
        <v>0.37732814999999997</v>
      </c>
      <c r="J12620" s="6">
        <v>0.50322029999999995</v>
      </c>
    </row>
    <row r="12621" spans="2:10" x14ac:dyDescent="0.15">
      <c r="B12621">
        <v>37</v>
      </c>
      <c r="C12621">
        <v>30.321728642976534</v>
      </c>
      <c r="G12621" s="2"/>
      <c r="H12621" s="2">
        <v>37</v>
      </c>
      <c r="I12621" s="11">
        <v>0.37855997000000002</v>
      </c>
      <c r="J12621" s="6">
        <v>0.50670417000000001</v>
      </c>
    </row>
    <row r="12622" spans="2:10" x14ac:dyDescent="0.15">
      <c r="B12622">
        <v>38</v>
      </c>
      <c r="C12622">
        <v>29.318441532676577</v>
      </c>
      <c r="G12622" s="2"/>
      <c r="H12622" s="2">
        <v>38</v>
      </c>
      <c r="I12622" s="11">
        <v>0.37681805000000002</v>
      </c>
      <c r="J12622" s="6">
        <v>0.50084735999999996</v>
      </c>
    </row>
    <row r="12623" spans="2:10" x14ac:dyDescent="0.15">
      <c r="B12623">
        <v>39</v>
      </c>
      <c r="C12623">
        <v>28.732844293398351</v>
      </c>
      <c r="G12623" s="2"/>
      <c r="H12623" s="2">
        <v>39</v>
      </c>
      <c r="I12623" s="11">
        <v>0.37680912999999999</v>
      </c>
      <c r="J12623" s="6">
        <v>0.50264370999999997</v>
      </c>
    </row>
    <row r="12624" spans="2:10" x14ac:dyDescent="0.15">
      <c r="B12624">
        <v>40</v>
      </c>
      <c r="C12624">
        <v>28.331897835534107</v>
      </c>
      <c r="G12624" s="2"/>
      <c r="H12624" s="2">
        <v>40</v>
      </c>
      <c r="I12624" s="11">
        <v>0.37757169000000002</v>
      </c>
      <c r="J12624" s="6">
        <v>0.50245046000000004</v>
      </c>
    </row>
    <row r="12625" spans="1:10" x14ac:dyDescent="0.15">
      <c r="B12625">
        <v>41</v>
      </c>
      <c r="C12625">
        <v>28.0411016692549</v>
      </c>
      <c r="G12625" s="2"/>
      <c r="H12625" s="2">
        <v>41</v>
      </c>
      <c r="I12625" s="11">
        <v>0.37699062</v>
      </c>
      <c r="J12625" s="6">
        <v>0.50217606999999997</v>
      </c>
    </row>
    <row r="12626" spans="1:10" x14ac:dyDescent="0.15">
      <c r="B12626">
        <v>42</v>
      </c>
      <c r="C12626">
        <v>27.81309119326502</v>
      </c>
      <c r="G12626" s="2"/>
      <c r="H12626" s="2">
        <v>42</v>
      </c>
      <c r="I12626" s="11">
        <v>0.37767970000000001</v>
      </c>
      <c r="J12626" s="6">
        <v>0.50185420000000003</v>
      </c>
    </row>
    <row r="12627" spans="1:10" x14ac:dyDescent="0.15">
      <c r="B12627">
        <v>43</v>
      </c>
      <c r="C12627">
        <v>27.666888933943074</v>
      </c>
      <c r="G12627" s="2"/>
      <c r="H12627" s="2">
        <v>43</v>
      </c>
      <c r="I12627" s="11">
        <v>0.37730922</v>
      </c>
      <c r="J12627" s="6">
        <v>0.50099994000000003</v>
      </c>
    </row>
    <row r="12628" spans="1:10" x14ac:dyDescent="0.15">
      <c r="B12628">
        <v>44</v>
      </c>
      <c r="C12628">
        <v>27.397319630324308</v>
      </c>
      <c r="G12628" s="2"/>
      <c r="H12628" s="2">
        <v>44</v>
      </c>
      <c r="I12628" s="11">
        <v>0.37627702000000002</v>
      </c>
      <c r="J12628" s="6">
        <v>0.50206295000000001</v>
      </c>
    </row>
    <row r="12629" spans="1:10" x14ac:dyDescent="0.15">
      <c r="B12629">
        <v>45</v>
      </c>
      <c r="C12629">
        <v>27.115443591291815</v>
      </c>
      <c r="G12629" s="2"/>
      <c r="H12629" s="2">
        <v>45</v>
      </c>
      <c r="I12629" s="11">
        <v>0.37660639000000001</v>
      </c>
      <c r="J12629" s="6">
        <v>0.50145419000000002</v>
      </c>
    </row>
    <row r="12630" spans="1:10" x14ac:dyDescent="0.15">
      <c r="B12630">
        <v>46</v>
      </c>
      <c r="C12630">
        <v>26.924317830913573</v>
      </c>
      <c r="G12630" s="2"/>
      <c r="H12630" s="2">
        <v>46</v>
      </c>
      <c r="I12630" s="11">
        <v>0.37704109000000002</v>
      </c>
      <c r="J12630" s="6">
        <v>0.50080617999999999</v>
      </c>
    </row>
    <row r="12631" spans="1:10" x14ac:dyDescent="0.15">
      <c r="B12631">
        <v>47</v>
      </c>
      <c r="C12631">
        <v>26.729164247887844</v>
      </c>
      <c r="G12631" s="2"/>
      <c r="H12631" s="2">
        <v>47</v>
      </c>
      <c r="I12631" s="11">
        <v>0.37790098999999999</v>
      </c>
      <c r="J12631" s="6">
        <v>0.50297879999999995</v>
      </c>
    </row>
    <row r="12632" spans="1:10" x14ac:dyDescent="0.15">
      <c r="B12632">
        <v>48</v>
      </c>
      <c r="C12632">
        <v>26.628000835820426</v>
      </c>
      <c r="G12632" s="2"/>
      <c r="H12632" s="2">
        <v>48</v>
      </c>
      <c r="I12632" s="11">
        <v>0.37567851000000002</v>
      </c>
      <c r="J12632" s="6">
        <v>0.50123083000000002</v>
      </c>
    </row>
    <row r="12633" spans="1:10" x14ac:dyDescent="0.15">
      <c r="A12633" s="5">
        <v>41837</v>
      </c>
      <c r="B12633">
        <v>1</v>
      </c>
      <c r="C12633">
        <v>26.40131041280106</v>
      </c>
      <c r="G12633" s="1">
        <v>41837</v>
      </c>
      <c r="H12633" s="2">
        <v>1</v>
      </c>
      <c r="I12633" s="11">
        <v>0.37781555999999999</v>
      </c>
      <c r="J12633" s="6">
        <v>0.50234385999999998</v>
      </c>
    </row>
    <row r="12634" spans="1:10" x14ac:dyDescent="0.15">
      <c r="B12634">
        <v>2</v>
      </c>
      <c r="C12634">
        <v>26.2715734114722</v>
      </c>
      <c r="G12634" s="2"/>
      <c r="H12634" s="2">
        <v>2</v>
      </c>
      <c r="I12634" s="11">
        <v>0.37697698000000002</v>
      </c>
      <c r="J12634" s="6">
        <v>0.50131263000000004</v>
      </c>
    </row>
    <row r="12635" spans="1:10" x14ac:dyDescent="0.15">
      <c r="B12635">
        <v>3</v>
      </c>
      <c r="C12635">
        <v>26.176219242293421</v>
      </c>
      <c r="G12635" s="2"/>
      <c r="H12635" s="2">
        <v>3</v>
      </c>
      <c r="I12635" s="11">
        <v>0.37917884000000002</v>
      </c>
      <c r="J12635" s="6">
        <v>0.50422427000000003</v>
      </c>
    </row>
    <row r="12636" spans="1:10" x14ac:dyDescent="0.15">
      <c r="B12636">
        <v>4</v>
      </c>
      <c r="C12636">
        <v>26.097526649468485</v>
      </c>
      <c r="G12636" s="2"/>
      <c r="H12636" s="2">
        <v>4</v>
      </c>
      <c r="I12636" s="11">
        <v>0.37598249</v>
      </c>
      <c r="J12636" s="6">
        <v>0.50150229000000002</v>
      </c>
    </row>
    <row r="12637" spans="1:10" x14ac:dyDescent="0.15">
      <c r="B12637">
        <v>5</v>
      </c>
      <c r="C12637">
        <v>26.126744619736908</v>
      </c>
      <c r="G12637" s="2"/>
      <c r="H12637" s="2">
        <v>5</v>
      </c>
      <c r="I12637" s="11">
        <v>0.37650719999999999</v>
      </c>
      <c r="J12637" s="6">
        <v>0.50219597999999999</v>
      </c>
    </row>
    <row r="12638" spans="1:10" x14ac:dyDescent="0.15">
      <c r="B12638">
        <v>6</v>
      </c>
      <c r="C12638">
        <v>26.127433005603116</v>
      </c>
      <c r="G12638" s="2"/>
      <c r="H12638" s="2">
        <v>6</v>
      </c>
      <c r="I12638" s="11">
        <v>0.37519351000000001</v>
      </c>
      <c r="J12638" s="6">
        <v>0.50275493999999998</v>
      </c>
    </row>
    <row r="12639" spans="1:10" x14ac:dyDescent="0.15">
      <c r="B12639">
        <v>7</v>
      </c>
      <c r="C12639">
        <v>26.136156759090461</v>
      </c>
      <c r="G12639" s="2"/>
      <c r="H12639" s="2">
        <v>7</v>
      </c>
      <c r="I12639" s="11">
        <v>0.37629056</v>
      </c>
      <c r="J12639" s="6">
        <v>0.50240551</v>
      </c>
    </row>
    <row r="12640" spans="1:10" x14ac:dyDescent="0.15">
      <c r="B12640">
        <v>8</v>
      </c>
      <c r="C12640">
        <v>26.268200617336298</v>
      </c>
      <c r="G12640" s="2"/>
      <c r="H12640" s="2">
        <v>8</v>
      </c>
      <c r="I12640" s="11">
        <v>0.37681495999999998</v>
      </c>
      <c r="J12640" s="6">
        <v>0.50264525999999998</v>
      </c>
    </row>
    <row r="12641" spans="2:10" x14ac:dyDescent="0.15">
      <c r="B12641">
        <v>9</v>
      </c>
      <c r="C12641">
        <v>26.340696759426283</v>
      </c>
      <c r="G12641" s="2"/>
      <c r="H12641" s="2">
        <v>9</v>
      </c>
      <c r="I12641" s="11">
        <v>0.37792712000000001</v>
      </c>
      <c r="J12641" s="6">
        <v>0.50830151999999995</v>
      </c>
    </row>
    <row r="12642" spans="2:10" x14ac:dyDescent="0.15">
      <c r="B12642">
        <v>10</v>
      </c>
      <c r="C12642">
        <v>26.397651442218638</v>
      </c>
      <c r="G12642" s="2"/>
      <c r="H12642" s="2">
        <v>10</v>
      </c>
      <c r="I12642" s="11">
        <v>0.37692446000000002</v>
      </c>
      <c r="J12642" s="6">
        <v>0.50005727</v>
      </c>
    </row>
    <row r="12643" spans="2:10" x14ac:dyDescent="0.15">
      <c r="B12643">
        <v>11</v>
      </c>
      <c r="C12643">
        <v>26.446757490643339</v>
      </c>
      <c r="G12643" s="2"/>
      <c r="H12643" s="2">
        <v>11</v>
      </c>
      <c r="I12643" s="11">
        <v>0.3758995</v>
      </c>
      <c r="J12643" s="6">
        <v>0.50293410999999999</v>
      </c>
    </row>
    <row r="12644" spans="2:10" x14ac:dyDescent="0.15">
      <c r="B12644">
        <v>12</v>
      </c>
      <c r="C12644">
        <v>26.474911554832772</v>
      </c>
      <c r="G12644" s="2"/>
      <c r="H12644" s="2">
        <v>12</v>
      </c>
      <c r="I12644" s="11">
        <v>0.37647833000000003</v>
      </c>
      <c r="J12644" s="6">
        <v>0.50292504999999998</v>
      </c>
    </row>
    <row r="12645" spans="2:10" x14ac:dyDescent="0.15">
      <c r="B12645">
        <v>13</v>
      </c>
      <c r="C12645">
        <v>26.735887849558903</v>
      </c>
      <c r="G12645" s="2"/>
      <c r="H12645" s="2">
        <v>13</v>
      </c>
      <c r="I12645" s="11">
        <v>0.37643342000000002</v>
      </c>
      <c r="J12645" s="6">
        <v>0.50288175999999996</v>
      </c>
    </row>
    <row r="12646" spans="2:10" x14ac:dyDescent="0.15">
      <c r="B12646">
        <v>14</v>
      </c>
      <c r="C12646">
        <v>27.024081008923165</v>
      </c>
      <c r="G12646" s="2"/>
      <c r="H12646" s="2">
        <v>14</v>
      </c>
      <c r="I12646" s="11">
        <v>0.37754113</v>
      </c>
      <c r="J12646" s="6">
        <v>0.50316379</v>
      </c>
    </row>
    <row r="12647" spans="2:10" x14ac:dyDescent="0.15">
      <c r="B12647">
        <v>15</v>
      </c>
      <c r="C12647">
        <v>27.70150053515956</v>
      </c>
      <c r="G12647" s="2"/>
      <c r="H12647" s="2">
        <v>15</v>
      </c>
      <c r="I12647" s="11">
        <v>0.37697133999999999</v>
      </c>
      <c r="J12647" s="6">
        <v>0.50269989000000004</v>
      </c>
    </row>
    <row r="12648" spans="2:10" x14ac:dyDescent="0.15">
      <c r="B12648">
        <v>16</v>
      </c>
      <c r="C12648">
        <v>28.252513227266387</v>
      </c>
      <c r="G12648" s="2"/>
      <c r="H12648" s="2">
        <v>16</v>
      </c>
      <c r="I12648" s="11">
        <v>0.37884593999999999</v>
      </c>
      <c r="J12648" s="6">
        <v>0.50309510000000002</v>
      </c>
    </row>
    <row r="12649" spans="2:10" x14ac:dyDescent="0.15">
      <c r="B12649">
        <v>17</v>
      </c>
      <c r="C12649">
        <v>28.774187170175601</v>
      </c>
      <c r="G12649" s="2"/>
      <c r="H12649" s="2">
        <v>17</v>
      </c>
      <c r="I12649" s="11">
        <v>0.37798629</v>
      </c>
      <c r="J12649" s="6">
        <v>0.50324128000000001</v>
      </c>
    </row>
    <row r="12650" spans="2:10" x14ac:dyDescent="0.15">
      <c r="B12650">
        <v>18</v>
      </c>
      <c r="C12650">
        <v>29.009179984201502</v>
      </c>
      <c r="G12650" s="2"/>
      <c r="H12650" s="2">
        <v>18</v>
      </c>
      <c r="I12650" s="11">
        <v>0.37680197999999998</v>
      </c>
      <c r="J12650" s="6">
        <v>0.50383973999999998</v>
      </c>
    </row>
    <row r="12651" spans="2:10" x14ac:dyDescent="0.15">
      <c r="B12651">
        <v>19</v>
      </c>
      <c r="C12651">
        <v>29.277698718398376</v>
      </c>
      <c r="G12651" s="2"/>
      <c r="H12651" s="2">
        <v>19</v>
      </c>
      <c r="I12651" s="11">
        <v>0.37664618</v>
      </c>
      <c r="J12651" s="6">
        <v>0.50255070999999996</v>
      </c>
    </row>
    <row r="12652" spans="2:10" x14ac:dyDescent="0.15">
      <c r="B12652">
        <v>20</v>
      </c>
      <c r="C12652">
        <v>29.751708990369355</v>
      </c>
      <c r="G12652" s="2"/>
      <c r="H12652" s="2">
        <v>20</v>
      </c>
      <c r="I12652" s="11">
        <v>0.37697791000000003</v>
      </c>
      <c r="J12652" s="6">
        <v>0.50326820000000005</v>
      </c>
    </row>
    <row r="12653" spans="2:10" x14ac:dyDescent="0.15">
      <c r="B12653">
        <v>21</v>
      </c>
      <c r="C12653">
        <v>30.27338533365057</v>
      </c>
      <c r="G12653" s="2"/>
      <c r="H12653" s="2">
        <v>21</v>
      </c>
      <c r="I12653" s="11">
        <v>0.37674078999999999</v>
      </c>
      <c r="J12653" s="6">
        <v>0.50218834999999995</v>
      </c>
    </row>
    <row r="12654" spans="2:10" x14ac:dyDescent="0.15">
      <c r="B12654">
        <v>22</v>
      </c>
      <c r="C12654">
        <v>30.852619058075913</v>
      </c>
      <c r="G12654" s="2"/>
      <c r="H12654" s="2">
        <v>22</v>
      </c>
      <c r="I12654" s="11">
        <v>0.37610218000000001</v>
      </c>
      <c r="J12654" s="6">
        <v>0.50317038000000003</v>
      </c>
    </row>
    <row r="12655" spans="2:10" x14ac:dyDescent="0.15">
      <c r="B12655">
        <v>23</v>
      </c>
      <c r="C12655">
        <v>31.683155459952189</v>
      </c>
      <c r="G12655" s="2"/>
      <c r="H12655" s="2">
        <v>23</v>
      </c>
      <c r="I12655" s="11">
        <v>0.37744084999999999</v>
      </c>
      <c r="J12655" s="6">
        <v>0.50220372999999996</v>
      </c>
    </row>
    <row r="12656" spans="2:10" x14ac:dyDescent="0.15">
      <c r="B12656">
        <v>24</v>
      </c>
      <c r="C12656">
        <v>32.64329234360801</v>
      </c>
      <c r="G12656" s="2"/>
      <c r="H12656" s="2">
        <v>24</v>
      </c>
      <c r="I12656" s="11">
        <v>0.37767466</v>
      </c>
      <c r="J12656" s="6">
        <v>0.50197552000000001</v>
      </c>
    </row>
    <row r="12657" spans="2:10" x14ac:dyDescent="0.15">
      <c r="B12657">
        <v>25</v>
      </c>
      <c r="C12657">
        <v>33.011197384214569</v>
      </c>
      <c r="G12657" s="2"/>
      <c r="H12657" s="2">
        <v>25</v>
      </c>
      <c r="I12657" s="11">
        <v>0.37710437000000002</v>
      </c>
      <c r="J12657" s="6">
        <v>0.50218995</v>
      </c>
    </row>
    <row r="12658" spans="2:10" x14ac:dyDescent="0.15">
      <c r="B12658">
        <v>26</v>
      </c>
      <c r="C12658">
        <v>33.735918056437804</v>
      </c>
      <c r="G12658" s="2"/>
      <c r="H12658" s="2">
        <v>26</v>
      </c>
      <c r="I12658" s="11">
        <v>0.37784264000000001</v>
      </c>
      <c r="J12658" s="6">
        <v>0.50329405999999999</v>
      </c>
    </row>
    <row r="12659" spans="2:10" x14ac:dyDescent="0.15">
      <c r="B12659">
        <v>27</v>
      </c>
      <c r="C12659">
        <v>33.652607698515112</v>
      </c>
      <c r="G12659" s="2"/>
      <c r="H12659" s="2">
        <v>27</v>
      </c>
      <c r="I12659" s="11">
        <v>0.37759427000000001</v>
      </c>
      <c r="J12659" s="6">
        <v>0.50278274999999994</v>
      </c>
    </row>
    <row r="12660" spans="2:10" x14ac:dyDescent="0.15">
      <c r="B12660">
        <v>28</v>
      </c>
      <c r="C12660">
        <v>34.432986343339053</v>
      </c>
      <c r="G12660" s="2"/>
      <c r="H12660" s="2">
        <v>28</v>
      </c>
      <c r="I12660" s="11">
        <v>0.37795011000000001</v>
      </c>
      <c r="J12660" s="6">
        <v>0.50261699999999998</v>
      </c>
    </row>
    <row r="12661" spans="2:10" x14ac:dyDescent="0.15">
      <c r="B12661">
        <v>29</v>
      </c>
      <c r="C12661">
        <v>34.389325935152634</v>
      </c>
      <c r="G12661" s="2"/>
      <c r="H12661" s="2">
        <v>29</v>
      </c>
      <c r="I12661" s="11">
        <v>0.37659462999999999</v>
      </c>
      <c r="J12661" s="6">
        <v>0.50171657000000003</v>
      </c>
    </row>
    <row r="12662" spans="2:10" x14ac:dyDescent="0.15">
      <c r="B12662">
        <v>30</v>
      </c>
      <c r="C12662">
        <v>35.200188016883004</v>
      </c>
      <c r="G12662" s="2"/>
      <c r="H12662" s="2">
        <v>30</v>
      </c>
      <c r="I12662" s="11">
        <v>0.37673802000000001</v>
      </c>
      <c r="J12662" s="6">
        <v>0.50117681999999997</v>
      </c>
    </row>
    <row r="12663" spans="2:10" x14ac:dyDescent="0.15">
      <c r="B12663">
        <v>31</v>
      </c>
      <c r="C12663">
        <v>35.345399737042968</v>
      </c>
      <c r="G12663" s="2"/>
      <c r="H12663" s="2">
        <v>31</v>
      </c>
      <c r="I12663" s="11">
        <v>0.37725572000000002</v>
      </c>
      <c r="J12663" s="6">
        <v>0.50195517000000001</v>
      </c>
    </row>
    <row r="12664" spans="2:10" x14ac:dyDescent="0.15">
      <c r="B12664">
        <v>32</v>
      </c>
      <c r="C12664">
        <v>35.103621797513448</v>
      </c>
      <c r="G12664" s="2"/>
      <c r="H12664" s="2">
        <v>32</v>
      </c>
      <c r="I12664" s="11">
        <v>0.37728947000000002</v>
      </c>
      <c r="J12664" s="6">
        <v>0.49121754000000001</v>
      </c>
    </row>
    <row r="12665" spans="2:10" x14ac:dyDescent="0.15">
      <c r="B12665">
        <v>33</v>
      </c>
      <c r="C12665">
        <v>33.825108954171156</v>
      </c>
      <c r="G12665" s="2"/>
      <c r="H12665" s="2">
        <v>33</v>
      </c>
      <c r="I12665" s="11">
        <v>0.37725414000000002</v>
      </c>
      <c r="J12665" s="6">
        <v>0.50232617000000002</v>
      </c>
    </row>
    <row r="12666" spans="2:10" x14ac:dyDescent="0.15">
      <c r="B12666">
        <v>34</v>
      </c>
      <c r="C12666">
        <v>33.780593648565834</v>
      </c>
      <c r="G12666" s="2"/>
      <c r="H12666" s="2">
        <v>34</v>
      </c>
      <c r="I12666" s="11">
        <v>0.37695381</v>
      </c>
      <c r="J12666" s="6">
        <v>0.50097265000000002</v>
      </c>
    </row>
    <row r="12667" spans="2:10" x14ac:dyDescent="0.15">
      <c r="B12667">
        <v>35</v>
      </c>
      <c r="C12667">
        <v>33.129844353582769</v>
      </c>
      <c r="G12667" s="2"/>
      <c r="H12667" s="2">
        <v>35</v>
      </c>
      <c r="I12667" s="11">
        <v>0.37719986</v>
      </c>
      <c r="J12667" s="6">
        <v>0.49868603</v>
      </c>
    </row>
    <row r="12668" spans="2:10" x14ac:dyDescent="0.15">
      <c r="B12668">
        <v>36</v>
      </c>
      <c r="C12668">
        <v>32.048701394058689</v>
      </c>
      <c r="G12668" s="2"/>
      <c r="H12668" s="2">
        <v>36</v>
      </c>
      <c r="I12668" s="11">
        <v>0.37626922000000002</v>
      </c>
      <c r="J12668" s="6">
        <v>0.49874891999999998</v>
      </c>
    </row>
    <row r="12669" spans="2:10" x14ac:dyDescent="0.15">
      <c r="B12669">
        <v>37</v>
      </c>
      <c r="C12669">
        <v>31.525883417629753</v>
      </c>
      <c r="G12669" s="2"/>
      <c r="H12669" s="2">
        <v>37</v>
      </c>
      <c r="I12669" s="11">
        <v>0.37664806000000001</v>
      </c>
      <c r="J12669" s="6">
        <v>0.49745665999999999</v>
      </c>
    </row>
    <row r="12670" spans="2:10" x14ac:dyDescent="0.15">
      <c r="B12670">
        <v>38</v>
      </c>
      <c r="C12670">
        <v>31.301009963624644</v>
      </c>
      <c r="G12670" s="2"/>
      <c r="H12670" s="2">
        <v>38</v>
      </c>
      <c r="I12670" s="11">
        <v>0.37739508999999999</v>
      </c>
      <c r="J12670" s="6">
        <v>0.50224648999999999</v>
      </c>
    </row>
    <row r="12671" spans="2:10" x14ac:dyDescent="0.15">
      <c r="B12671">
        <v>39</v>
      </c>
      <c r="C12671">
        <v>31.453776929517158</v>
      </c>
      <c r="G12671" s="2"/>
      <c r="H12671" s="2">
        <v>39</v>
      </c>
      <c r="I12671" s="11">
        <v>0.37662187000000003</v>
      </c>
      <c r="J12671" s="6">
        <v>0.49634477999999999</v>
      </c>
    </row>
    <row r="12672" spans="2:10" x14ac:dyDescent="0.15">
      <c r="B12672">
        <v>40</v>
      </c>
      <c r="C12672">
        <v>30.970910390631872</v>
      </c>
      <c r="G12672" s="2"/>
      <c r="H12672" s="2">
        <v>40</v>
      </c>
      <c r="I12672" s="11">
        <v>0.37588603999999998</v>
      </c>
      <c r="J12672" s="6">
        <v>0.49988296999999998</v>
      </c>
    </row>
    <row r="12673" spans="1:10" x14ac:dyDescent="0.15">
      <c r="B12673">
        <v>41</v>
      </c>
      <c r="C12673">
        <v>30.639768350791208</v>
      </c>
      <c r="G12673" s="2"/>
      <c r="H12673" s="2">
        <v>41</v>
      </c>
      <c r="I12673" s="11">
        <v>0.37591232000000002</v>
      </c>
      <c r="J12673" s="6">
        <v>0.50169861000000004</v>
      </c>
    </row>
    <row r="12674" spans="1:10" x14ac:dyDescent="0.15">
      <c r="B12674">
        <v>42</v>
      </c>
      <c r="C12674">
        <v>30.10747665768238</v>
      </c>
      <c r="G12674" s="2"/>
      <c r="H12674" s="2">
        <v>42</v>
      </c>
      <c r="I12674" s="11">
        <v>0.37622358</v>
      </c>
      <c r="J12674" s="6">
        <v>0.50128437000000003</v>
      </c>
    </row>
    <row r="12675" spans="1:10" x14ac:dyDescent="0.15">
      <c r="B12675">
        <v>43</v>
      </c>
      <c r="C12675">
        <v>29.910334174085595</v>
      </c>
      <c r="G12675" s="2"/>
      <c r="H12675" s="2">
        <v>43</v>
      </c>
      <c r="I12675" s="11">
        <v>0.37612168000000001</v>
      </c>
      <c r="J12675" s="6">
        <v>0.50163932</v>
      </c>
    </row>
    <row r="12676" spans="1:10" x14ac:dyDescent="0.15">
      <c r="B12676">
        <v>44</v>
      </c>
      <c r="C12676">
        <v>29.744455806889434</v>
      </c>
      <c r="G12676" s="2"/>
      <c r="H12676" s="2">
        <v>44</v>
      </c>
      <c r="I12676" s="11">
        <v>0.37472671000000002</v>
      </c>
      <c r="J12676" s="6">
        <v>0.50026417999999995</v>
      </c>
    </row>
    <row r="12677" spans="1:10" x14ac:dyDescent="0.15">
      <c r="B12677">
        <v>45</v>
      </c>
      <c r="C12677">
        <v>29.498613657533383</v>
      </c>
      <c r="G12677" s="2"/>
      <c r="H12677" s="2">
        <v>45</v>
      </c>
      <c r="I12677" s="11">
        <v>0.37664888000000002</v>
      </c>
      <c r="J12677" s="6">
        <v>0.50259092999999999</v>
      </c>
    </row>
    <row r="12678" spans="1:10" x14ac:dyDescent="0.15">
      <c r="B12678">
        <v>46</v>
      </c>
      <c r="C12678">
        <v>29.267174965340683</v>
      </c>
      <c r="G12678" s="2"/>
      <c r="H12678" s="2">
        <v>46</v>
      </c>
      <c r="I12678" s="11">
        <v>0.37513556999999997</v>
      </c>
      <c r="J12678" s="6">
        <v>0.49691162999999999</v>
      </c>
    </row>
    <row r="12679" spans="1:10" x14ac:dyDescent="0.15">
      <c r="B12679">
        <v>47</v>
      </c>
      <c r="C12679">
        <v>28.977851466813679</v>
      </c>
      <c r="G12679" s="2"/>
      <c r="H12679" s="2">
        <v>47</v>
      </c>
      <c r="I12679" s="11">
        <v>0.37640036999999998</v>
      </c>
      <c r="J12679" s="6">
        <v>0.50253806999999995</v>
      </c>
    </row>
    <row r="12680" spans="1:10" x14ac:dyDescent="0.15">
      <c r="B12680">
        <v>48</v>
      </c>
      <c r="C12680">
        <v>29.186136780153728</v>
      </c>
      <c r="G12680" s="2"/>
      <c r="H12680" s="2">
        <v>48</v>
      </c>
      <c r="I12680" s="11">
        <v>0.37480250999999998</v>
      </c>
      <c r="J12680" s="6">
        <v>0.50327049000000001</v>
      </c>
    </row>
    <row r="12681" spans="1:10" x14ac:dyDescent="0.15">
      <c r="A12681" s="5">
        <v>41838</v>
      </c>
      <c r="B12681">
        <v>1</v>
      </c>
      <c r="C12681">
        <v>29.139289606333872</v>
      </c>
      <c r="G12681" s="1">
        <v>41838</v>
      </c>
      <c r="H12681" s="2">
        <v>1</v>
      </c>
      <c r="I12681" s="11">
        <v>0.37513397999999998</v>
      </c>
      <c r="J12681" s="6">
        <v>0.50158670000000005</v>
      </c>
    </row>
    <row r="12682" spans="1:10" x14ac:dyDescent="0.15">
      <c r="B12682">
        <v>2</v>
      </c>
      <c r="C12682">
        <v>28.977826732204463</v>
      </c>
      <c r="G12682" s="2"/>
      <c r="H12682" s="2">
        <v>2</v>
      </c>
      <c r="I12682" s="11">
        <v>0.37571291000000001</v>
      </c>
      <c r="J12682" s="6">
        <v>0.50215553999999996</v>
      </c>
    </row>
    <row r="12683" spans="1:10" x14ac:dyDescent="0.15">
      <c r="B12683">
        <v>3</v>
      </c>
      <c r="C12683">
        <v>28.941092897859431</v>
      </c>
      <c r="G12683" s="2"/>
      <c r="H12683" s="2">
        <v>3</v>
      </c>
      <c r="I12683" s="11">
        <v>0.37516367</v>
      </c>
      <c r="J12683" s="6">
        <v>0.49763646</v>
      </c>
    </row>
    <row r="12684" spans="1:10" x14ac:dyDescent="0.15">
      <c r="B12684">
        <v>4</v>
      </c>
      <c r="C12684">
        <v>28.778471746871922</v>
      </c>
      <c r="G12684" s="2"/>
      <c r="H12684" s="2">
        <v>4</v>
      </c>
      <c r="I12684" s="11">
        <v>0.37578041000000001</v>
      </c>
      <c r="J12684" s="6">
        <v>0.49281731000000001</v>
      </c>
    </row>
    <row r="12685" spans="1:10" x14ac:dyDescent="0.15">
      <c r="B12685">
        <v>5</v>
      </c>
      <c r="C12685">
        <v>28.662479918318191</v>
      </c>
      <c r="G12685" s="2"/>
      <c r="H12685" s="2">
        <v>5</v>
      </c>
      <c r="I12685" s="11">
        <v>0.37575468000000001</v>
      </c>
      <c r="J12685" s="6">
        <v>0.50184331000000004</v>
      </c>
    </row>
    <row r="12686" spans="1:10" x14ac:dyDescent="0.15">
      <c r="B12686">
        <v>6</v>
      </c>
      <c r="C12686">
        <v>28.733740008491914</v>
      </c>
      <c r="G12686" s="2"/>
      <c r="H12686" s="2">
        <v>6</v>
      </c>
      <c r="I12686" s="11">
        <v>0.37666967000000001</v>
      </c>
      <c r="J12686" s="6">
        <v>0.49990241000000002</v>
      </c>
    </row>
    <row r="12687" spans="1:10" x14ac:dyDescent="0.15">
      <c r="B12687">
        <v>7</v>
      </c>
      <c r="C12687">
        <v>28.561224858838617</v>
      </c>
      <c r="G12687" s="2"/>
      <c r="H12687" s="2">
        <v>7</v>
      </c>
      <c r="I12687" s="11">
        <v>0.37621597000000001</v>
      </c>
      <c r="J12687" s="6">
        <v>0.50195436999999998</v>
      </c>
    </row>
    <row r="12688" spans="1:10" x14ac:dyDescent="0.15">
      <c r="B12688">
        <v>8</v>
      </c>
      <c r="C12688">
        <v>28.480936038647577</v>
      </c>
      <c r="G12688" s="2"/>
      <c r="H12688" s="2">
        <v>8</v>
      </c>
      <c r="I12688" s="11">
        <v>0.37658936999999998</v>
      </c>
      <c r="J12688" s="6">
        <v>0.50561878999999998</v>
      </c>
    </row>
    <row r="12689" spans="2:10" x14ac:dyDescent="0.15">
      <c r="B12689">
        <v>9</v>
      </c>
      <c r="C12689">
        <v>28.328062167297617</v>
      </c>
      <c r="G12689" s="2"/>
      <c r="H12689" s="2">
        <v>9</v>
      </c>
      <c r="I12689" s="11">
        <v>0.37767158000000001</v>
      </c>
      <c r="J12689" s="6">
        <v>0.50191218000000004</v>
      </c>
    </row>
    <row r="12690" spans="2:10" x14ac:dyDescent="0.15">
      <c r="B12690">
        <v>10</v>
      </c>
      <c r="C12690">
        <v>28.484019357634338</v>
      </c>
      <c r="G12690" s="2"/>
      <c r="H12690" s="2">
        <v>10</v>
      </c>
      <c r="I12690" s="11">
        <v>0.37556442000000001</v>
      </c>
      <c r="J12690" s="6">
        <v>0.50225819000000005</v>
      </c>
    </row>
    <row r="12691" spans="2:10" x14ac:dyDescent="0.15">
      <c r="B12691">
        <v>11</v>
      </c>
      <c r="C12691">
        <v>28.372492580105305</v>
      </c>
      <c r="G12691" s="2"/>
      <c r="H12691" s="2">
        <v>11</v>
      </c>
      <c r="I12691" s="11">
        <v>0.37749508999999998</v>
      </c>
      <c r="J12691" s="6">
        <v>0.50258479</v>
      </c>
    </row>
    <row r="12692" spans="2:10" x14ac:dyDescent="0.15">
      <c r="B12692">
        <v>12</v>
      </c>
      <c r="C12692">
        <v>28.447341162247412</v>
      </c>
      <c r="G12692" s="2"/>
      <c r="H12692" s="2">
        <v>12</v>
      </c>
      <c r="I12692" s="11">
        <v>0.37631895999999998</v>
      </c>
      <c r="J12692" s="6">
        <v>0.50201024999999999</v>
      </c>
    </row>
    <row r="12693" spans="2:10" x14ac:dyDescent="0.15">
      <c r="B12693">
        <v>13</v>
      </c>
      <c r="C12693">
        <v>28.350570467191737</v>
      </c>
      <c r="G12693" s="2"/>
      <c r="H12693" s="2">
        <v>13</v>
      </c>
      <c r="I12693" s="11">
        <v>0.37609723</v>
      </c>
      <c r="J12693" s="6">
        <v>0.50399813999999998</v>
      </c>
    </row>
    <row r="12694" spans="2:10" x14ac:dyDescent="0.15">
      <c r="B12694">
        <v>14</v>
      </c>
      <c r="C12694">
        <v>28.13530027851758</v>
      </c>
      <c r="G12694" s="2"/>
      <c r="H12694" s="2">
        <v>14</v>
      </c>
      <c r="I12694" s="11">
        <v>0.37681468000000001</v>
      </c>
      <c r="J12694" s="6">
        <v>0.50294139000000004</v>
      </c>
    </row>
    <row r="12695" spans="2:10" x14ac:dyDescent="0.15">
      <c r="B12695">
        <v>15</v>
      </c>
      <c r="C12695">
        <v>28.076432015268427</v>
      </c>
      <c r="G12695" s="2"/>
      <c r="H12695" s="2">
        <v>15</v>
      </c>
      <c r="I12695" s="11">
        <v>0.37641730000000001</v>
      </c>
      <c r="J12695" s="6">
        <v>0.50140660999999997</v>
      </c>
    </row>
    <row r="12696" spans="2:10" x14ac:dyDescent="0.15">
      <c r="B12696">
        <v>16</v>
      </c>
      <c r="C12696">
        <v>28.621434580505717</v>
      </c>
      <c r="G12696" s="2"/>
      <c r="H12696" s="2">
        <v>16</v>
      </c>
      <c r="I12696" s="11">
        <v>0.37740396999999998</v>
      </c>
      <c r="J12696" s="6">
        <v>0.50195794999999999</v>
      </c>
    </row>
    <row r="12697" spans="2:10" x14ac:dyDescent="0.15">
      <c r="B12697">
        <v>17</v>
      </c>
      <c r="C12697">
        <v>28.616982447093392</v>
      </c>
      <c r="G12697" s="2"/>
      <c r="H12697" s="2">
        <v>17</v>
      </c>
      <c r="I12697" s="11">
        <v>0.37703322</v>
      </c>
      <c r="J12697" s="6">
        <v>0.50383588000000001</v>
      </c>
    </row>
    <row r="12698" spans="2:10" x14ac:dyDescent="0.15">
      <c r="B12698">
        <v>18</v>
      </c>
      <c r="C12698">
        <v>29.362559606586188</v>
      </c>
      <c r="G12698" s="2"/>
      <c r="H12698" s="2">
        <v>18</v>
      </c>
      <c r="I12698" s="11">
        <v>0.37694628000000002</v>
      </c>
      <c r="J12698" s="6">
        <v>0.50258904999999998</v>
      </c>
    </row>
    <row r="12699" spans="2:10" x14ac:dyDescent="0.15">
      <c r="B12699">
        <v>19</v>
      </c>
      <c r="C12699">
        <v>29.780936361179752</v>
      </c>
      <c r="G12699" s="2"/>
      <c r="H12699" s="2">
        <v>19</v>
      </c>
      <c r="I12699" s="11">
        <v>0.37741904999999998</v>
      </c>
      <c r="J12699" s="6">
        <v>0.50296242999999996</v>
      </c>
    </row>
    <row r="12700" spans="2:10" x14ac:dyDescent="0.15">
      <c r="B12700">
        <v>20</v>
      </c>
      <c r="C12700">
        <v>30.636110685989507</v>
      </c>
      <c r="G12700" s="2"/>
      <c r="H12700" s="2">
        <v>20</v>
      </c>
      <c r="I12700" s="11">
        <v>0.37777323000000002</v>
      </c>
      <c r="J12700" s="6">
        <v>0.50103370000000003</v>
      </c>
    </row>
    <row r="12701" spans="2:10" x14ac:dyDescent="0.15">
      <c r="B12701">
        <v>21</v>
      </c>
      <c r="C12701">
        <v>31.544546806708674</v>
      </c>
      <c r="G12701" s="2"/>
      <c r="H12701" s="2">
        <v>21</v>
      </c>
      <c r="I12701" s="11">
        <v>0.37665377999999999</v>
      </c>
      <c r="J12701" s="6">
        <v>0.49987872</v>
      </c>
    </row>
    <row r="12702" spans="2:10" x14ac:dyDescent="0.15">
      <c r="B12702">
        <v>22</v>
      </c>
      <c r="C12702">
        <v>31.950475102563324</v>
      </c>
      <c r="G12702" s="2"/>
      <c r="H12702" s="2">
        <v>22</v>
      </c>
      <c r="I12702" s="11">
        <v>0.37684712999999997</v>
      </c>
      <c r="J12702" s="6">
        <v>0.50269995000000001</v>
      </c>
    </row>
    <row r="12703" spans="2:10" x14ac:dyDescent="0.15">
      <c r="B12703">
        <v>23</v>
      </c>
      <c r="C12703">
        <v>32.752805308703124</v>
      </c>
      <c r="G12703" s="2"/>
      <c r="H12703" s="2">
        <v>23</v>
      </c>
      <c r="I12703" s="11">
        <v>0.37603711000000001</v>
      </c>
      <c r="J12703" s="6">
        <v>0.50145941999999999</v>
      </c>
    </row>
    <row r="12704" spans="2:10" x14ac:dyDescent="0.15">
      <c r="B12704">
        <v>24</v>
      </c>
      <c r="C12704">
        <v>33.861075863380876</v>
      </c>
      <c r="G12704" s="2"/>
      <c r="H12704" s="2">
        <v>24</v>
      </c>
      <c r="I12704" s="11">
        <v>0.37688749999999999</v>
      </c>
      <c r="J12704" s="6">
        <v>0.50224289</v>
      </c>
    </row>
    <row r="12705" spans="2:10" x14ac:dyDescent="0.15">
      <c r="B12705">
        <v>25</v>
      </c>
      <c r="C12705">
        <v>34.836390008825603</v>
      </c>
      <c r="G12705" s="2"/>
      <c r="H12705" s="2">
        <v>25</v>
      </c>
      <c r="I12705" s="11">
        <v>0.37541575999999999</v>
      </c>
      <c r="J12705" s="6">
        <v>0.50212069999999998</v>
      </c>
    </row>
    <row r="12706" spans="2:10" x14ac:dyDescent="0.15">
      <c r="B12706">
        <v>26</v>
      </c>
      <c r="C12706">
        <v>35.245265830504998</v>
      </c>
      <c r="G12706" s="2"/>
      <c r="H12706" s="2">
        <v>26</v>
      </c>
      <c r="I12706" s="11">
        <v>0.37599663</v>
      </c>
      <c r="J12706" s="6">
        <v>0.50211035999999998</v>
      </c>
    </row>
    <row r="12707" spans="2:10" x14ac:dyDescent="0.15">
      <c r="B12707">
        <v>27</v>
      </c>
      <c r="C12707">
        <v>36.013429624948543</v>
      </c>
      <c r="G12707" s="2"/>
      <c r="H12707" s="2">
        <v>27</v>
      </c>
      <c r="I12707" s="11">
        <v>0.37704720000000003</v>
      </c>
      <c r="J12707" s="6">
        <v>0.50172165999999996</v>
      </c>
    </row>
    <row r="12708" spans="2:10" x14ac:dyDescent="0.15">
      <c r="B12708">
        <v>28</v>
      </c>
      <c r="C12708">
        <v>37.331502400526169</v>
      </c>
      <c r="G12708" s="2"/>
      <c r="H12708" s="2">
        <v>28</v>
      </c>
      <c r="I12708" s="11">
        <v>0.37667171999999999</v>
      </c>
      <c r="J12708" s="6">
        <v>0.50386976999999999</v>
      </c>
    </row>
    <row r="12709" spans="2:10" x14ac:dyDescent="0.15">
      <c r="B12709">
        <v>29</v>
      </c>
      <c r="C12709">
        <v>38.201694149817861</v>
      </c>
      <c r="G12709" s="2"/>
      <c r="H12709" s="2">
        <v>29</v>
      </c>
      <c r="I12709" s="11">
        <v>0.37605137999999999</v>
      </c>
      <c r="J12709" s="6">
        <v>0.50283738</v>
      </c>
    </row>
    <row r="12710" spans="2:10" x14ac:dyDescent="0.15">
      <c r="B12710">
        <v>30</v>
      </c>
      <c r="C12710">
        <v>38.094883905932697</v>
      </c>
      <c r="G12710" s="2"/>
      <c r="H12710" s="2">
        <v>30</v>
      </c>
      <c r="I12710" s="11">
        <v>0.37699223999999998</v>
      </c>
      <c r="J12710" s="6">
        <v>0.50226744000000001</v>
      </c>
    </row>
    <row r="12711" spans="2:10" x14ac:dyDescent="0.15">
      <c r="B12711">
        <v>31</v>
      </c>
      <c r="C12711">
        <v>37.275069950444838</v>
      </c>
      <c r="G12711" s="2"/>
      <c r="H12711" s="2">
        <v>31</v>
      </c>
      <c r="I12711" s="11">
        <v>0.37847058</v>
      </c>
      <c r="J12711" s="6">
        <v>0.50203140000000002</v>
      </c>
    </row>
    <row r="12712" spans="2:10" x14ac:dyDescent="0.15">
      <c r="B12712">
        <v>32</v>
      </c>
      <c r="C12712">
        <v>36.237421446140957</v>
      </c>
      <c r="G12712" s="2"/>
      <c r="H12712" s="2">
        <v>32</v>
      </c>
      <c r="I12712" s="11">
        <v>0.37687680000000001</v>
      </c>
      <c r="J12712" s="6">
        <v>0.50123158000000001</v>
      </c>
    </row>
    <row r="12713" spans="2:10" x14ac:dyDescent="0.15">
      <c r="B12713">
        <v>33</v>
      </c>
      <c r="C12713">
        <v>37.008523997023502</v>
      </c>
      <c r="G12713" s="2"/>
      <c r="H12713" s="2">
        <v>33</v>
      </c>
      <c r="I12713" s="11">
        <v>0.37741855000000002</v>
      </c>
      <c r="J12713" s="6">
        <v>0.50229467000000005</v>
      </c>
    </row>
    <row r="12714" spans="2:10" x14ac:dyDescent="0.15">
      <c r="B12714">
        <v>34</v>
      </c>
      <c r="C12714">
        <v>37.63237967462355</v>
      </c>
      <c r="G12714" s="2"/>
      <c r="H12714" s="2">
        <v>34</v>
      </c>
      <c r="I12714" s="11">
        <v>0.37633841000000001</v>
      </c>
      <c r="J12714" s="6">
        <v>0.49663126000000002</v>
      </c>
    </row>
    <row r="12715" spans="2:10" x14ac:dyDescent="0.15">
      <c r="B12715">
        <v>35</v>
      </c>
      <c r="C12715">
        <v>36.711791348325214</v>
      </c>
      <c r="G12715" s="2"/>
      <c r="H12715" s="2">
        <v>35</v>
      </c>
      <c r="I12715" s="11">
        <v>0.37494403999999998</v>
      </c>
      <c r="J12715" s="6">
        <v>0.50160764999999996</v>
      </c>
    </row>
    <row r="12716" spans="2:10" x14ac:dyDescent="0.15">
      <c r="B12716">
        <v>36</v>
      </c>
      <c r="C12716">
        <v>34.51069347582267</v>
      </c>
      <c r="G12716" s="2"/>
      <c r="H12716" s="2">
        <v>36</v>
      </c>
      <c r="I12716" s="11">
        <v>0.37536047</v>
      </c>
      <c r="J12716" s="6">
        <v>0.50254606999999996</v>
      </c>
    </row>
    <row r="12717" spans="2:10" x14ac:dyDescent="0.15">
      <c r="B12717">
        <v>37</v>
      </c>
      <c r="C12717">
        <v>32.603278303436824</v>
      </c>
      <c r="G12717" s="2"/>
      <c r="H12717" s="2">
        <v>37</v>
      </c>
      <c r="I12717" s="11">
        <v>0.37559464999999997</v>
      </c>
      <c r="J12717" s="6">
        <v>0.50241055000000001</v>
      </c>
    </row>
    <row r="12718" spans="2:10" x14ac:dyDescent="0.15">
      <c r="B12718">
        <v>38</v>
      </c>
      <c r="C12718">
        <v>31.511413436662831</v>
      </c>
      <c r="G12718" s="2"/>
      <c r="H12718" s="2">
        <v>38</v>
      </c>
      <c r="I12718" s="11">
        <v>0.37548569999999998</v>
      </c>
      <c r="J12718" s="6">
        <v>0.50985029999999998</v>
      </c>
    </row>
    <row r="12719" spans="2:10" x14ac:dyDescent="0.15">
      <c r="B12719">
        <v>39</v>
      </c>
      <c r="C12719">
        <v>30.715470217434589</v>
      </c>
      <c r="G12719" s="2"/>
      <c r="H12719" s="2">
        <v>39</v>
      </c>
      <c r="I12719" s="11">
        <v>0.37669369000000003</v>
      </c>
      <c r="J12719" s="6">
        <v>0.50252342999999999</v>
      </c>
    </row>
    <row r="12720" spans="2:10" x14ac:dyDescent="0.15">
      <c r="B12720">
        <v>40</v>
      </c>
      <c r="C12720">
        <v>30.238587298197938</v>
      </c>
      <c r="G12720" s="2"/>
      <c r="H12720" s="2">
        <v>40</v>
      </c>
      <c r="I12720" s="11">
        <v>0.37684981000000001</v>
      </c>
      <c r="J12720" s="6">
        <v>0.50208812999999997</v>
      </c>
    </row>
    <row r="12721" spans="1:10" x14ac:dyDescent="0.15">
      <c r="A12721" s="5">
        <v>41846</v>
      </c>
      <c r="B12721">
        <v>1</v>
      </c>
      <c r="C12721">
        <v>32.962216401551146</v>
      </c>
      <c r="G12721" s="1">
        <v>41846</v>
      </c>
      <c r="H12721" s="2">
        <v>1</v>
      </c>
      <c r="I12721" s="11">
        <v>0.37730713999999999</v>
      </c>
      <c r="J12721" s="6">
        <v>0.50254270999999995</v>
      </c>
    </row>
    <row r="12722" spans="1:10" x14ac:dyDescent="0.15">
      <c r="B12722">
        <v>2</v>
      </c>
      <c r="C12722">
        <v>34.386853234507335</v>
      </c>
      <c r="G12722" s="2"/>
      <c r="H12722" s="2">
        <v>2</v>
      </c>
      <c r="I12722" s="11">
        <v>0.37708137000000003</v>
      </c>
      <c r="J12722" s="6">
        <v>0.50167843000000001</v>
      </c>
    </row>
    <row r="12723" spans="1:10" x14ac:dyDescent="0.15">
      <c r="B12723">
        <v>3</v>
      </c>
      <c r="C12723">
        <v>34.198571972912632</v>
      </c>
      <c r="G12723" s="2"/>
      <c r="H12723" s="2">
        <v>3</v>
      </c>
      <c r="I12723" s="11">
        <v>0.37722866999999999</v>
      </c>
      <c r="J12723" s="6">
        <v>0.50188151999999997</v>
      </c>
    </row>
    <row r="12724" spans="1:10" x14ac:dyDescent="0.15">
      <c r="B12724">
        <v>4</v>
      </c>
      <c r="C12724">
        <v>34.488691145613707</v>
      </c>
      <c r="G12724" s="2"/>
      <c r="H12724" s="2">
        <v>4</v>
      </c>
      <c r="I12724" s="11">
        <v>0.37733778000000001</v>
      </c>
      <c r="J12724" s="6">
        <v>0.50160499999999997</v>
      </c>
    </row>
    <row r="12725" spans="1:10" x14ac:dyDescent="0.15">
      <c r="B12725">
        <v>5</v>
      </c>
      <c r="C12725">
        <v>34.565081600769325</v>
      </c>
      <c r="G12725" s="2"/>
      <c r="H12725" s="2">
        <v>5</v>
      </c>
      <c r="I12725" s="11">
        <v>0.37637525999999999</v>
      </c>
      <c r="J12725" s="6">
        <v>0.50170815000000002</v>
      </c>
    </row>
    <row r="12726" spans="1:10" x14ac:dyDescent="0.15">
      <c r="B12726">
        <v>6</v>
      </c>
      <c r="C12726">
        <v>34.415743400588845</v>
      </c>
      <c r="G12726" s="2"/>
      <c r="H12726" s="2">
        <v>6</v>
      </c>
      <c r="I12726" s="11">
        <v>0.37648588999999999</v>
      </c>
      <c r="J12726" s="6">
        <v>0.50310199</v>
      </c>
    </row>
    <row r="12727" spans="1:10" x14ac:dyDescent="0.15">
      <c r="B12727">
        <v>7</v>
      </c>
      <c r="C12727">
        <v>34.003475337428043</v>
      </c>
      <c r="G12727" s="2"/>
      <c r="H12727" s="2">
        <v>7</v>
      </c>
      <c r="I12727" s="11">
        <v>0.37698999</v>
      </c>
      <c r="J12727" s="6">
        <v>0.50173318</v>
      </c>
    </row>
    <row r="12728" spans="1:10" x14ac:dyDescent="0.15">
      <c r="B12728">
        <v>8</v>
      </c>
      <c r="C12728">
        <v>33.23665374597423</v>
      </c>
      <c r="G12728" s="2"/>
      <c r="H12728" s="2">
        <v>8</v>
      </c>
      <c r="I12728" s="11">
        <v>0.37655284</v>
      </c>
      <c r="J12728" s="6">
        <v>0.50177028000000001</v>
      </c>
    </row>
    <row r="12729" spans="1:10" x14ac:dyDescent="0.15">
      <c r="B12729">
        <v>9</v>
      </c>
      <c r="C12729">
        <v>32.468769435166905</v>
      </c>
      <c r="G12729" s="2"/>
      <c r="H12729" s="2">
        <v>9</v>
      </c>
      <c r="I12729" s="11">
        <v>0.37749211999999999</v>
      </c>
      <c r="J12729" s="6">
        <v>0.50184194999999998</v>
      </c>
    </row>
    <row r="12730" spans="1:10" x14ac:dyDescent="0.15">
      <c r="B12730">
        <v>10</v>
      </c>
      <c r="C12730">
        <v>30.814383770032965</v>
      </c>
      <c r="G12730" s="2"/>
      <c r="H12730" s="2">
        <v>10</v>
      </c>
      <c r="I12730" s="11">
        <v>0.37585017999999998</v>
      </c>
      <c r="J12730" s="6">
        <v>0.50171381999999998</v>
      </c>
    </row>
    <row r="12731" spans="1:10" x14ac:dyDescent="0.15">
      <c r="B12731">
        <v>11</v>
      </c>
      <c r="C12731">
        <v>29.080208463186242</v>
      </c>
      <c r="G12731" s="2"/>
      <c r="H12731" s="2">
        <v>11</v>
      </c>
      <c r="I12731" s="11">
        <v>0.37754510000000002</v>
      </c>
      <c r="J12731" s="6">
        <v>0.50229318999999994</v>
      </c>
    </row>
    <row r="12732" spans="1:10" x14ac:dyDescent="0.15">
      <c r="B12732">
        <v>12</v>
      </c>
      <c r="C12732">
        <v>28.114239052124045</v>
      </c>
      <c r="G12732" s="2"/>
      <c r="H12732" s="2">
        <v>12</v>
      </c>
      <c r="I12732" s="11">
        <v>0.37625375999999999</v>
      </c>
      <c r="J12732" s="6">
        <v>0.50173058000000004</v>
      </c>
    </row>
    <row r="12733" spans="1:10" x14ac:dyDescent="0.15">
      <c r="B12733">
        <v>13</v>
      </c>
      <c r="C12733">
        <v>27.709394056419235</v>
      </c>
      <c r="G12733" s="2"/>
      <c r="H12733" s="2">
        <v>13</v>
      </c>
      <c r="I12733" s="11">
        <v>0.37721517999999998</v>
      </c>
      <c r="J12733" s="6">
        <v>0.50186142</v>
      </c>
    </row>
    <row r="12734" spans="1:10" x14ac:dyDescent="0.15">
      <c r="B12734">
        <v>14</v>
      </c>
      <c r="C12734">
        <v>27.448079403307009</v>
      </c>
      <c r="G12734" s="2"/>
      <c r="H12734" s="2">
        <v>14</v>
      </c>
      <c r="I12734" s="11">
        <v>0.37641571000000001</v>
      </c>
      <c r="J12734" s="6">
        <v>0.50175046999999995</v>
      </c>
    </row>
    <row r="12735" spans="1:10" x14ac:dyDescent="0.15">
      <c r="B12735">
        <v>15</v>
      </c>
      <c r="C12735">
        <v>26.75101189829072</v>
      </c>
      <c r="G12735" s="2"/>
      <c r="H12735" s="2">
        <v>15</v>
      </c>
      <c r="I12735" s="11">
        <v>0.37590635999999999</v>
      </c>
      <c r="J12735" s="6">
        <v>0.50122078000000003</v>
      </c>
    </row>
    <row r="12736" spans="1:10" x14ac:dyDescent="0.15">
      <c r="B12736">
        <v>16</v>
      </c>
      <c r="C12736">
        <v>26.134962040527324</v>
      </c>
      <c r="G12736" s="2"/>
      <c r="H12736" s="2">
        <v>16</v>
      </c>
      <c r="I12736" s="11">
        <v>0.37658401000000002</v>
      </c>
      <c r="J12736" s="6">
        <v>0.50169841999999998</v>
      </c>
    </row>
    <row r="12737" spans="1:10" x14ac:dyDescent="0.15">
      <c r="B12737">
        <v>17</v>
      </c>
      <c r="C12737">
        <v>25.723790314538562</v>
      </c>
      <c r="G12737" s="2"/>
      <c r="H12737" s="2">
        <v>17</v>
      </c>
      <c r="I12737" s="11">
        <v>0.37640394999999999</v>
      </c>
      <c r="J12737" s="6">
        <v>0.50101249000000003</v>
      </c>
    </row>
    <row r="12738" spans="1:10" x14ac:dyDescent="0.15">
      <c r="B12738">
        <v>18</v>
      </c>
      <c r="C12738">
        <v>25.329330645719136</v>
      </c>
      <c r="G12738" s="2"/>
      <c r="H12738" s="2">
        <v>18</v>
      </c>
      <c r="I12738" s="11">
        <v>0.37605776000000002</v>
      </c>
      <c r="J12738" s="6">
        <v>0.50159403999999996</v>
      </c>
    </row>
    <row r="12739" spans="1:10" x14ac:dyDescent="0.15">
      <c r="B12739">
        <v>19</v>
      </c>
      <c r="C12739">
        <v>24.984443190382269</v>
      </c>
      <c r="G12739" s="2"/>
      <c r="H12739" s="2">
        <v>19</v>
      </c>
      <c r="I12739" s="11">
        <v>0.37764879000000001</v>
      </c>
      <c r="J12739" s="6">
        <v>0.50241915999999998</v>
      </c>
    </row>
    <row r="12740" spans="1:10" x14ac:dyDescent="0.15">
      <c r="B12740">
        <v>20</v>
      </c>
      <c r="C12740">
        <v>24.732852704267195</v>
      </c>
      <c r="G12740" s="2"/>
      <c r="H12740" s="2">
        <v>20</v>
      </c>
      <c r="I12740" s="11">
        <v>0.37587883</v>
      </c>
      <c r="J12740" s="6">
        <v>0.50142483000000004</v>
      </c>
    </row>
    <row r="12741" spans="1:10" x14ac:dyDescent="0.15">
      <c r="B12741">
        <v>21</v>
      </c>
      <c r="C12741">
        <v>24.575677358048409</v>
      </c>
      <c r="G12741" s="2"/>
      <c r="H12741" s="2">
        <v>21</v>
      </c>
      <c r="I12741" s="11">
        <v>0.37721120000000002</v>
      </c>
      <c r="J12741" s="6">
        <v>0.50205127999999999</v>
      </c>
    </row>
    <row r="12742" spans="1:10" x14ac:dyDescent="0.15">
      <c r="A12742" s="5">
        <v>41847</v>
      </c>
      <c r="B12742">
        <v>1</v>
      </c>
      <c r="C12742">
        <v>24.403194983037945</v>
      </c>
      <c r="G12742" s="1">
        <v>41847</v>
      </c>
      <c r="H12742" s="2">
        <v>1</v>
      </c>
      <c r="I12742" s="11">
        <v>0.37562762</v>
      </c>
      <c r="J12742" s="6">
        <v>0.50154251999999999</v>
      </c>
    </row>
    <row r="12743" spans="1:10" x14ac:dyDescent="0.15">
      <c r="B12743">
        <v>2</v>
      </c>
      <c r="C12743">
        <v>24.421428063113996</v>
      </c>
      <c r="G12743" s="2"/>
      <c r="H12743" s="2">
        <v>2</v>
      </c>
      <c r="I12743" s="11">
        <v>0.37530302999999998</v>
      </c>
      <c r="J12743" s="6">
        <v>0.50187448000000001</v>
      </c>
    </row>
    <row r="12744" spans="1:10" x14ac:dyDescent="0.15">
      <c r="B12744">
        <v>3</v>
      </c>
      <c r="C12744">
        <v>24.515970447941228</v>
      </c>
      <c r="G12744" s="2"/>
      <c r="H12744" s="2">
        <v>3</v>
      </c>
      <c r="I12744" s="11">
        <v>0.37701716000000002</v>
      </c>
      <c r="J12744" s="6">
        <v>0.50257719000000001</v>
      </c>
    </row>
    <row r="12745" spans="1:10" x14ac:dyDescent="0.15">
      <c r="B12745">
        <v>4</v>
      </c>
      <c r="C12745">
        <v>24.224084288735465</v>
      </c>
      <c r="G12745" s="2"/>
      <c r="H12745" s="2">
        <v>4</v>
      </c>
      <c r="I12745" s="11">
        <v>0.37657351</v>
      </c>
      <c r="J12745" s="6">
        <v>0.50157483999999997</v>
      </c>
    </row>
    <row r="12746" spans="1:10" x14ac:dyDescent="0.15">
      <c r="B12746">
        <v>5</v>
      </c>
      <c r="C12746">
        <v>24.084111078080237</v>
      </c>
      <c r="G12746" s="2"/>
      <c r="H12746" s="2">
        <v>5</v>
      </c>
      <c r="I12746" s="11">
        <v>0.37711138</v>
      </c>
      <c r="J12746" s="6">
        <v>0.50264613999999996</v>
      </c>
    </row>
    <row r="12747" spans="1:10" x14ac:dyDescent="0.15">
      <c r="B12747">
        <v>6</v>
      </c>
      <c r="C12747">
        <v>24.074158784973765</v>
      </c>
      <c r="G12747" s="2"/>
      <c r="H12747" s="2">
        <v>6</v>
      </c>
      <c r="I12747" s="11">
        <v>0.37740580000000001</v>
      </c>
      <c r="J12747" s="6">
        <v>0.50023821000000002</v>
      </c>
    </row>
    <row r="12748" spans="1:10" x14ac:dyDescent="0.15">
      <c r="B12748">
        <v>7</v>
      </c>
      <c r="C12748">
        <v>24.030438708827067</v>
      </c>
      <c r="G12748" s="2"/>
      <c r="H12748" s="2">
        <v>7</v>
      </c>
      <c r="I12748" s="11">
        <v>0.37653713</v>
      </c>
      <c r="J12748" s="6">
        <v>0.50233373999999997</v>
      </c>
    </row>
    <row r="12749" spans="1:10" x14ac:dyDescent="0.15">
      <c r="B12749">
        <v>8</v>
      </c>
      <c r="C12749">
        <v>23.969005690967691</v>
      </c>
      <c r="G12749" s="2"/>
      <c r="H12749" s="2">
        <v>8</v>
      </c>
      <c r="I12749" s="11">
        <v>0.37691089999999999</v>
      </c>
      <c r="J12749" s="6">
        <v>0.50266834999999999</v>
      </c>
    </row>
    <row r="12750" spans="1:10" x14ac:dyDescent="0.15">
      <c r="B12750">
        <v>9</v>
      </c>
      <c r="C12750">
        <v>23.806365484854982</v>
      </c>
      <c r="G12750" s="2"/>
      <c r="H12750" s="2">
        <v>9</v>
      </c>
      <c r="I12750" s="11">
        <v>0.37845349</v>
      </c>
      <c r="J12750" s="6">
        <v>0.50252364999999999</v>
      </c>
    </row>
    <row r="12751" spans="1:10" x14ac:dyDescent="0.15">
      <c r="B12751">
        <v>10</v>
      </c>
      <c r="C12751">
        <v>23.724058616466046</v>
      </c>
      <c r="G12751" s="2"/>
      <c r="H12751" s="2">
        <v>10</v>
      </c>
      <c r="I12751" s="11">
        <v>0.37727744000000002</v>
      </c>
      <c r="J12751" s="6">
        <v>0.50198372000000002</v>
      </c>
    </row>
    <row r="12752" spans="1:10" x14ac:dyDescent="0.15">
      <c r="B12752">
        <v>11</v>
      </c>
      <c r="C12752">
        <v>23.82138440404789</v>
      </c>
      <c r="G12752" s="2"/>
      <c r="H12752" s="2">
        <v>11</v>
      </c>
      <c r="I12752" s="11">
        <v>0.37754337999999998</v>
      </c>
      <c r="J12752" s="6">
        <v>0.50278394999999998</v>
      </c>
    </row>
    <row r="12753" spans="2:10" x14ac:dyDescent="0.15">
      <c r="B12753">
        <v>12</v>
      </c>
      <c r="C12753">
        <v>24.421880837449002</v>
      </c>
      <c r="G12753" s="2"/>
      <c r="H12753" s="2">
        <v>12</v>
      </c>
      <c r="I12753" s="11">
        <v>0.37803298000000002</v>
      </c>
      <c r="J12753" s="6">
        <v>0.50208271999999998</v>
      </c>
    </row>
    <row r="12754" spans="2:10" x14ac:dyDescent="0.15">
      <c r="B12754">
        <v>13</v>
      </c>
      <c r="C12754">
        <v>25.177074302742476</v>
      </c>
      <c r="G12754" s="2"/>
      <c r="H12754" s="2">
        <v>13</v>
      </c>
      <c r="I12754" s="11">
        <v>0.37726483999999999</v>
      </c>
      <c r="J12754" s="6">
        <v>0.50223445</v>
      </c>
    </row>
    <row r="12755" spans="2:10" x14ac:dyDescent="0.15">
      <c r="B12755">
        <v>14</v>
      </c>
      <c r="C12755">
        <v>25.903947813236478</v>
      </c>
      <c r="G12755" s="2"/>
      <c r="H12755" s="2">
        <v>14</v>
      </c>
      <c r="I12755" s="11">
        <v>0.37655212999999998</v>
      </c>
      <c r="J12755" s="6">
        <v>0.50242642999999998</v>
      </c>
    </row>
    <row r="12756" spans="2:10" x14ac:dyDescent="0.15">
      <c r="B12756">
        <v>15</v>
      </c>
      <c r="C12756">
        <v>26.615993707810233</v>
      </c>
      <c r="G12756" s="2"/>
      <c r="H12756" s="2">
        <v>15</v>
      </c>
      <c r="I12756" s="11">
        <v>0.37699442</v>
      </c>
      <c r="J12756" s="6">
        <v>0.50249074999999999</v>
      </c>
    </row>
    <row r="12757" spans="2:10" x14ac:dyDescent="0.15">
      <c r="B12757">
        <v>16</v>
      </c>
      <c r="C12757">
        <v>27.118636299398961</v>
      </c>
      <c r="G12757" s="2"/>
      <c r="H12757" s="2">
        <v>16</v>
      </c>
      <c r="I12757" s="11">
        <v>0.37781963000000002</v>
      </c>
      <c r="J12757" s="6">
        <v>0.5025657</v>
      </c>
    </row>
    <row r="12758" spans="2:10" x14ac:dyDescent="0.15">
      <c r="B12758">
        <v>17</v>
      </c>
      <c r="C12758">
        <v>27.587988429700523</v>
      </c>
      <c r="G12758" s="2"/>
      <c r="H12758" s="2">
        <v>17</v>
      </c>
      <c r="I12758" s="11">
        <v>0.37721592999999998</v>
      </c>
      <c r="J12758" s="6">
        <v>0.50221556000000001</v>
      </c>
    </row>
    <row r="12759" spans="2:10" x14ac:dyDescent="0.15">
      <c r="B12759">
        <v>18</v>
      </c>
      <c r="C12759">
        <v>28.301826015324249</v>
      </c>
      <c r="G12759" s="2"/>
      <c r="H12759" s="2">
        <v>18</v>
      </c>
      <c r="I12759" s="11">
        <v>0.37736296000000003</v>
      </c>
      <c r="J12759" s="6">
        <v>0.50177601000000005</v>
      </c>
    </row>
    <row r="12760" spans="2:10" x14ac:dyDescent="0.15">
      <c r="B12760">
        <v>19</v>
      </c>
      <c r="C12760">
        <v>28.798942817257242</v>
      </c>
      <c r="G12760" s="2"/>
      <c r="H12760" s="2">
        <v>19</v>
      </c>
      <c r="I12760" s="11">
        <v>0.37797315999999997</v>
      </c>
      <c r="J12760" s="6">
        <v>0.50212466</v>
      </c>
    </row>
    <row r="12761" spans="2:10" x14ac:dyDescent="0.15">
      <c r="B12761">
        <v>20</v>
      </c>
      <c r="C12761">
        <v>29.088841042515757</v>
      </c>
      <c r="G12761" s="2"/>
      <c r="H12761" s="2">
        <v>20</v>
      </c>
      <c r="I12761" s="11">
        <v>0.37770522000000001</v>
      </c>
      <c r="J12761" s="6">
        <v>0.50212489000000005</v>
      </c>
    </row>
    <row r="12762" spans="2:10" x14ac:dyDescent="0.15">
      <c r="B12762">
        <v>21</v>
      </c>
      <c r="C12762">
        <v>29.366639933824761</v>
      </c>
      <c r="G12762" s="2"/>
      <c r="H12762" s="2">
        <v>21</v>
      </c>
      <c r="I12762" s="11">
        <v>0.37685204</v>
      </c>
      <c r="J12762" s="6">
        <v>0.50213138999999996</v>
      </c>
    </row>
    <row r="12763" spans="2:10" x14ac:dyDescent="0.15">
      <c r="B12763">
        <v>22</v>
      </c>
      <c r="C12763">
        <v>30.305732673021243</v>
      </c>
      <c r="G12763" s="2"/>
      <c r="H12763" s="2">
        <v>22</v>
      </c>
      <c r="I12763" s="11">
        <v>0.37665701000000001</v>
      </c>
      <c r="J12763" s="6">
        <v>0.50241464999999996</v>
      </c>
    </row>
    <row r="12764" spans="2:10" x14ac:dyDescent="0.15">
      <c r="B12764">
        <v>23</v>
      </c>
      <c r="C12764">
        <v>30.697234863598663</v>
      </c>
      <c r="G12764" s="2"/>
      <c r="H12764" s="2">
        <v>23</v>
      </c>
      <c r="I12764" s="11">
        <v>0.37739886</v>
      </c>
      <c r="J12764" s="6">
        <v>0.50189866000000005</v>
      </c>
    </row>
    <row r="12765" spans="2:10" x14ac:dyDescent="0.15">
      <c r="B12765">
        <v>24</v>
      </c>
      <c r="C12765">
        <v>31.494795991151701</v>
      </c>
      <c r="G12765" s="2"/>
      <c r="H12765" s="2">
        <v>24</v>
      </c>
      <c r="I12765" s="11">
        <v>0.37713564999999999</v>
      </c>
      <c r="J12765" s="6">
        <v>0.50238430000000001</v>
      </c>
    </row>
    <row r="12766" spans="2:10" x14ac:dyDescent="0.15">
      <c r="B12766">
        <v>25</v>
      </c>
      <c r="C12766">
        <v>31.784184264810371</v>
      </c>
      <c r="G12766" s="2"/>
      <c r="H12766" s="2">
        <v>25</v>
      </c>
      <c r="I12766" s="11">
        <v>0.37754653999999999</v>
      </c>
      <c r="J12766" s="6">
        <v>0.50217993999999999</v>
      </c>
    </row>
    <row r="12767" spans="2:10" x14ac:dyDescent="0.15">
      <c r="B12767">
        <v>26</v>
      </c>
      <c r="C12767">
        <v>32.338403006612495</v>
      </c>
      <c r="G12767" s="2"/>
      <c r="H12767" s="2">
        <v>26</v>
      </c>
      <c r="I12767" s="11">
        <v>0.37732870000000002</v>
      </c>
      <c r="J12767" s="6">
        <v>0.50270190000000003</v>
      </c>
    </row>
    <row r="12768" spans="2:10" x14ac:dyDescent="0.15">
      <c r="B12768">
        <v>27</v>
      </c>
      <c r="C12768">
        <v>32.845639365781501</v>
      </c>
      <c r="G12768" s="2"/>
      <c r="H12768" s="2">
        <v>27</v>
      </c>
      <c r="I12768" s="11">
        <v>0.37774205</v>
      </c>
      <c r="J12768" s="6">
        <v>0.50207312999999998</v>
      </c>
    </row>
    <row r="12769" spans="2:10" x14ac:dyDescent="0.15">
      <c r="B12769">
        <v>28</v>
      </c>
      <c r="C12769">
        <v>33.389500478095158</v>
      </c>
      <c r="G12769" s="2"/>
      <c r="H12769" s="2">
        <v>28</v>
      </c>
      <c r="I12769" s="11">
        <v>0.37763085000000002</v>
      </c>
      <c r="J12769" s="6">
        <v>0.50251984999999999</v>
      </c>
    </row>
    <row r="12770" spans="2:10" x14ac:dyDescent="0.15">
      <c r="B12770">
        <v>29</v>
      </c>
      <c r="C12770">
        <v>34.154741475244066</v>
      </c>
      <c r="G12770" s="2"/>
      <c r="H12770" s="2">
        <v>29</v>
      </c>
      <c r="I12770" s="11">
        <v>0.37703442999999998</v>
      </c>
      <c r="J12770" s="6">
        <v>0.50164830000000005</v>
      </c>
    </row>
    <row r="12771" spans="2:10" x14ac:dyDescent="0.15">
      <c r="B12771">
        <v>30</v>
      </c>
      <c r="C12771">
        <v>34.250519121778034</v>
      </c>
      <c r="G12771" s="2"/>
      <c r="H12771" s="2">
        <v>30</v>
      </c>
      <c r="I12771" s="11">
        <v>0.37706772999999999</v>
      </c>
      <c r="J12771" s="6">
        <v>0.50210062</v>
      </c>
    </row>
    <row r="12772" spans="2:10" x14ac:dyDescent="0.15">
      <c r="B12772">
        <v>31</v>
      </c>
      <c r="C12772">
        <v>34.678539073926117</v>
      </c>
      <c r="G12772" s="2"/>
      <c r="H12772" s="2">
        <v>31</v>
      </c>
      <c r="I12772" s="11">
        <v>0.37705845999999998</v>
      </c>
      <c r="J12772" s="6">
        <v>0.50107681999999998</v>
      </c>
    </row>
    <row r="12773" spans="2:10" x14ac:dyDescent="0.15">
      <c r="B12773">
        <v>32</v>
      </c>
      <c r="C12773">
        <v>35.082954200270301</v>
      </c>
      <c r="G12773" s="2"/>
      <c r="H12773" s="2">
        <v>32</v>
      </c>
      <c r="I12773" s="11">
        <v>0.37689423</v>
      </c>
      <c r="J12773" s="6">
        <v>0.50169551000000001</v>
      </c>
    </row>
    <row r="12774" spans="2:10" x14ac:dyDescent="0.15">
      <c r="B12774">
        <v>33</v>
      </c>
      <c r="C12774">
        <v>33.34008293407927</v>
      </c>
      <c r="G12774" s="2"/>
      <c r="H12774" s="2">
        <v>33</v>
      </c>
      <c r="I12774" s="11">
        <v>0.37631355</v>
      </c>
      <c r="J12774" s="6">
        <v>0.50134155000000002</v>
      </c>
    </row>
    <row r="12775" spans="2:10" x14ac:dyDescent="0.15">
      <c r="B12775">
        <v>34</v>
      </c>
      <c r="C12775">
        <v>32.533420656969</v>
      </c>
      <c r="G12775" s="2"/>
      <c r="H12775" s="2">
        <v>34</v>
      </c>
      <c r="I12775" s="11">
        <v>0.37650938</v>
      </c>
      <c r="J12775" s="6">
        <v>0.50147003000000001</v>
      </c>
    </row>
    <row r="12776" spans="2:10" x14ac:dyDescent="0.15">
      <c r="B12776">
        <v>35</v>
      </c>
      <c r="C12776">
        <v>33.535589956179628</v>
      </c>
      <c r="G12776" s="2"/>
      <c r="H12776" s="2">
        <v>35</v>
      </c>
      <c r="I12776" s="11">
        <v>0.37645696000000001</v>
      </c>
      <c r="J12776" s="6">
        <v>0.50163486000000002</v>
      </c>
    </row>
    <row r="12777" spans="2:10" x14ac:dyDescent="0.15">
      <c r="B12777">
        <v>36</v>
      </c>
      <c r="C12777">
        <v>32.176560533937298</v>
      </c>
      <c r="G12777" s="2"/>
      <c r="H12777" s="2">
        <v>36</v>
      </c>
      <c r="I12777" s="11">
        <v>0.37733085999999999</v>
      </c>
      <c r="J12777" s="6">
        <v>0.50058804000000001</v>
      </c>
    </row>
    <row r="12778" spans="2:10" x14ac:dyDescent="0.15">
      <c r="B12778">
        <v>37</v>
      </c>
      <c r="C12778">
        <v>30.505775341159278</v>
      </c>
      <c r="G12778" s="2"/>
      <c r="H12778" s="2">
        <v>37</v>
      </c>
      <c r="I12778" s="11">
        <v>0.37688569</v>
      </c>
      <c r="J12778" s="6">
        <v>0.50147520000000001</v>
      </c>
    </row>
    <row r="12779" spans="2:10" x14ac:dyDescent="0.15">
      <c r="B12779">
        <v>38</v>
      </c>
      <c r="C12779">
        <v>28.977133558268608</v>
      </c>
      <c r="G12779" s="2"/>
      <c r="H12779" s="2">
        <v>38</v>
      </c>
      <c r="I12779" s="11">
        <v>0.37581436000000001</v>
      </c>
      <c r="J12779" s="6">
        <v>0.50077693000000001</v>
      </c>
    </row>
    <row r="12780" spans="2:10" x14ac:dyDescent="0.15">
      <c r="B12780">
        <v>39</v>
      </c>
      <c r="C12780">
        <v>27.994067172021261</v>
      </c>
      <c r="G12780" s="2"/>
      <c r="H12780" s="2">
        <v>39</v>
      </c>
      <c r="I12780" s="11">
        <v>0.37697547999999997</v>
      </c>
      <c r="J12780" s="6">
        <v>0.50145260000000003</v>
      </c>
    </row>
    <row r="12781" spans="2:10" x14ac:dyDescent="0.15">
      <c r="B12781">
        <v>40</v>
      </c>
      <c r="C12781">
        <v>27.252265097777233</v>
      </c>
      <c r="G12781" s="2"/>
      <c r="H12781" s="2">
        <v>40</v>
      </c>
      <c r="I12781" s="11">
        <v>0.37705421</v>
      </c>
      <c r="J12781" s="6">
        <v>0.50120602999999997</v>
      </c>
    </row>
    <row r="12782" spans="2:10" x14ac:dyDescent="0.15">
      <c r="B12782">
        <v>41</v>
      </c>
      <c r="C12782">
        <v>26.758877280395915</v>
      </c>
      <c r="G12782" s="2"/>
      <c r="H12782" s="2">
        <v>41</v>
      </c>
      <c r="I12782" s="11">
        <v>0.37727875</v>
      </c>
      <c r="J12782" s="6">
        <v>0.50153552000000001</v>
      </c>
    </row>
    <row r="12783" spans="2:10" x14ac:dyDescent="0.15">
      <c r="B12783">
        <v>42</v>
      </c>
      <c r="C12783">
        <v>26.336849359737332</v>
      </c>
      <c r="G12783" s="2"/>
      <c r="H12783" s="2">
        <v>42</v>
      </c>
      <c r="I12783" s="11">
        <v>0.37703637000000001</v>
      </c>
      <c r="J12783" s="6">
        <v>0.50169143000000005</v>
      </c>
    </row>
    <row r="12784" spans="2:10" x14ac:dyDescent="0.15">
      <c r="B12784">
        <v>43</v>
      </c>
      <c r="C12784">
        <v>25.982339533506103</v>
      </c>
      <c r="G12784" s="2"/>
      <c r="H12784" s="2">
        <v>43</v>
      </c>
      <c r="I12784" s="11">
        <v>0.37599180999999998</v>
      </c>
      <c r="J12784" s="6">
        <v>0.50158444000000002</v>
      </c>
    </row>
    <row r="12785" spans="1:10" x14ac:dyDescent="0.15">
      <c r="B12785">
        <v>44</v>
      </c>
      <c r="C12785">
        <v>25.870849053879589</v>
      </c>
      <c r="G12785" s="2"/>
      <c r="H12785" s="2">
        <v>44</v>
      </c>
      <c r="I12785" s="11">
        <v>0.37752127000000002</v>
      </c>
      <c r="J12785" s="6">
        <v>0.50126154999999994</v>
      </c>
    </row>
    <row r="12786" spans="1:10" x14ac:dyDescent="0.15">
      <c r="B12786">
        <v>45</v>
      </c>
      <c r="C12786">
        <v>25.569097709265659</v>
      </c>
      <c r="G12786" s="2"/>
      <c r="H12786" s="2">
        <v>45</v>
      </c>
      <c r="I12786" s="11">
        <v>0.37708433000000002</v>
      </c>
      <c r="J12786" s="6">
        <v>0.50081602999999997</v>
      </c>
    </row>
    <row r="12787" spans="1:10" x14ac:dyDescent="0.15">
      <c r="B12787">
        <v>46</v>
      </c>
      <c r="C12787">
        <v>25.397952775088918</v>
      </c>
      <c r="G12787" s="2"/>
      <c r="H12787" s="2">
        <v>46</v>
      </c>
      <c r="I12787" s="11">
        <v>0.37655235999999997</v>
      </c>
      <c r="J12787" s="6">
        <v>0.50206200000000001</v>
      </c>
    </row>
    <row r="12788" spans="1:10" x14ac:dyDescent="0.15">
      <c r="B12788">
        <v>47</v>
      </c>
      <c r="C12788">
        <v>25.221273000232536</v>
      </c>
      <c r="G12788" s="2"/>
      <c r="H12788" s="2">
        <v>47</v>
      </c>
      <c r="I12788" s="11">
        <v>0.37644891000000003</v>
      </c>
      <c r="J12788" s="6">
        <v>0.50199786999999996</v>
      </c>
    </row>
    <row r="12789" spans="1:10" x14ac:dyDescent="0.15">
      <c r="B12789">
        <v>48</v>
      </c>
      <c r="C12789">
        <v>25.06778413365625</v>
      </c>
      <c r="G12789" s="2"/>
      <c r="H12789" s="2">
        <v>48</v>
      </c>
      <c r="I12789" s="11">
        <v>0.37647058</v>
      </c>
      <c r="J12789" s="6">
        <v>0.50142659999999994</v>
      </c>
    </row>
    <row r="12790" spans="1:10" x14ac:dyDescent="0.15">
      <c r="A12790" s="5">
        <v>41848</v>
      </c>
      <c r="B12790">
        <v>1</v>
      </c>
      <c r="C12790">
        <v>25.136876765246157</v>
      </c>
      <c r="G12790" s="1">
        <v>41848</v>
      </c>
      <c r="H12790" s="2">
        <v>1</v>
      </c>
      <c r="I12790" s="11">
        <v>0.37600096</v>
      </c>
      <c r="J12790" s="6">
        <v>0.50140112999999997</v>
      </c>
    </row>
    <row r="12791" spans="1:10" x14ac:dyDescent="0.15">
      <c r="B12791">
        <v>2</v>
      </c>
      <c r="C12791">
        <v>25.406748857943114</v>
      </c>
      <c r="G12791" s="2"/>
      <c r="H12791" s="2">
        <v>2</v>
      </c>
      <c r="I12791" s="11">
        <v>0.3776563</v>
      </c>
      <c r="J12791" s="6">
        <v>0.50180287999999995</v>
      </c>
    </row>
    <row r="12792" spans="1:10" x14ac:dyDescent="0.15">
      <c r="B12792">
        <v>3</v>
      </c>
      <c r="C12792">
        <v>25.442368216825031</v>
      </c>
      <c r="G12792" s="2"/>
      <c r="H12792" s="2">
        <v>3</v>
      </c>
      <c r="I12792" s="11">
        <v>0.37892893</v>
      </c>
      <c r="J12792" s="6">
        <v>0.50200721999999998</v>
      </c>
    </row>
    <row r="12793" spans="1:10" x14ac:dyDescent="0.15">
      <c r="B12793">
        <v>4</v>
      </c>
      <c r="C12793">
        <v>25.06370285564298</v>
      </c>
      <c r="G12793" s="2"/>
      <c r="H12793" s="2">
        <v>4</v>
      </c>
      <c r="I12793" s="11">
        <v>0.37846426999999999</v>
      </c>
      <c r="J12793" s="6">
        <v>0.50213452000000003</v>
      </c>
    </row>
    <row r="12794" spans="1:10" x14ac:dyDescent="0.15">
      <c r="B12794">
        <v>5</v>
      </c>
      <c r="C12794">
        <v>25.241016077407497</v>
      </c>
      <c r="G12794" s="2"/>
      <c r="H12794" s="2">
        <v>5</v>
      </c>
      <c r="I12794" s="11">
        <v>0.37747994000000001</v>
      </c>
      <c r="J12794" s="6">
        <v>0.50245121000000004</v>
      </c>
    </row>
    <row r="12795" spans="1:10" x14ac:dyDescent="0.15">
      <c r="B12795">
        <v>6</v>
      </c>
      <c r="C12795">
        <v>25.389204296538647</v>
      </c>
      <c r="G12795" s="2"/>
      <c r="H12795" s="2">
        <v>6</v>
      </c>
      <c r="I12795" s="11">
        <v>0.37842135999999998</v>
      </c>
      <c r="J12795" s="6">
        <v>0.50216901000000003</v>
      </c>
    </row>
    <row r="12796" spans="1:10" x14ac:dyDescent="0.15">
      <c r="B12796">
        <v>7</v>
      </c>
      <c r="C12796">
        <v>25.274124044282182</v>
      </c>
      <c r="G12796" s="2"/>
      <c r="H12796" s="2">
        <v>7</v>
      </c>
      <c r="I12796" s="11">
        <v>0.37679445</v>
      </c>
      <c r="J12796" s="6">
        <v>0.50206653000000001</v>
      </c>
    </row>
    <row r="12797" spans="1:10" x14ac:dyDescent="0.15">
      <c r="B12797">
        <v>8</v>
      </c>
      <c r="C12797">
        <v>25.218339061675586</v>
      </c>
      <c r="G12797" s="2"/>
      <c r="H12797" s="2">
        <v>8</v>
      </c>
      <c r="I12797" s="11">
        <v>0.37832703000000001</v>
      </c>
      <c r="J12797" s="6">
        <v>0.50257187000000003</v>
      </c>
    </row>
    <row r="12798" spans="1:10" x14ac:dyDescent="0.15">
      <c r="B12798">
        <v>9</v>
      </c>
      <c r="C12798">
        <v>25.138368100614848</v>
      </c>
      <c r="G12798" s="2"/>
      <c r="H12798" s="2">
        <v>9</v>
      </c>
      <c r="I12798" s="11">
        <v>0.37868794</v>
      </c>
      <c r="J12798" s="6">
        <v>0.50281564999999995</v>
      </c>
    </row>
    <row r="12799" spans="1:10" x14ac:dyDescent="0.15">
      <c r="B12799">
        <v>10</v>
      </c>
      <c r="C12799">
        <v>24.984210322588137</v>
      </c>
      <c r="G12799" s="2"/>
      <c r="H12799" s="2">
        <v>10</v>
      </c>
      <c r="I12799" s="11">
        <v>0.37897543</v>
      </c>
      <c r="J12799" s="6">
        <v>0.50306817000000004</v>
      </c>
    </row>
    <row r="12800" spans="1:10" x14ac:dyDescent="0.15">
      <c r="B12800">
        <v>11</v>
      </c>
      <c r="C12800">
        <v>24.95255842338614</v>
      </c>
      <c r="G12800" s="2"/>
      <c r="H12800" s="2">
        <v>11</v>
      </c>
      <c r="I12800" s="11">
        <v>0.37939394999999998</v>
      </c>
      <c r="J12800" s="6">
        <v>0.50314638</v>
      </c>
    </row>
    <row r="12801" spans="2:10" x14ac:dyDescent="0.15">
      <c r="B12801">
        <v>12</v>
      </c>
      <c r="C12801">
        <v>25.096395034267641</v>
      </c>
      <c r="G12801" s="2"/>
      <c r="H12801" s="2">
        <v>12</v>
      </c>
      <c r="I12801" s="11">
        <v>0.37839629000000002</v>
      </c>
      <c r="J12801" s="6">
        <v>0.50243766000000001</v>
      </c>
    </row>
    <row r="12802" spans="2:10" x14ac:dyDescent="0.15">
      <c r="B12802">
        <v>13</v>
      </c>
      <c r="C12802">
        <v>25.595629965467523</v>
      </c>
      <c r="G12802" s="2"/>
      <c r="H12802" s="2">
        <v>13</v>
      </c>
      <c r="I12802" s="11">
        <v>0.37793471000000001</v>
      </c>
      <c r="J12802" s="6">
        <v>0.50273301000000004</v>
      </c>
    </row>
    <row r="12803" spans="2:10" x14ac:dyDescent="0.15">
      <c r="B12803">
        <v>14</v>
      </c>
      <c r="C12803">
        <v>25.897012629446756</v>
      </c>
      <c r="G12803" s="2"/>
      <c r="H12803" s="2">
        <v>14</v>
      </c>
      <c r="I12803" s="11">
        <v>0.37824479</v>
      </c>
      <c r="J12803" s="6">
        <v>0.50326459999999995</v>
      </c>
    </row>
    <row r="12804" spans="2:10" x14ac:dyDescent="0.15">
      <c r="B12804">
        <v>15</v>
      </c>
      <c r="C12804">
        <v>26.161328027760788</v>
      </c>
      <c r="G12804" s="2"/>
      <c r="H12804" s="2">
        <v>15</v>
      </c>
      <c r="I12804" s="11">
        <v>0.37871022999999998</v>
      </c>
      <c r="J12804" s="6">
        <v>0.50223457999999999</v>
      </c>
    </row>
    <row r="12805" spans="2:10" x14ac:dyDescent="0.15">
      <c r="B12805">
        <v>16</v>
      </c>
      <c r="C12805">
        <v>26.623886663360619</v>
      </c>
      <c r="G12805" s="2"/>
      <c r="H12805" s="2">
        <v>16</v>
      </c>
      <c r="I12805" s="11">
        <v>0.37876674999999999</v>
      </c>
      <c r="J12805" s="6">
        <v>0.50052892000000004</v>
      </c>
    </row>
    <row r="12806" spans="2:10" x14ac:dyDescent="0.15">
      <c r="B12806">
        <v>17</v>
      </c>
      <c r="C12806">
        <v>27.557173700854943</v>
      </c>
      <c r="G12806" s="2"/>
      <c r="H12806" s="2">
        <v>17</v>
      </c>
      <c r="I12806" s="11">
        <v>0.37811864000000001</v>
      </c>
      <c r="J12806" s="6">
        <v>0.50231650999999999</v>
      </c>
    </row>
    <row r="12807" spans="2:10" x14ac:dyDescent="0.15">
      <c r="B12807">
        <v>18</v>
      </c>
      <c r="C12807">
        <v>28.341740930268042</v>
      </c>
      <c r="G12807" s="2"/>
      <c r="H12807" s="2">
        <v>18</v>
      </c>
      <c r="I12807" s="11">
        <v>0.37830708000000002</v>
      </c>
      <c r="J12807" s="6">
        <v>0.50333424000000004</v>
      </c>
    </row>
    <row r="12808" spans="2:10" x14ac:dyDescent="0.15">
      <c r="B12808">
        <v>19</v>
      </c>
      <c r="C12808">
        <v>29.201471567291911</v>
      </c>
      <c r="G12808" s="2"/>
      <c r="H12808" s="2">
        <v>19</v>
      </c>
      <c r="I12808" s="11">
        <v>0.37888190999999999</v>
      </c>
      <c r="J12808" s="6">
        <v>0.50253360999999996</v>
      </c>
    </row>
    <row r="12809" spans="2:10" x14ac:dyDescent="0.15">
      <c r="B12809">
        <v>20</v>
      </c>
      <c r="C12809">
        <v>29.604477830135817</v>
      </c>
      <c r="G12809" s="2"/>
      <c r="H12809" s="2">
        <v>20</v>
      </c>
      <c r="I12809" s="11">
        <v>0.37691265000000002</v>
      </c>
      <c r="J12809" s="6">
        <v>0.50276489999999996</v>
      </c>
    </row>
    <row r="12810" spans="2:10" x14ac:dyDescent="0.15">
      <c r="B12810">
        <v>21</v>
      </c>
      <c r="C12810">
        <v>30.275213155615191</v>
      </c>
      <c r="G12810" s="2"/>
      <c r="H12810" s="2">
        <v>21</v>
      </c>
      <c r="I12810" s="11">
        <v>0.37722968000000001</v>
      </c>
      <c r="J12810" s="6">
        <v>0.50263261000000004</v>
      </c>
    </row>
    <row r="12811" spans="2:10" x14ac:dyDescent="0.15">
      <c r="B12811">
        <v>22</v>
      </c>
      <c r="C12811">
        <v>31.025389397743126</v>
      </c>
      <c r="G12811" s="2"/>
      <c r="H12811" s="2">
        <v>22</v>
      </c>
      <c r="I12811" s="11">
        <v>0.37784377000000002</v>
      </c>
      <c r="J12811" s="6">
        <v>0.50238340999999997</v>
      </c>
    </row>
    <row r="12812" spans="2:10" x14ac:dyDescent="0.15">
      <c r="B12812">
        <v>23</v>
      </c>
      <c r="C12812">
        <v>31.060928046249312</v>
      </c>
      <c r="G12812" s="2"/>
      <c r="H12812" s="2">
        <v>23</v>
      </c>
      <c r="I12812" s="11">
        <v>0.37755055999999998</v>
      </c>
      <c r="J12812" s="6">
        <v>0.50226207</v>
      </c>
    </row>
    <row r="12813" spans="2:10" x14ac:dyDescent="0.15">
      <c r="B12813">
        <v>24</v>
      </c>
      <c r="C12813">
        <v>31.524640289530062</v>
      </c>
      <c r="G12813" s="2"/>
      <c r="H12813" s="2">
        <v>24</v>
      </c>
      <c r="I12813" s="11">
        <v>0.37836388999999998</v>
      </c>
      <c r="J12813" s="6">
        <v>0.50243006000000001</v>
      </c>
    </row>
    <row r="12814" spans="2:10" x14ac:dyDescent="0.15">
      <c r="B12814">
        <v>25</v>
      </c>
      <c r="C12814">
        <v>31.720519773508482</v>
      </c>
      <c r="G12814" s="2"/>
      <c r="H12814" s="2">
        <v>25</v>
      </c>
      <c r="I12814" s="11">
        <v>0.37849120000000003</v>
      </c>
      <c r="J12814" s="6">
        <v>0.50298476000000003</v>
      </c>
    </row>
    <row r="12815" spans="2:10" x14ac:dyDescent="0.15">
      <c r="B12815">
        <v>26</v>
      </c>
      <c r="C12815">
        <v>31.862259073473009</v>
      </c>
      <c r="G12815" s="2"/>
      <c r="H12815" s="2">
        <v>26</v>
      </c>
      <c r="I12815" s="11">
        <v>0.37760597000000001</v>
      </c>
      <c r="J12815" s="6">
        <v>0.50240965000000004</v>
      </c>
    </row>
    <row r="12816" spans="2:10" x14ac:dyDescent="0.15">
      <c r="B12816">
        <v>27</v>
      </c>
      <c r="C12816">
        <v>31.96770597042557</v>
      </c>
      <c r="G12816" s="2"/>
      <c r="H12816" s="2">
        <v>27</v>
      </c>
      <c r="I12816" s="11">
        <v>0.37739742999999998</v>
      </c>
      <c r="J12816" s="6">
        <v>0.50252934000000005</v>
      </c>
    </row>
    <row r="12817" spans="2:10" x14ac:dyDescent="0.15">
      <c r="B12817">
        <v>28</v>
      </c>
      <c r="C12817">
        <v>33.355209418917873</v>
      </c>
      <c r="G12817" s="2"/>
      <c r="H12817" s="2">
        <v>28</v>
      </c>
      <c r="I12817" s="11">
        <v>0.37792627000000001</v>
      </c>
      <c r="J12817" s="6">
        <v>0.50153435000000002</v>
      </c>
    </row>
    <row r="12818" spans="2:10" x14ac:dyDescent="0.15">
      <c r="B12818">
        <v>29</v>
      </c>
      <c r="C12818">
        <v>34.299316697287146</v>
      </c>
      <c r="G12818" s="2"/>
      <c r="H12818" s="2">
        <v>29</v>
      </c>
      <c r="I12818" s="11">
        <v>0.37766826999999997</v>
      </c>
      <c r="J12818" s="6">
        <v>0.50292460999999999</v>
      </c>
    </row>
    <row r="12819" spans="2:10" x14ac:dyDescent="0.15">
      <c r="B12819">
        <v>30</v>
      </c>
      <c r="C12819">
        <v>34.083941440168758</v>
      </c>
      <c r="G12819" s="2"/>
      <c r="H12819" s="2">
        <v>30</v>
      </c>
      <c r="I12819" s="11">
        <v>0.37711562999999998</v>
      </c>
      <c r="J12819" s="6">
        <v>0.50004024000000002</v>
      </c>
    </row>
    <row r="12820" spans="2:10" x14ac:dyDescent="0.15">
      <c r="B12820">
        <v>31</v>
      </c>
      <c r="C12820">
        <v>34.435105823674888</v>
      </c>
      <c r="G12820" s="2"/>
      <c r="H12820" s="2">
        <v>31</v>
      </c>
      <c r="I12820" s="11">
        <v>0.37813152</v>
      </c>
      <c r="J12820" s="6">
        <v>0.50228527999999995</v>
      </c>
    </row>
    <row r="12821" spans="2:10" x14ac:dyDescent="0.15">
      <c r="B12821">
        <v>32</v>
      </c>
      <c r="C12821">
        <v>32.917013321681083</v>
      </c>
      <c r="G12821" s="2"/>
      <c r="H12821" s="2">
        <v>32</v>
      </c>
      <c r="I12821" s="11">
        <v>0.37713163</v>
      </c>
      <c r="J12821" s="6">
        <v>0.50120710000000002</v>
      </c>
    </row>
    <row r="12822" spans="2:10" x14ac:dyDescent="0.15">
      <c r="B12822">
        <v>33</v>
      </c>
      <c r="C12822">
        <v>32.120546237250288</v>
      </c>
      <c r="G12822" s="2"/>
      <c r="H12822" s="2">
        <v>33</v>
      </c>
      <c r="I12822" s="11">
        <v>0.37882328999999998</v>
      </c>
      <c r="J12822" s="6">
        <v>0.50027712000000002</v>
      </c>
    </row>
    <row r="12823" spans="2:10" x14ac:dyDescent="0.15">
      <c r="B12823">
        <v>34</v>
      </c>
      <c r="C12823">
        <v>32.157961175203084</v>
      </c>
      <c r="G12823" s="2"/>
      <c r="H12823" s="2">
        <v>34</v>
      </c>
      <c r="I12823" s="11">
        <v>0.37778757000000002</v>
      </c>
      <c r="J12823" s="6">
        <v>0.49689833999999999</v>
      </c>
    </row>
    <row r="12824" spans="2:10" x14ac:dyDescent="0.15">
      <c r="B12824">
        <v>35</v>
      </c>
      <c r="C12824">
        <v>31.205636873867828</v>
      </c>
      <c r="G12824" s="2"/>
      <c r="H12824" s="2">
        <v>35</v>
      </c>
      <c r="I12824" s="11">
        <v>0.37696173999999999</v>
      </c>
      <c r="J12824" s="6">
        <v>0.50123348999999995</v>
      </c>
    </row>
    <row r="12825" spans="2:10" x14ac:dyDescent="0.15">
      <c r="B12825">
        <v>36</v>
      </c>
      <c r="C12825">
        <v>30.047213305636483</v>
      </c>
      <c r="G12825" s="2"/>
      <c r="H12825" s="2">
        <v>36</v>
      </c>
      <c r="I12825" s="11">
        <v>0.37824038999999998</v>
      </c>
      <c r="J12825" s="6">
        <v>0.50195568000000002</v>
      </c>
    </row>
    <row r="12826" spans="2:10" x14ac:dyDescent="0.15">
      <c r="B12826">
        <v>37</v>
      </c>
      <c r="C12826">
        <v>28.887867505352034</v>
      </c>
      <c r="G12826" s="2"/>
      <c r="H12826" s="2">
        <v>37</v>
      </c>
      <c r="I12826" s="11">
        <v>0.37779828999999998</v>
      </c>
      <c r="J12826" s="6">
        <v>0.50110613000000004</v>
      </c>
    </row>
    <row r="12827" spans="2:10" x14ac:dyDescent="0.15">
      <c r="B12827">
        <v>38</v>
      </c>
      <c r="C12827">
        <v>28.009946341830908</v>
      </c>
      <c r="G12827" s="2"/>
      <c r="H12827" s="2">
        <v>38</v>
      </c>
      <c r="I12827" s="11">
        <v>0.37788355000000001</v>
      </c>
      <c r="J12827" s="6">
        <v>0.50230195</v>
      </c>
    </row>
    <row r="12828" spans="2:10" x14ac:dyDescent="0.15">
      <c r="B12828">
        <v>39</v>
      </c>
      <c r="C12828">
        <v>27.172870386180378</v>
      </c>
      <c r="G12828" s="2"/>
      <c r="H12828" s="2">
        <v>39</v>
      </c>
      <c r="I12828" s="11">
        <v>0.37758503999999998</v>
      </c>
      <c r="J12828" s="6">
        <v>0.50004479999999996</v>
      </c>
    </row>
    <row r="12829" spans="2:10" x14ac:dyDescent="0.15">
      <c r="B12829">
        <v>40</v>
      </c>
      <c r="C12829">
        <v>26.562098857300708</v>
      </c>
      <c r="G12829" s="2"/>
      <c r="H12829" s="2">
        <v>40</v>
      </c>
      <c r="I12829" s="11">
        <v>0.37707875000000002</v>
      </c>
      <c r="J12829" s="6">
        <v>0.50131760000000003</v>
      </c>
    </row>
    <row r="12830" spans="2:10" x14ac:dyDescent="0.15">
      <c r="B12830">
        <v>41</v>
      </c>
      <c r="C12830">
        <v>26.249290202114171</v>
      </c>
      <c r="G12830" s="2"/>
      <c r="H12830" s="2">
        <v>41</v>
      </c>
      <c r="I12830" s="11">
        <v>0.37750559</v>
      </c>
      <c r="J12830" s="6">
        <v>0.50093346999999999</v>
      </c>
    </row>
    <row r="12831" spans="2:10" x14ac:dyDescent="0.15">
      <c r="B12831">
        <v>42</v>
      </c>
      <c r="C12831">
        <v>25.945326480280777</v>
      </c>
      <c r="G12831" s="2"/>
      <c r="H12831" s="2">
        <v>42</v>
      </c>
      <c r="I12831" s="11">
        <v>0.37682959999999999</v>
      </c>
      <c r="J12831" s="6">
        <v>0.50114192000000002</v>
      </c>
    </row>
    <row r="12832" spans="2:10" x14ac:dyDescent="0.15">
      <c r="B12832">
        <v>43</v>
      </c>
      <c r="C12832">
        <v>25.656444444455676</v>
      </c>
      <c r="G12832" s="2"/>
      <c r="H12832" s="2">
        <v>43</v>
      </c>
      <c r="I12832" s="11">
        <v>0.37645123000000003</v>
      </c>
      <c r="J12832" s="6">
        <v>0.49945916000000001</v>
      </c>
    </row>
    <row r="12833" spans="1:10" x14ac:dyDescent="0.15">
      <c r="B12833">
        <v>44</v>
      </c>
      <c r="C12833">
        <v>25.48627033495249</v>
      </c>
      <c r="G12833" s="2"/>
      <c r="H12833" s="2">
        <v>44</v>
      </c>
      <c r="I12833" s="11">
        <v>0.37730650999999998</v>
      </c>
      <c r="J12833" s="6">
        <v>0.50115008999999999</v>
      </c>
    </row>
    <row r="12834" spans="1:10" x14ac:dyDescent="0.15">
      <c r="B12834">
        <v>45</v>
      </c>
      <c r="C12834">
        <v>25.214052672600495</v>
      </c>
      <c r="G12834" s="2"/>
      <c r="H12834" s="2">
        <v>45</v>
      </c>
      <c r="I12834" s="11">
        <v>0.37644115</v>
      </c>
      <c r="J12834" s="6">
        <v>0.50106552000000004</v>
      </c>
    </row>
    <row r="12835" spans="1:10" x14ac:dyDescent="0.15">
      <c r="B12835">
        <v>46</v>
      </c>
      <c r="C12835">
        <v>24.839544387359741</v>
      </c>
      <c r="G12835" s="2"/>
      <c r="H12835" s="2">
        <v>46</v>
      </c>
      <c r="I12835" s="11">
        <v>0.37626227000000001</v>
      </c>
      <c r="J12835" s="6">
        <v>0.50158674999999997</v>
      </c>
    </row>
    <row r="12836" spans="1:10" x14ac:dyDescent="0.15">
      <c r="B12836">
        <v>47</v>
      </c>
      <c r="C12836">
        <v>24.709401677034485</v>
      </c>
      <c r="G12836" s="2"/>
      <c r="H12836" s="2">
        <v>47</v>
      </c>
      <c r="I12836" s="11">
        <v>0.37698271</v>
      </c>
      <c r="J12836" s="6">
        <v>0.50200798000000002</v>
      </c>
    </row>
    <row r="12837" spans="1:10" x14ac:dyDescent="0.15">
      <c r="B12837">
        <v>48</v>
      </c>
      <c r="C12837">
        <v>24.631980733707429</v>
      </c>
      <c r="G12837" s="2"/>
      <c r="H12837" s="2">
        <v>48</v>
      </c>
      <c r="I12837" s="11">
        <v>0.37697373000000001</v>
      </c>
      <c r="J12837" s="6">
        <v>0.50205789999999995</v>
      </c>
    </row>
    <row r="12838" spans="1:10" x14ac:dyDescent="0.15">
      <c r="A12838" s="5">
        <v>41849</v>
      </c>
      <c r="B12838">
        <v>1</v>
      </c>
      <c r="C12838">
        <v>24.561613052740192</v>
      </c>
      <c r="G12838" s="1">
        <v>41849</v>
      </c>
      <c r="H12838" s="2">
        <v>1</v>
      </c>
      <c r="I12838" s="11">
        <v>0.37717136000000001</v>
      </c>
      <c r="J12838" s="6">
        <v>0.50026106999999997</v>
      </c>
    </row>
    <row r="12839" spans="1:10" x14ac:dyDescent="0.15">
      <c r="B12839">
        <v>2</v>
      </c>
      <c r="C12839">
        <v>24.43927558896122</v>
      </c>
      <c r="G12839" s="2"/>
      <c r="H12839" s="2">
        <v>2</v>
      </c>
      <c r="I12839" s="11">
        <v>0.37719998999999999</v>
      </c>
      <c r="J12839" s="6">
        <v>0.50193553999999996</v>
      </c>
    </row>
    <row r="12840" spans="1:10" x14ac:dyDescent="0.15">
      <c r="B12840">
        <v>3</v>
      </c>
      <c r="C12840">
        <v>24.279827944080434</v>
      </c>
      <c r="G12840" s="2"/>
      <c r="H12840" s="2">
        <v>3</v>
      </c>
      <c r="I12840" s="11">
        <v>0.37594461000000001</v>
      </c>
      <c r="J12840" s="6">
        <v>0.50091160999999995</v>
      </c>
    </row>
    <row r="12841" spans="1:10" x14ac:dyDescent="0.15">
      <c r="B12841">
        <v>4</v>
      </c>
      <c r="C12841">
        <v>24.232083305772594</v>
      </c>
      <c r="G12841" s="2"/>
      <c r="H12841" s="2">
        <v>4</v>
      </c>
      <c r="I12841" s="11">
        <v>0.37697166999999998</v>
      </c>
      <c r="J12841" s="6">
        <v>0.50164823000000003</v>
      </c>
    </row>
    <row r="12842" spans="1:10" x14ac:dyDescent="0.15">
      <c r="B12842">
        <v>5</v>
      </c>
      <c r="C12842">
        <v>24.231224936373522</v>
      </c>
      <c r="G12842" s="2"/>
      <c r="H12842" s="2">
        <v>5</v>
      </c>
      <c r="I12842" s="11">
        <v>0.37786002000000002</v>
      </c>
      <c r="J12842" s="6">
        <v>0.50236468999999995</v>
      </c>
    </row>
    <row r="12843" spans="1:10" x14ac:dyDescent="0.15">
      <c r="B12843">
        <v>6</v>
      </c>
      <c r="C12843">
        <v>24.219053553680762</v>
      </c>
      <c r="G12843" s="2"/>
      <c r="H12843" s="2">
        <v>6</v>
      </c>
      <c r="I12843" s="11">
        <v>0.37680951000000001</v>
      </c>
      <c r="J12843" s="6">
        <v>0.49805757000000001</v>
      </c>
    </row>
    <row r="12844" spans="1:10" x14ac:dyDescent="0.15">
      <c r="B12844">
        <v>7</v>
      </c>
      <c r="C12844">
        <v>24.133551626985138</v>
      </c>
      <c r="G12844" s="2"/>
      <c r="H12844" s="2">
        <v>7</v>
      </c>
      <c r="I12844" s="11">
        <v>0.37783435999999998</v>
      </c>
      <c r="J12844" s="6">
        <v>0.49933846999999998</v>
      </c>
    </row>
    <row r="12845" spans="1:10" x14ac:dyDescent="0.15">
      <c r="B12845">
        <v>8</v>
      </c>
      <c r="C12845">
        <v>23.871682337718557</v>
      </c>
      <c r="G12845" s="2"/>
      <c r="H12845" s="2">
        <v>8</v>
      </c>
      <c r="I12845" s="11">
        <v>0.37734996999999998</v>
      </c>
      <c r="J12845" s="6">
        <v>0.50025637999999994</v>
      </c>
    </row>
    <row r="12846" spans="1:10" x14ac:dyDescent="0.15">
      <c r="B12846">
        <v>9</v>
      </c>
      <c r="C12846">
        <v>23.813627791970795</v>
      </c>
      <c r="G12846" s="2"/>
      <c r="H12846" s="2">
        <v>9</v>
      </c>
      <c r="I12846" s="11">
        <v>0.37822789000000001</v>
      </c>
      <c r="J12846" s="6">
        <v>0.50244478000000004</v>
      </c>
    </row>
    <row r="12847" spans="1:10" x14ac:dyDescent="0.15">
      <c r="B12847">
        <v>10</v>
      </c>
      <c r="C12847">
        <v>23.700001534904885</v>
      </c>
      <c r="G12847" s="2"/>
      <c r="H12847" s="2">
        <v>10</v>
      </c>
      <c r="I12847" s="11">
        <v>0.37757970000000002</v>
      </c>
      <c r="J12847" s="6">
        <v>0.50293562000000003</v>
      </c>
    </row>
    <row r="12848" spans="1:10" x14ac:dyDescent="0.15">
      <c r="B12848">
        <v>11</v>
      </c>
      <c r="C12848">
        <v>23.726041336174255</v>
      </c>
      <c r="G12848" s="2"/>
      <c r="H12848" s="2">
        <v>11</v>
      </c>
      <c r="I12848" s="11">
        <v>0.37820503999999999</v>
      </c>
      <c r="J12848" s="6">
        <v>0.49927104999999999</v>
      </c>
    </row>
    <row r="12849" spans="2:10" x14ac:dyDescent="0.15">
      <c r="B12849">
        <v>12</v>
      </c>
      <c r="C12849">
        <v>23.991644997082261</v>
      </c>
      <c r="G12849" s="2"/>
      <c r="H12849" s="2">
        <v>12</v>
      </c>
      <c r="I12849" s="11">
        <v>0.37933644</v>
      </c>
      <c r="J12849" s="6">
        <v>0.50278838000000003</v>
      </c>
    </row>
    <row r="12850" spans="2:10" x14ac:dyDescent="0.15">
      <c r="B12850">
        <v>13</v>
      </c>
      <c r="C12850">
        <v>24.492095550273042</v>
      </c>
      <c r="G12850" s="2"/>
      <c r="H12850" s="2">
        <v>13</v>
      </c>
      <c r="I12850" s="11">
        <v>0.37821445999999997</v>
      </c>
      <c r="J12850" s="6">
        <v>0.50024784</v>
      </c>
    </row>
    <row r="12851" spans="2:10" x14ac:dyDescent="0.15">
      <c r="B12851">
        <v>14</v>
      </c>
      <c r="C12851">
        <v>25.215117356277762</v>
      </c>
      <c r="G12851" s="2"/>
      <c r="H12851" s="2">
        <v>14</v>
      </c>
      <c r="I12851" s="11">
        <v>0.37868013</v>
      </c>
      <c r="J12851" s="6">
        <v>0.49941727000000002</v>
      </c>
    </row>
    <row r="12852" spans="2:10" x14ac:dyDescent="0.15">
      <c r="B12852">
        <v>15</v>
      </c>
      <c r="C12852">
        <v>26.017029007031763</v>
      </c>
      <c r="G12852" s="2"/>
      <c r="H12852" s="2">
        <v>15</v>
      </c>
      <c r="I12852" s="11">
        <v>0.37752796999999999</v>
      </c>
      <c r="J12852" s="6">
        <v>0.50284982</v>
      </c>
    </row>
    <row r="12853" spans="2:10" x14ac:dyDescent="0.15">
      <c r="B12853">
        <v>16</v>
      </c>
      <c r="C12853">
        <v>26.88769700657145</v>
      </c>
      <c r="G12853" s="2"/>
      <c r="H12853" s="2">
        <v>16</v>
      </c>
      <c r="I12853" s="11">
        <v>0.37825720000000002</v>
      </c>
      <c r="J12853" s="6">
        <v>0.50272612000000005</v>
      </c>
    </row>
    <row r="12854" spans="2:10" x14ac:dyDescent="0.15">
      <c r="B12854">
        <v>17</v>
      </c>
      <c r="C12854">
        <v>27.579460441220672</v>
      </c>
      <c r="G12854" s="2"/>
      <c r="H12854" s="2">
        <v>17</v>
      </c>
      <c r="I12854" s="11">
        <v>0.37767223999999999</v>
      </c>
      <c r="J12854" s="6">
        <v>0.50232045000000003</v>
      </c>
    </row>
    <row r="12855" spans="2:10" x14ac:dyDescent="0.15">
      <c r="B12855">
        <v>18</v>
      </c>
      <c r="C12855">
        <v>28.19732833503814</v>
      </c>
      <c r="G12855" s="2"/>
      <c r="H12855" s="2">
        <v>18</v>
      </c>
      <c r="I12855" s="11">
        <v>0.37718826999999999</v>
      </c>
      <c r="J12855" s="6">
        <v>0.50152165000000004</v>
      </c>
    </row>
    <row r="12856" spans="2:10" x14ac:dyDescent="0.15">
      <c r="B12856">
        <v>19</v>
      </c>
      <c r="C12856">
        <v>28.986277602500461</v>
      </c>
      <c r="G12856" s="2"/>
      <c r="H12856" s="2">
        <v>19</v>
      </c>
      <c r="I12856" s="11">
        <v>0.37769796999999999</v>
      </c>
      <c r="J12856" s="6">
        <v>0.49948404000000002</v>
      </c>
    </row>
    <row r="12857" spans="2:10" x14ac:dyDescent="0.15">
      <c r="B12857">
        <v>20</v>
      </c>
      <c r="C12857">
        <v>29.963675425405135</v>
      </c>
      <c r="G12857" s="2"/>
      <c r="H12857" s="2">
        <v>20</v>
      </c>
      <c r="I12857" s="11">
        <v>0.37682574000000002</v>
      </c>
      <c r="J12857" s="6">
        <v>0.50220626000000002</v>
      </c>
    </row>
    <row r="12858" spans="2:10" x14ac:dyDescent="0.15">
      <c r="B12858">
        <v>21</v>
      </c>
      <c r="C12858">
        <v>30.638696737271161</v>
      </c>
      <c r="G12858" s="2"/>
      <c r="H12858" s="2">
        <v>21</v>
      </c>
      <c r="I12858" s="11">
        <v>0.37702208999999998</v>
      </c>
      <c r="J12858" s="6">
        <v>0.50264834000000003</v>
      </c>
    </row>
    <row r="12859" spans="2:10" x14ac:dyDescent="0.15">
      <c r="B12859">
        <v>22</v>
      </c>
      <c r="C12859">
        <v>31.080596294027171</v>
      </c>
      <c r="G12859" s="2"/>
      <c r="H12859" s="2">
        <v>22</v>
      </c>
      <c r="I12859" s="11">
        <v>0.37758912</v>
      </c>
      <c r="J12859" s="6">
        <v>0.50237050999999999</v>
      </c>
    </row>
    <row r="12860" spans="2:10" x14ac:dyDescent="0.15">
      <c r="B12860">
        <v>23</v>
      </c>
      <c r="C12860">
        <v>31.684769735010995</v>
      </c>
      <c r="G12860" s="2"/>
      <c r="H12860" s="2">
        <v>23</v>
      </c>
      <c r="I12860" s="11">
        <v>0.37824265000000001</v>
      </c>
      <c r="J12860" s="6">
        <v>0.50216850000000002</v>
      </c>
    </row>
    <row r="12861" spans="2:10" x14ac:dyDescent="0.15">
      <c r="B12861">
        <v>24</v>
      </c>
      <c r="C12861">
        <v>32.328792732994764</v>
      </c>
      <c r="G12861" s="2"/>
      <c r="H12861" s="2">
        <v>24</v>
      </c>
      <c r="I12861" s="11">
        <v>0.37906055</v>
      </c>
      <c r="J12861" s="6">
        <v>0.50241939999999996</v>
      </c>
    </row>
    <row r="12862" spans="2:10" x14ac:dyDescent="0.15">
      <c r="B12862">
        <v>25</v>
      </c>
      <c r="C12862">
        <v>32.590323385482691</v>
      </c>
      <c r="G12862" s="2"/>
      <c r="H12862" s="2">
        <v>25</v>
      </c>
      <c r="I12862" s="11">
        <v>0.37839526000000001</v>
      </c>
      <c r="J12862" s="6">
        <v>0.50120226000000001</v>
      </c>
    </row>
    <row r="12863" spans="2:10" x14ac:dyDescent="0.15">
      <c r="B12863">
        <v>26</v>
      </c>
      <c r="C12863">
        <v>33.225554776653873</v>
      </c>
      <c r="G12863" s="2"/>
      <c r="H12863" s="2">
        <v>26</v>
      </c>
      <c r="I12863" s="11">
        <v>0.37921076999999997</v>
      </c>
      <c r="J12863" s="6">
        <v>0.50131711999999995</v>
      </c>
    </row>
    <row r="12864" spans="2:10" x14ac:dyDescent="0.15">
      <c r="B12864">
        <v>27</v>
      </c>
      <c r="C12864">
        <v>33.534898970696894</v>
      </c>
      <c r="G12864" s="2"/>
      <c r="H12864" s="2">
        <v>27</v>
      </c>
      <c r="I12864" s="11">
        <v>0.37712024</v>
      </c>
      <c r="J12864" s="6">
        <v>0.50101419000000003</v>
      </c>
    </row>
    <row r="12865" spans="2:10" x14ac:dyDescent="0.15">
      <c r="B12865">
        <v>28</v>
      </c>
      <c r="C12865">
        <v>33.440204546014321</v>
      </c>
      <c r="G12865" s="2"/>
      <c r="H12865" s="2">
        <v>28</v>
      </c>
      <c r="I12865" s="11">
        <v>0.37742281</v>
      </c>
      <c r="J12865" s="6">
        <v>0.50249489999999997</v>
      </c>
    </row>
    <row r="12866" spans="2:10" x14ac:dyDescent="0.15">
      <c r="B12866">
        <v>29</v>
      </c>
      <c r="C12866">
        <v>33.561912557634535</v>
      </c>
      <c r="G12866" s="2"/>
      <c r="H12866" s="2">
        <v>29</v>
      </c>
      <c r="I12866" s="11">
        <v>0.37809146999999999</v>
      </c>
      <c r="J12866" s="6">
        <v>0.50082399</v>
      </c>
    </row>
    <row r="12867" spans="2:10" x14ac:dyDescent="0.15">
      <c r="B12867">
        <v>30</v>
      </c>
      <c r="C12867">
        <v>33.265874875749184</v>
      </c>
      <c r="G12867" s="2"/>
      <c r="H12867" s="2">
        <v>30</v>
      </c>
      <c r="I12867" s="11">
        <v>0.37775423000000002</v>
      </c>
      <c r="J12867" s="6">
        <v>0.50126033000000003</v>
      </c>
    </row>
    <row r="12868" spans="2:10" x14ac:dyDescent="0.15">
      <c r="B12868">
        <v>31</v>
      </c>
      <c r="C12868">
        <v>33.51792814656983</v>
      </c>
      <c r="G12868" s="2"/>
      <c r="H12868" s="2">
        <v>31</v>
      </c>
      <c r="I12868" s="11">
        <v>0.37675752000000001</v>
      </c>
      <c r="J12868" s="6">
        <v>0.50230443999999996</v>
      </c>
    </row>
    <row r="12869" spans="2:10" x14ac:dyDescent="0.15">
      <c r="B12869">
        <v>32</v>
      </c>
      <c r="C12869">
        <v>33.00504017559539</v>
      </c>
      <c r="G12869" s="2"/>
      <c r="H12869" s="2">
        <v>32</v>
      </c>
      <c r="I12869" s="11">
        <v>0.37697602000000002</v>
      </c>
      <c r="J12869" s="6">
        <v>0.50266095</v>
      </c>
    </row>
    <row r="12870" spans="2:10" x14ac:dyDescent="0.15">
      <c r="B12870">
        <v>33</v>
      </c>
      <c r="C12870">
        <v>33.01673646772354</v>
      </c>
      <c r="G12870" s="2"/>
      <c r="H12870" s="2">
        <v>33</v>
      </c>
      <c r="I12870" s="11">
        <v>0.37806018000000002</v>
      </c>
      <c r="J12870" s="6">
        <v>0.50223110000000004</v>
      </c>
    </row>
    <row r="12871" spans="2:10" x14ac:dyDescent="0.15">
      <c r="B12871">
        <v>34</v>
      </c>
      <c r="C12871">
        <v>33.046545505077624</v>
      </c>
      <c r="G12871" s="2"/>
      <c r="H12871" s="2">
        <v>34</v>
      </c>
      <c r="I12871" s="11">
        <v>0.37685059999999998</v>
      </c>
      <c r="J12871" s="6">
        <v>0.50176761000000003</v>
      </c>
    </row>
    <row r="12872" spans="2:10" x14ac:dyDescent="0.15">
      <c r="B12872">
        <v>35</v>
      </c>
      <c r="C12872">
        <v>31.788843364864878</v>
      </c>
      <c r="G12872" s="2"/>
      <c r="H12872" s="2">
        <v>35</v>
      </c>
      <c r="I12872" s="11">
        <v>0.37685039999999997</v>
      </c>
      <c r="J12872" s="6">
        <v>0.50210863999999999</v>
      </c>
    </row>
    <row r="12873" spans="2:10" x14ac:dyDescent="0.15">
      <c r="B12873">
        <v>36</v>
      </c>
      <c r="C12873">
        <v>31.214243607257231</v>
      </c>
      <c r="G12873" s="2"/>
      <c r="H12873" s="2">
        <v>36</v>
      </c>
      <c r="I12873" s="11">
        <v>0.37713302999999998</v>
      </c>
      <c r="J12873" s="6">
        <v>0.50135510999999999</v>
      </c>
    </row>
    <row r="12874" spans="2:10" x14ac:dyDescent="0.15">
      <c r="B12874">
        <v>37</v>
      </c>
      <c r="C12874">
        <v>30.569104533403749</v>
      </c>
      <c r="G12874" s="2"/>
      <c r="H12874" s="2">
        <v>37</v>
      </c>
      <c r="I12874" s="11">
        <v>0.37676552000000002</v>
      </c>
      <c r="J12874" s="6">
        <v>0.50224458999999999</v>
      </c>
    </row>
    <row r="12875" spans="2:10" x14ac:dyDescent="0.15">
      <c r="B12875">
        <v>38</v>
      </c>
      <c r="C12875">
        <v>29.364543365148315</v>
      </c>
      <c r="G12875" s="2"/>
      <c r="H12875" s="2">
        <v>38</v>
      </c>
      <c r="I12875" s="11">
        <v>0.37707384999999999</v>
      </c>
      <c r="J12875" s="6">
        <v>0.49956117</v>
      </c>
    </row>
    <row r="12876" spans="2:10" x14ac:dyDescent="0.15">
      <c r="B12876">
        <v>39</v>
      </c>
      <c r="C12876">
        <v>28.733277701465859</v>
      </c>
      <c r="G12876" s="2"/>
      <c r="H12876" s="2">
        <v>39</v>
      </c>
      <c r="I12876" s="11">
        <v>0.37699431</v>
      </c>
      <c r="J12876" s="6">
        <v>0.50167227000000003</v>
      </c>
    </row>
    <row r="12877" spans="2:10" x14ac:dyDescent="0.15">
      <c r="B12877">
        <v>40</v>
      </c>
      <c r="C12877">
        <v>28.39353449867734</v>
      </c>
      <c r="G12877" s="2"/>
      <c r="H12877" s="2">
        <v>40</v>
      </c>
      <c r="I12877" s="11">
        <v>0.37813764</v>
      </c>
      <c r="J12877" s="6">
        <v>0.50115885999999998</v>
      </c>
    </row>
    <row r="12878" spans="2:10" x14ac:dyDescent="0.15">
      <c r="B12878">
        <v>41</v>
      </c>
      <c r="C12878">
        <v>28.027646859554089</v>
      </c>
      <c r="G12878" s="2"/>
      <c r="H12878" s="2">
        <v>41</v>
      </c>
      <c r="I12878" s="11">
        <v>0.37694202999999998</v>
      </c>
      <c r="J12878" s="6">
        <v>0.49799799</v>
      </c>
    </row>
    <row r="12879" spans="2:10" x14ac:dyDescent="0.15">
      <c r="B12879">
        <v>42</v>
      </c>
      <c r="C12879">
        <v>27.829898217555762</v>
      </c>
      <c r="G12879" s="2"/>
      <c r="H12879" s="2">
        <v>42</v>
      </c>
      <c r="I12879" s="11">
        <v>0.37657681999999998</v>
      </c>
      <c r="J12879" s="6">
        <v>0.49889533000000003</v>
      </c>
    </row>
    <row r="12880" spans="2:10" x14ac:dyDescent="0.15">
      <c r="B12880">
        <v>43</v>
      </c>
      <c r="C12880">
        <v>27.627234561855843</v>
      </c>
      <c r="G12880" s="2"/>
      <c r="H12880" s="2">
        <v>43</v>
      </c>
      <c r="I12880" s="11">
        <v>0.37546763</v>
      </c>
      <c r="J12880" s="6">
        <v>0.502023</v>
      </c>
    </row>
    <row r="12881" spans="1:10" x14ac:dyDescent="0.15">
      <c r="B12881">
        <v>44</v>
      </c>
      <c r="C12881">
        <v>27.460103904232177</v>
      </c>
      <c r="G12881" s="2"/>
      <c r="H12881" s="2">
        <v>44</v>
      </c>
      <c r="I12881" s="11">
        <v>0.37625159000000002</v>
      </c>
      <c r="J12881" s="6">
        <v>0.49872372999999998</v>
      </c>
    </row>
    <row r="12882" spans="1:10" x14ac:dyDescent="0.15">
      <c r="B12882">
        <v>45</v>
      </c>
      <c r="C12882">
        <v>27.379700993575035</v>
      </c>
      <c r="G12882" s="2"/>
      <c r="H12882" s="2">
        <v>45</v>
      </c>
      <c r="I12882" s="11">
        <v>0.37634589000000002</v>
      </c>
      <c r="J12882" s="6">
        <v>0.50066929000000004</v>
      </c>
    </row>
    <row r="12883" spans="1:10" x14ac:dyDescent="0.15">
      <c r="B12883">
        <v>46</v>
      </c>
      <c r="C12883">
        <v>27.168263144829087</v>
      </c>
      <c r="G12883" s="2"/>
      <c r="H12883" s="2">
        <v>46</v>
      </c>
      <c r="I12883" s="11">
        <v>0.37580550000000001</v>
      </c>
      <c r="J12883" s="6">
        <v>0.49755019</v>
      </c>
    </row>
    <row r="12884" spans="1:10" x14ac:dyDescent="0.15">
      <c r="B12884">
        <v>47</v>
      </c>
      <c r="C12884">
        <v>27.130989755945414</v>
      </c>
      <c r="G12884" s="2"/>
      <c r="H12884" s="2">
        <v>47</v>
      </c>
      <c r="I12884" s="11">
        <v>0.37573777000000003</v>
      </c>
      <c r="J12884" s="6">
        <v>0.5014248</v>
      </c>
    </row>
    <row r="12885" spans="1:10" x14ac:dyDescent="0.15">
      <c r="B12885">
        <v>48</v>
      </c>
      <c r="C12885">
        <v>27.013819476375037</v>
      </c>
      <c r="G12885" s="2"/>
      <c r="H12885" s="2">
        <v>48</v>
      </c>
      <c r="I12885" s="11">
        <v>0.37724422000000002</v>
      </c>
      <c r="J12885" s="6">
        <v>0.50045397999999996</v>
      </c>
    </row>
    <row r="12886" spans="1:10" x14ac:dyDescent="0.15">
      <c r="A12886" s="5">
        <v>41850</v>
      </c>
      <c r="B12886">
        <v>1</v>
      </c>
      <c r="C12886">
        <v>26.977300991766988</v>
      </c>
      <c r="G12886" s="1">
        <v>41850</v>
      </c>
      <c r="H12886" s="2">
        <v>1</v>
      </c>
      <c r="I12886" s="11">
        <v>0.37600063</v>
      </c>
      <c r="J12886" s="6">
        <v>0.50190292999999997</v>
      </c>
    </row>
    <row r="12887" spans="1:10" x14ac:dyDescent="0.15">
      <c r="B12887">
        <v>2</v>
      </c>
      <c r="C12887">
        <v>26.777848017468486</v>
      </c>
      <c r="G12887" s="2"/>
      <c r="H12887" s="2">
        <v>2</v>
      </c>
      <c r="I12887" s="11">
        <v>0.37608465000000002</v>
      </c>
      <c r="J12887" s="6">
        <v>0.50087789999999999</v>
      </c>
    </row>
    <row r="12888" spans="1:10" x14ac:dyDescent="0.15">
      <c r="B12888">
        <v>3</v>
      </c>
      <c r="C12888">
        <v>26.582281874506858</v>
      </c>
      <c r="G12888" s="2"/>
      <c r="H12888" s="2">
        <v>3</v>
      </c>
      <c r="I12888" s="11">
        <v>0.37745135000000002</v>
      </c>
      <c r="J12888" s="6">
        <v>0.50196178000000002</v>
      </c>
    </row>
    <row r="12889" spans="1:10" x14ac:dyDescent="0.15">
      <c r="B12889">
        <v>4</v>
      </c>
      <c r="C12889">
        <v>26.533340094639868</v>
      </c>
      <c r="G12889" s="2"/>
      <c r="H12889" s="2">
        <v>4</v>
      </c>
      <c r="I12889" s="11">
        <v>0.37689151999999998</v>
      </c>
      <c r="J12889" s="6">
        <v>0.50292760999999997</v>
      </c>
    </row>
    <row r="12890" spans="1:10" x14ac:dyDescent="0.15">
      <c r="B12890">
        <v>5</v>
      </c>
      <c r="C12890">
        <v>26.505761566278419</v>
      </c>
      <c r="G12890" s="2"/>
      <c r="H12890" s="2">
        <v>5</v>
      </c>
      <c r="I12890" s="11">
        <v>0.37740639999999998</v>
      </c>
      <c r="J12890" s="6">
        <v>0.49686044000000001</v>
      </c>
    </row>
    <row r="12891" spans="1:10" x14ac:dyDescent="0.15">
      <c r="B12891">
        <v>6</v>
      </c>
      <c r="C12891">
        <v>26.595843272109427</v>
      </c>
      <c r="G12891" s="2"/>
      <c r="H12891" s="2">
        <v>6</v>
      </c>
      <c r="I12891" s="11">
        <v>0.37601157000000002</v>
      </c>
      <c r="J12891" s="6">
        <v>0.50215799000000005</v>
      </c>
    </row>
    <row r="12892" spans="1:10" x14ac:dyDescent="0.15">
      <c r="B12892">
        <v>7</v>
      </c>
      <c r="C12892">
        <v>26.590504306753907</v>
      </c>
      <c r="G12892" s="2"/>
      <c r="H12892" s="2">
        <v>7</v>
      </c>
      <c r="I12892" s="11">
        <v>0.37799670000000002</v>
      </c>
      <c r="J12892" s="6">
        <v>0.50082378000000005</v>
      </c>
    </row>
    <row r="12893" spans="1:10" x14ac:dyDescent="0.15">
      <c r="B12893">
        <v>8</v>
      </c>
      <c r="C12893">
        <v>26.615456027793964</v>
      </c>
      <c r="G12893" s="2"/>
      <c r="H12893" s="2">
        <v>8</v>
      </c>
      <c r="I12893" s="11">
        <v>0.37751068999999998</v>
      </c>
      <c r="J12893" s="6">
        <v>0.50313580000000002</v>
      </c>
    </row>
    <row r="12894" spans="1:10" x14ac:dyDescent="0.15">
      <c r="B12894">
        <v>9</v>
      </c>
      <c r="C12894">
        <v>26.357180391251379</v>
      </c>
      <c r="G12894" s="2"/>
      <c r="H12894" s="2">
        <v>9</v>
      </c>
      <c r="I12894" s="11">
        <v>0.37761114000000001</v>
      </c>
      <c r="J12894" s="6">
        <v>0.50317453000000001</v>
      </c>
    </row>
    <row r="12895" spans="1:10" x14ac:dyDescent="0.15">
      <c r="B12895">
        <v>10</v>
      </c>
      <c r="C12895">
        <v>26.392456984191032</v>
      </c>
      <c r="G12895" s="2"/>
      <c r="H12895" s="2">
        <v>10</v>
      </c>
      <c r="I12895" s="11">
        <v>0.37718892999999998</v>
      </c>
      <c r="J12895" s="6">
        <v>0.50266712999999996</v>
      </c>
    </row>
    <row r="12896" spans="1:10" x14ac:dyDescent="0.15">
      <c r="B12896">
        <v>11</v>
      </c>
      <c r="C12896">
        <v>26.27698464673372</v>
      </c>
      <c r="G12896" s="2"/>
      <c r="H12896" s="2">
        <v>11</v>
      </c>
      <c r="I12896" s="11">
        <v>0.37689683000000002</v>
      </c>
      <c r="J12896" s="6">
        <v>0.49995276</v>
      </c>
    </row>
    <row r="12897" spans="2:10" x14ac:dyDescent="0.15">
      <c r="B12897">
        <v>12</v>
      </c>
      <c r="C12897">
        <v>26.511658782814681</v>
      </c>
      <c r="G12897" s="2"/>
      <c r="H12897" s="2">
        <v>12</v>
      </c>
      <c r="I12897" s="11">
        <v>0.37719902</v>
      </c>
      <c r="J12897" s="6">
        <v>0.50265322000000001</v>
      </c>
    </row>
    <row r="12898" spans="2:10" x14ac:dyDescent="0.15">
      <c r="B12898">
        <v>13</v>
      </c>
      <c r="C12898">
        <v>26.874911441744448</v>
      </c>
      <c r="G12898" s="2"/>
      <c r="H12898" s="2">
        <v>13</v>
      </c>
      <c r="I12898" s="11">
        <v>0.37832759999999999</v>
      </c>
      <c r="J12898" s="6">
        <v>0.50099278999999997</v>
      </c>
    </row>
    <row r="12899" spans="2:10" x14ac:dyDescent="0.15">
      <c r="B12899">
        <v>14</v>
      </c>
      <c r="C12899">
        <v>27.429652528582253</v>
      </c>
      <c r="G12899" s="2"/>
      <c r="H12899" s="2">
        <v>14</v>
      </c>
      <c r="I12899" s="11">
        <v>0.37829983</v>
      </c>
      <c r="J12899" s="6">
        <v>0.50257814999999995</v>
      </c>
    </row>
    <row r="12900" spans="2:10" x14ac:dyDescent="0.15">
      <c r="B12900">
        <v>15</v>
      </c>
      <c r="C12900">
        <v>28.047930505245851</v>
      </c>
      <c r="G12900" s="2"/>
      <c r="H12900" s="2">
        <v>15</v>
      </c>
      <c r="I12900" s="11">
        <v>0.37709113</v>
      </c>
      <c r="J12900" s="6">
        <v>0.50256000999999995</v>
      </c>
    </row>
    <row r="12901" spans="2:10" x14ac:dyDescent="0.15">
      <c r="B12901">
        <v>16</v>
      </c>
      <c r="C12901">
        <v>28.719186630703152</v>
      </c>
      <c r="G12901" s="2"/>
      <c r="H12901" s="2">
        <v>16</v>
      </c>
      <c r="I12901" s="11">
        <v>0.37722119999999998</v>
      </c>
      <c r="J12901" s="6">
        <v>0.49928930999999999</v>
      </c>
    </row>
    <row r="12902" spans="2:10" x14ac:dyDescent="0.15">
      <c r="B12902">
        <v>17</v>
      </c>
      <c r="C12902">
        <v>27.00936575929116</v>
      </c>
      <c r="G12902" s="2"/>
      <c r="H12902" s="2">
        <v>17</v>
      </c>
      <c r="I12902" s="11">
        <v>0.37617313000000002</v>
      </c>
      <c r="J12902" s="6">
        <v>0.50140012</v>
      </c>
    </row>
    <row r="12903" spans="2:10" x14ac:dyDescent="0.15">
      <c r="B12903">
        <v>18</v>
      </c>
      <c r="C12903">
        <v>25.434678558500778</v>
      </c>
      <c r="G12903" s="2"/>
      <c r="H12903" s="2">
        <v>18</v>
      </c>
      <c r="I12903" s="11">
        <v>0.37628635999999999</v>
      </c>
      <c r="J12903" s="6">
        <v>0.50238506999999999</v>
      </c>
    </row>
    <row r="12904" spans="2:10" x14ac:dyDescent="0.15">
      <c r="B12904">
        <v>19</v>
      </c>
      <c r="C12904">
        <v>25.697061828239054</v>
      </c>
      <c r="G12904" s="2"/>
      <c r="H12904" s="2">
        <v>19</v>
      </c>
      <c r="I12904" s="11">
        <v>0.37843668000000003</v>
      </c>
      <c r="J12904" s="6">
        <v>0.50195173999999998</v>
      </c>
    </row>
    <row r="12905" spans="2:10" x14ac:dyDescent="0.15">
      <c r="B12905">
        <v>20</v>
      </c>
      <c r="C12905">
        <v>26.638586671743958</v>
      </c>
      <c r="G12905" s="2"/>
      <c r="H12905" s="2">
        <v>20</v>
      </c>
      <c r="I12905" s="11">
        <v>0.37696774999999999</v>
      </c>
      <c r="J12905" s="6">
        <v>0.50037575000000001</v>
      </c>
    </row>
    <row r="12906" spans="2:10" x14ac:dyDescent="0.15">
      <c r="B12906">
        <v>21</v>
      </c>
      <c r="C12906">
        <v>26.703144150979789</v>
      </c>
      <c r="G12906" s="2"/>
      <c r="H12906" s="2">
        <v>21</v>
      </c>
      <c r="I12906" s="11">
        <v>0.37719226</v>
      </c>
      <c r="J12906" s="6">
        <v>0.50240784999999999</v>
      </c>
    </row>
    <row r="12907" spans="2:10" x14ac:dyDescent="0.15">
      <c r="B12907">
        <v>22</v>
      </c>
      <c r="C12907">
        <v>26.96925891762476</v>
      </c>
      <c r="G12907" s="2"/>
      <c r="H12907" s="2">
        <v>22</v>
      </c>
      <c r="I12907" s="11">
        <v>0.37791543999999999</v>
      </c>
      <c r="J12907" s="6">
        <v>0.50207721999999999</v>
      </c>
    </row>
    <row r="12908" spans="2:10" x14ac:dyDescent="0.15">
      <c r="B12908">
        <v>23</v>
      </c>
      <c r="C12908">
        <v>28.245245813525106</v>
      </c>
      <c r="G12908" s="2"/>
      <c r="H12908" s="2">
        <v>23</v>
      </c>
      <c r="I12908" s="11">
        <v>0.3782046</v>
      </c>
      <c r="J12908" s="6">
        <v>0.50262706000000001</v>
      </c>
    </row>
    <row r="12909" spans="2:10" x14ac:dyDescent="0.15">
      <c r="B12909">
        <v>24</v>
      </c>
      <c r="C12909">
        <v>29.489950759202831</v>
      </c>
      <c r="G12909" s="2"/>
      <c r="H12909" s="2">
        <v>24</v>
      </c>
      <c r="I12909" s="11">
        <v>0.37783120999999997</v>
      </c>
      <c r="J12909" s="6">
        <v>0.50068727000000002</v>
      </c>
    </row>
    <row r="12910" spans="2:10" x14ac:dyDescent="0.15">
      <c r="B12910">
        <v>25</v>
      </c>
      <c r="C12910">
        <v>30.021725369782629</v>
      </c>
      <c r="G12910" s="2"/>
      <c r="H12910" s="2">
        <v>25</v>
      </c>
      <c r="I12910" s="11">
        <v>0.37805886</v>
      </c>
      <c r="J12910" s="6">
        <v>0.49977031</v>
      </c>
    </row>
    <row r="12911" spans="2:10" x14ac:dyDescent="0.15">
      <c r="B12911">
        <v>26</v>
      </c>
      <c r="C12911">
        <v>30.633074652234594</v>
      </c>
      <c r="G12911" s="2"/>
      <c r="H12911" s="2">
        <v>26</v>
      </c>
      <c r="I12911" s="11">
        <v>0.37804372000000003</v>
      </c>
      <c r="J12911" s="6">
        <v>0.50247726999999998</v>
      </c>
    </row>
    <row r="12912" spans="2:10" x14ac:dyDescent="0.15">
      <c r="B12912">
        <v>27</v>
      </c>
      <c r="C12912">
        <v>30.807263407460422</v>
      </c>
      <c r="G12912" s="2"/>
      <c r="H12912" s="2">
        <v>27</v>
      </c>
      <c r="I12912" s="11">
        <v>0.37721819000000001</v>
      </c>
      <c r="J12912" s="6">
        <v>0.50221614000000003</v>
      </c>
    </row>
    <row r="12913" spans="2:10" x14ac:dyDescent="0.15">
      <c r="B12913">
        <v>28</v>
      </c>
      <c r="C12913">
        <v>31.941212262513599</v>
      </c>
      <c r="G12913" s="2"/>
      <c r="H12913" s="2">
        <v>28</v>
      </c>
      <c r="I12913" s="11">
        <v>0.37838794999999997</v>
      </c>
      <c r="J12913" s="6">
        <v>0.50222208000000002</v>
      </c>
    </row>
    <row r="12914" spans="2:10" x14ac:dyDescent="0.15">
      <c r="B12914">
        <v>29</v>
      </c>
      <c r="C12914">
        <v>33.215551414893689</v>
      </c>
      <c r="G12914" s="2"/>
      <c r="H12914" s="2">
        <v>29</v>
      </c>
      <c r="I12914" s="11">
        <v>0.37739508999999999</v>
      </c>
      <c r="J12914" s="6">
        <v>0.50174666999999995</v>
      </c>
    </row>
    <row r="12915" spans="2:10" x14ac:dyDescent="0.15">
      <c r="B12915">
        <v>30</v>
      </c>
      <c r="C12915">
        <v>33.206635743479033</v>
      </c>
      <c r="G12915" s="2"/>
      <c r="H12915" s="2">
        <v>30</v>
      </c>
      <c r="I12915" s="11">
        <v>0.37825439</v>
      </c>
      <c r="J12915" s="6">
        <v>0.50285340000000001</v>
      </c>
    </row>
    <row r="12916" spans="2:10" x14ac:dyDescent="0.15">
      <c r="B12916">
        <v>31</v>
      </c>
      <c r="C12916">
        <v>33.211767608789962</v>
      </c>
      <c r="G12916" s="2"/>
      <c r="H12916" s="2">
        <v>31</v>
      </c>
      <c r="I12916" s="11">
        <v>0.37825171000000002</v>
      </c>
      <c r="J12916" s="6">
        <v>0.50289775999999997</v>
      </c>
    </row>
    <row r="12917" spans="2:10" x14ac:dyDescent="0.15">
      <c r="B12917">
        <v>32</v>
      </c>
      <c r="C12917">
        <v>32.493810368309759</v>
      </c>
      <c r="G12917" s="2"/>
      <c r="H12917" s="2">
        <v>32</v>
      </c>
      <c r="I12917" s="11">
        <v>0.37651393</v>
      </c>
      <c r="J12917" s="6">
        <v>0.50303781999999997</v>
      </c>
    </row>
    <row r="12918" spans="2:10" x14ac:dyDescent="0.15">
      <c r="B12918">
        <v>33</v>
      </c>
      <c r="C12918">
        <v>30.518086133035268</v>
      </c>
      <c r="G12918" s="2"/>
      <c r="H12918" s="2">
        <v>33</v>
      </c>
      <c r="I12918" s="11">
        <v>0.37741528000000002</v>
      </c>
      <c r="J12918" s="6">
        <v>0.50266993000000004</v>
      </c>
    </row>
    <row r="12919" spans="2:10" x14ac:dyDescent="0.15">
      <c r="B12919">
        <v>34</v>
      </c>
      <c r="C12919">
        <v>29.070744740060462</v>
      </c>
      <c r="G12919" s="2"/>
      <c r="H12919" s="2">
        <v>34</v>
      </c>
      <c r="I12919" s="11">
        <v>0.37720534999999999</v>
      </c>
      <c r="J12919" s="6">
        <v>0.5005155</v>
      </c>
    </row>
    <row r="12920" spans="2:10" x14ac:dyDescent="0.15">
      <c r="B12920">
        <v>35</v>
      </c>
      <c r="C12920">
        <v>28.165435471632801</v>
      </c>
      <c r="G12920" s="2"/>
      <c r="H12920" s="2">
        <v>35</v>
      </c>
      <c r="I12920" s="11">
        <v>0.37810585000000002</v>
      </c>
      <c r="J12920" s="6">
        <v>0.50236579000000003</v>
      </c>
    </row>
    <row r="12921" spans="2:10" x14ac:dyDescent="0.15">
      <c r="B12921">
        <v>36</v>
      </c>
      <c r="C12921">
        <v>25.085643008500398</v>
      </c>
      <c r="G12921" s="2"/>
      <c r="H12921" s="2">
        <v>36</v>
      </c>
      <c r="I12921" s="11">
        <v>0.37754491000000001</v>
      </c>
      <c r="J12921" s="6">
        <v>0.50170053000000003</v>
      </c>
    </row>
    <row r="12922" spans="2:10" x14ac:dyDescent="0.15">
      <c r="B12922">
        <v>37</v>
      </c>
      <c r="C12922">
        <v>24.639995237531409</v>
      </c>
      <c r="G12922" s="2"/>
      <c r="H12922" s="2">
        <v>37</v>
      </c>
      <c r="I12922" s="11">
        <v>0.37756972999999999</v>
      </c>
      <c r="J12922" s="6">
        <v>0.50187660000000001</v>
      </c>
    </row>
    <row r="12923" spans="2:10" x14ac:dyDescent="0.15">
      <c r="B12923">
        <v>38</v>
      </c>
      <c r="C12923">
        <v>25.022935186770869</v>
      </c>
      <c r="G12923" s="2"/>
      <c r="H12923" s="2">
        <v>38</v>
      </c>
      <c r="I12923" s="11">
        <v>0.3777182</v>
      </c>
      <c r="J12923" s="6">
        <v>0.50278955000000003</v>
      </c>
    </row>
    <row r="12924" spans="2:10" x14ac:dyDescent="0.15">
      <c r="B12924">
        <v>39</v>
      </c>
      <c r="C12924">
        <v>25.451886465015864</v>
      </c>
      <c r="G12924" s="2"/>
      <c r="H12924" s="2">
        <v>39</v>
      </c>
      <c r="I12924" s="11">
        <v>0.37754180999999998</v>
      </c>
      <c r="J12924" s="6">
        <v>0.50229822999999996</v>
      </c>
    </row>
    <row r="12925" spans="2:10" x14ac:dyDescent="0.15">
      <c r="B12925">
        <v>40</v>
      </c>
      <c r="C12925">
        <v>25.512281789068776</v>
      </c>
      <c r="G12925" s="2"/>
      <c r="H12925" s="2">
        <v>40</v>
      </c>
      <c r="I12925" s="11">
        <v>0.37663855000000002</v>
      </c>
      <c r="J12925" s="6">
        <v>0.50166162999999997</v>
      </c>
    </row>
    <row r="12926" spans="2:10" x14ac:dyDescent="0.15">
      <c r="B12926">
        <v>41</v>
      </c>
      <c r="C12926">
        <v>25.596501052721692</v>
      </c>
      <c r="G12926" s="2"/>
      <c r="H12926" s="2">
        <v>41</v>
      </c>
      <c r="I12926" s="11">
        <v>0.3779942</v>
      </c>
      <c r="J12926" s="6">
        <v>0.50192587</v>
      </c>
    </row>
    <row r="12927" spans="2:10" x14ac:dyDescent="0.15">
      <c r="B12927">
        <v>42</v>
      </c>
      <c r="C12927">
        <v>25.504704565267236</v>
      </c>
      <c r="G12927" s="2"/>
      <c r="H12927" s="2">
        <v>42</v>
      </c>
      <c r="I12927" s="11">
        <v>0.37572063999999999</v>
      </c>
      <c r="J12927" s="6">
        <v>0.49713945999999998</v>
      </c>
    </row>
    <row r="12928" spans="2:10" x14ac:dyDescent="0.15">
      <c r="B12928">
        <v>43</v>
      </c>
      <c r="C12928">
        <v>25.436847833165324</v>
      </c>
      <c r="G12928" s="2"/>
      <c r="H12928" s="2">
        <v>43</v>
      </c>
      <c r="I12928" s="11">
        <v>0.37608523999999999</v>
      </c>
      <c r="J12928" s="6">
        <v>0.50213848000000005</v>
      </c>
    </row>
    <row r="12929" spans="1:10" x14ac:dyDescent="0.15">
      <c r="B12929">
        <v>44</v>
      </c>
      <c r="C12929">
        <v>25.503901005894068</v>
      </c>
      <c r="G12929" s="2"/>
      <c r="H12929" s="2">
        <v>44</v>
      </c>
      <c r="I12929" s="11">
        <v>0.37867479999999998</v>
      </c>
      <c r="J12929" s="6">
        <v>0.50181160999999996</v>
      </c>
    </row>
    <row r="12930" spans="1:10" x14ac:dyDescent="0.15">
      <c r="B12930">
        <v>45</v>
      </c>
      <c r="C12930">
        <v>25.530653328777952</v>
      </c>
      <c r="G12930" s="2"/>
      <c r="H12930" s="2">
        <v>45</v>
      </c>
      <c r="I12930" s="11">
        <v>0.37591172</v>
      </c>
      <c r="J12930" s="6">
        <v>0.50241115999999997</v>
      </c>
    </row>
    <row r="12931" spans="1:10" x14ac:dyDescent="0.15">
      <c r="B12931">
        <v>46</v>
      </c>
      <c r="C12931">
        <v>25.571641862490541</v>
      </c>
      <c r="G12931" s="2"/>
      <c r="H12931" s="2">
        <v>46</v>
      </c>
      <c r="I12931" s="11">
        <v>0.37624347000000002</v>
      </c>
      <c r="J12931" s="6">
        <v>0.50051089000000004</v>
      </c>
    </row>
    <row r="12932" spans="1:10" x14ac:dyDescent="0.15">
      <c r="B12932">
        <v>47</v>
      </c>
      <c r="C12932">
        <v>25.573055734864258</v>
      </c>
      <c r="G12932" s="2"/>
      <c r="H12932" s="2">
        <v>47</v>
      </c>
      <c r="I12932" s="11">
        <v>0.37703320000000001</v>
      </c>
      <c r="J12932" s="6">
        <v>0.50159491</v>
      </c>
    </row>
    <row r="12933" spans="1:10" x14ac:dyDescent="0.15">
      <c r="B12933">
        <v>48</v>
      </c>
      <c r="C12933">
        <v>25.502855081253681</v>
      </c>
      <c r="G12933" s="2"/>
      <c r="H12933" s="2">
        <v>48</v>
      </c>
      <c r="I12933" s="11">
        <v>0.37657121999999998</v>
      </c>
      <c r="J12933" s="6">
        <v>0.49886048</v>
      </c>
    </row>
    <row r="12934" spans="1:10" x14ac:dyDescent="0.15">
      <c r="A12934" s="5">
        <v>41851</v>
      </c>
      <c r="B12934">
        <v>1</v>
      </c>
      <c r="C12934">
        <v>25.567062990963592</v>
      </c>
      <c r="G12934" s="1">
        <v>41851</v>
      </c>
      <c r="H12934" s="2">
        <v>1</v>
      </c>
      <c r="I12934" s="11">
        <v>0.37672261000000001</v>
      </c>
      <c r="J12934" s="6">
        <v>0.50002749000000002</v>
      </c>
    </row>
    <row r="12935" spans="1:10" x14ac:dyDescent="0.15">
      <c r="B12935">
        <v>2</v>
      </c>
      <c r="C12935">
        <v>25.596034603940872</v>
      </c>
      <c r="G12935" s="2"/>
      <c r="H12935" s="2">
        <v>2</v>
      </c>
      <c r="I12935" s="11">
        <v>0.37653896999999997</v>
      </c>
      <c r="J12935" s="6">
        <v>0.50172117000000005</v>
      </c>
    </row>
    <row r="12936" spans="1:10" x14ac:dyDescent="0.15">
      <c r="B12936">
        <v>3</v>
      </c>
      <c r="C12936">
        <v>25.385181492939342</v>
      </c>
      <c r="G12936" s="2"/>
      <c r="H12936" s="2">
        <v>3</v>
      </c>
      <c r="I12936" s="11">
        <v>0.37641988999999998</v>
      </c>
      <c r="J12936" s="6">
        <v>0.50148250999999999</v>
      </c>
    </row>
    <row r="12937" spans="1:10" x14ac:dyDescent="0.15">
      <c r="B12937">
        <v>4</v>
      </c>
      <c r="C12937">
        <v>25.592400272106619</v>
      </c>
      <c r="G12937" s="2"/>
      <c r="H12937" s="2">
        <v>4</v>
      </c>
      <c r="I12937" s="11">
        <v>0.376689</v>
      </c>
      <c r="J12937" s="6">
        <v>0.50187046999999996</v>
      </c>
    </row>
    <row r="12938" spans="1:10" x14ac:dyDescent="0.15">
      <c r="B12938">
        <v>5</v>
      </c>
      <c r="C12938">
        <v>25.537368968823269</v>
      </c>
      <c r="G12938" s="2"/>
      <c r="H12938" s="2">
        <v>5</v>
      </c>
      <c r="I12938" s="11">
        <v>0.37699442</v>
      </c>
      <c r="J12938" s="6">
        <v>0.49444049000000001</v>
      </c>
    </row>
    <row r="12939" spans="1:10" x14ac:dyDescent="0.15">
      <c r="B12939">
        <v>6</v>
      </c>
      <c r="C12939">
        <v>25.438558130854229</v>
      </c>
      <c r="G12939" s="2"/>
      <c r="H12939" s="2">
        <v>6</v>
      </c>
      <c r="I12939" s="11">
        <v>0.37700434999999999</v>
      </c>
      <c r="J12939" s="6">
        <v>0.50325112000000005</v>
      </c>
    </row>
    <row r="12940" spans="1:10" x14ac:dyDescent="0.15">
      <c r="B12940">
        <v>7</v>
      </c>
      <c r="C12940">
        <v>25.163670325114317</v>
      </c>
      <c r="G12940" s="2"/>
      <c r="H12940" s="2">
        <v>7</v>
      </c>
      <c r="I12940" s="11">
        <v>0.37793135</v>
      </c>
      <c r="J12940" s="6">
        <v>0.50277863</v>
      </c>
    </row>
    <row r="12941" spans="1:10" x14ac:dyDescent="0.15">
      <c r="B12941">
        <v>8</v>
      </c>
      <c r="C12941">
        <v>25.221896605017623</v>
      </c>
      <c r="G12941" s="2"/>
      <c r="H12941" s="2">
        <v>8</v>
      </c>
      <c r="I12941" s="11">
        <v>0.37803393000000002</v>
      </c>
      <c r="J12941" s="6">
        <v>0.50002676999999995</v>
      </c>
    </row>
    <row r="12942" spans="1:10" x14ac:dyDescent="0.15">
      <c r="B12942">
        <v>9</v>
      </c>
      <c r="C12942">
        <v>25.161530484082718</v>
      </c>
      <c r="G12942" s="2"/>
      <c r="H12942" s="2">
        <v>9</v>
      </c>
      <c r="I12942" s="11">
        <v>0.37582610999999999</v>
      </c>
      <c r="J12942" s="6">
        <v>0.50329120000000005</v>
      </c>
    </row>
    <row r="12943" spans="1:10" x14ac:dyDescent="0.15">
      <c r="B12943">
        <v>10</v>
      </c>
      <c r="C12943">
        <v>25.065035748420787</v>
      </c>
      <c r="G12943" s="2"/>
      <c r="H12943" s="2">
        <v>10</v>
      </c>
      <c r="I12943" s="11">
        <v>0.37677646999999997</v>
      </c>
      <c r="J12943" s="6">
        <v>0.50301125000000002</v>
      </c>
    </row>
    <row r="12944" spans="1:10" x14ac:dyDescent="0.15">
      <c r="B12944">
        <v>11</v>
      </c>
      <c r="C12944">
        <v>25.232691615857735</v>
      </c>
      <c r="G12944" s="2"/>
      <c r="H12944" s="2">
        <v>11</v>
      </c>
      <c r="I12944" s="11">
        <v>0.37728439000000003</v>
      </c>
      <c r="J12944" s="6">
        <v>0.50281361000000002</v>
      </c>
    </row>
    <row r="12945" spans="2:10" x14ac:dyDescent="0.15">
      <c r="B12945">
        <v>12</v>
      </c>
      <c r="C12945">
        <v>25.497155322443895</v>
      </c>
      <c r="G12945" s="2"/>
      <c r="H12945" s="2">
        <v>12</v>
      </c>
      <c r="I12945" s="11">
        <v>0.37741590000000003</v>
      </c>
      <c r="J12945" s="6">
        <v>0.50220703</v>
      </c>
    </row>
    <row r="12946" spans="2:10" x14ac:dyDescent="0.15">
      <c r="B12946">
        <v>13</v>
      </c>
      <c r="C12946">
        <v>25.728496611262862</v>
      </c>
      <c r="G12946" s="2"/>
      <c r="H12946" s="2">
        <v>13</v>
      </c>
      <c r="I12946" s="11">
        <v>0.37640383999999999</v>
      </c>
      <c r="J12946" s="6">
        <v>0.50325198999999998</v>
      </c>
    </row>
    <row r="12947" spans="2:10" x14ac:dyDescent="0.15">
      <c r="B12947">
        <v>14</v>
      </c>
      <c r="C12947">
        <v>25.810830393907064</v>
      </c>
      <c r="G12947" s="2"/>
      <c r="H12947" s="2">
        <v>14</v>
      </c>
      <c r="I12947" s="11">
        <v>0.37723762</v>
      </c>
      <c r="J12947" s="6">
        <v>0.50197086000000002</v>
      </c>
    </row>
    <row r="12948" spans="2:10" x14ac:dyDescent="0.15">
      <c r="B12948">
        <v>15</v>
      </c>
      <c r="C12948">
        <v>26.114441837222735</v>
      </c>
      <c r="G12948" s="2"/>
      <c r="H12948" s="2">
        <v>15</v>
      </c>
      <c r="I12948" s="11">
        <v>0.37775534999999999</v>
      </c>
      <c r="J12948" s="6">
        <v>0.50481085999999997</v>
      </c>
    </row>
    <row r="12949" spans="2:10" x14ac:dyDescent="0.15">
      <c r="B12949">
        <v>16</v>
      </c>
      <c r="C12949">
        <v>27.23493642670725</v>
      </c>
      <c r="G12949" s="2"/>
      <c r="H12949" s="2">
        <v>16</v>
      </c>
      <c r="I12949" s="11">
        <v>0.37763002000000001</v>
      </c>
      <c r="J12949" s="6">
        <v>0.50064277000000001</v>
      </c>
    </row>
    <row r="12950" spans="2:10" x14ac:dyDescent="0.15">
      <c r="B12950">
        <v>17</v>
      </c>
      <c r="C12950">
        <v>28.170834505113376</v>
      </c>
      <c r="G12950" s="2"/>
      <c r="H12950" s="2">
        <v>17</v>
      </c>
      <c r="I12950" s="11">
        <v>0.37636578999999998</v>
      </c>
      <c r="J12950" s="6">
        <v>0.50209943000000001</v>
      </c>
    </row>
    <row r="12951" spans="2:10" x14ac:dyDescent="0.15">
      <c r="B12951">
        <v>18</v>
      </c>
      <c r="C12951">
        <v>28.890273769114923</v>
      </c>
      <c r="G12951" s="2"/>
      <c r="H12951" s="2">
        <v>18</v>
      </c>
      <c r="I12951" s="11">
        <v>0.37638399</v>
      </c>
      <c r="J12951" s="6">
        <v>0.50308507999999996</v>
      </c>
    </row>
    <row r="12952" spans="2:10" x14ac:dyDescent="0.15">
      <c r="B12952">
        <v>19</v>
      </c>
      <c r="C12952">
        <v>29.3937702056934</v>
      </c>
      <c r="G12952" s="2"/>
      <c r="H12952" s="2">
        <v>19</v>
      </c>
      <c r="I12952" s="11">
        <v>0.37691059999999998</v>
      </c>
      <c r="J12952" s="6">
        <v>0.50289262999999995</v>
      </c>
    </row>
    <row r="12953" spans="2:10" x14ac:dyDescent="0.15">
      <c r="B12953">
        <v>20</v>
      </c>
      <c r="C12953">
        <v>30.334078472393088</v>
      </c>
      <c r="G12953" s="2"/>
      <c r="H12953" s="2">
        <v>20</v>
      </c>
      <c r="I12953" s="11">
        <v>0.37743376000000001</v>
      </c>
      <c r="J12953" s="6">
        <v>0.50130076999999995</v>
      </c>
    </row>
    <row r="12954" spans="2:10" x14ac:dyDescent="0.15">
      <c r="B12954">
        <v>21</v>
      </c>
      <c r="C12954">
        <v>31.108200274283057</v>
      </c>
      <c r="G12954" s="2"/>
      <c r="H12954" s="2">
        <v>21</v>
      </c>
      <c r="I12954" s="11">
        <v>0.37647412000000002</v>
      </c>
      <c r="J12954" s="6">
        <v>0.50189110000000003</v>
      </c>
    </row>
    <row r="12955" spans="2:10" x14ac:dyDescent="0.15">
      <c r="B12955">
        <v>22</v>
      </c>
      <c r="C12955">
        <v>31.586516434288022</v>
      </c>
      <c r="G12955" s="2"/>
      <c r="H12955" s="2">
        <v>22</v>
      </c>
      <c r="I12955" s="11">
        <v>0.37804701000000002</v>
      </c>
      <c r="J12955" s="6">
        <v>0.50221815000000003</v>
      </c>
    </row>
    <row r="12956" spans="2:10" x14ac:dyDescent="0.15">
      <c r="B12956">
        <v>23</v>
      </c>
      <c r="C12956">
        <v>32.320680544238023</v>
      </c>
      <c r="G12956" s="2"/>
      <c r="H12956" s="2">
        <v>23</v>
      </c>
      <c r="I12956" s="11">
        <v>0.37700687999999999</v>
      </c>
      <c r="J12956" s="6">
        <v>0.50271191000000004</v>
      </c>
    </row>
    <row r="12957" spans="2:10" x14ac:dyDescent="0.15">
      <c r="B12957">
        <v>24</v>
      </c>
      <c r="C12957">
        <v>32.866024880450809</v>
      </c>
      <c r="G12957" s="2"/>
      <c r="H12957" s="2">
        <v>24</v>
      </c>
      <c r="I12957" s="11">
        <v>0.37815366</v>
      </c>
      <c r="J12957" s="6">
        <v>0.50212654000000001</v>
      </c>
    </row>
    <row r="12958" spans="2:10" x14ac:dyDescent="0.15">
      <c r="B12958">
        <v>25</v>
      </c>
      <c r="C12958">
        <v>33.140642929552428</v>
      </c>
      <c r="G12958" s="2"/>
      <c r="H12958" s="2">
        <v>25</v>
      </c>
      <c r="I12958" s="11">
        <v>0.37689856999999999</v>
      </c>
      <c r="J12958" s="6">
        <v>0.50253541000000002</v>
      </c>
    </row>
    <row r="12959" spans="2:10" x14ac:dyDescent="0.15">
      <c r="B12959">
        <v>26</v>
      </c>
      <c r="C12959">
        <v>32.702356401592745</v>
      </c>
      <c r="G12959" s="2"/>
      <c r="H12959" s="2">
        <v>26</v>
      </c>
      <c r="I12959" s="11">
        <v>0.37770978999999999</v>
      </c>
      <c r="J12959" s="6">
        <v>0.50327080000000002</v>
      </c>
    </row>
    <row r="12960" spans="2:10" x14ac:dyDescent="0.15">
      <c r="B12960">
        <v>27</v>
      </c>
      <c r="C12960">
        <v>33.127759019213812</v>
      </c>
      <c r="G12960" s="2"/>
      <c r="H12960" s="2">
        <v>27</v>
      </c>
      <c r="I12960" s="11">
        <v>0.37780290999999999</v>
      </c>
      <c r="J12960" s="6">
        <v>0.50227034000000004</v>
      </c>
    </row>
    <row r="12961" spans="2:10" x14ac:dyDescent="0.15">
      <c r="B12961">
        <v>28</v>
      </c>
      <c r="C12961">
        <v>34.050225257046044</v>
      </c>
      <c r="G12961" s="2"/>
      <c r="H12961" s="2">
        <v>28</v>
      </c>
      <c r="I12961" s="11">
        <v>0.37830827</v>
      </c>
      <c r="J12961" s="6">
        <v>0.50251356999999996</v>
      </c>
    </row>
    <row r="12962" spans="2:10" x14ac:dyDescent="0.15">
      <c r="B12962">
        <v>29</v>
      </c>
      <c r="C12962">
        <v>32.548238807155336</v>
      </c>
      <c r="G12962" s="2"/>
      <c r="H12962" s="2">
        <v>29</v>
      </c>
      <c r="I12962" s="11">
        <v>0.37667110999999998</v>
      </c>
      <c r="J12962" s="6">
        <v>0.50240713999999997</v>
      </c>
    </row>
    <row r="12963" spans="2:10" x14ac:dyDescent="0.15">
      <c r="B12963">
        <v>30</v>
      </c>
      <c r="C12963">
        <v>28.653337693433986</v>
      </c>
      <c r="G12963" s="2"/>
      <c r="H12963" s="2">
        <v>30</v>
      </c>
      <c r="I12963" s="11">
        <v>0.37821460000000001</v>
      </c>
      <c r="J12963" s="6">
        <v>0.50131605999999995</v>
      </c>
    </row>
    <row r="12964" spans="2:10" x14ac:dyDescent="0.15">
      <c r="B12964">
        <v>31</v>
      </c>
      <c r="C12964">
        <v>28.520660392156856</v>
      </c>
      <c r="G12964" s="2"/>
      <c r="H12964" s="2">
        <v>31</v>
      </c>
      <c r="I12964" s="11">
        <v>0.37800201999999999</v>
      </c>
      <c r="J12964" s="6">
        <v>0.50113273000000003</v>
      </c>
    </row>
    <row r="12965" spans="2:10" x14ac:dyDescent="0.15">
      <c r="B12965">
        <v>32</v>
      </c>
      <c r="C12965">
        <v>29.285806674733962</v>
      </c>
      <c r="G12965" s="2"/>
      <c r="H12965" s="2">
        <v>32</v>
      </c>
      <c r="I12965" s="11">
        <v>0.37710402999999998</v>
      </c>
      <c r="J12965" s="6">
        <v>0.49720147999999997</v>
      </c>
    </row>
    <row r="12966" spans="2:10" x14ac:dyDescent="0.15">
      <c r="B12966">
        <v>33</v>
      </c>
      <c r="C12966">
        <v>29.861442249201129</v>
      </c>
      <c r="G12966" s="2"/>
      <c r="H12966" s="2">
        <v>33</v>
      </c>
      <c r="I12966" s="11">
        <v>0.37802651999999998</v>
      </c>
      <c r="J12966" s="6">
        <v>0.50159629999999999</v>
      </c>
    </row>
    <row r="12967" spans="2:10" x14ac:dyDescent="0.15">
      <c r="B12967">
        <v>34</v>
      </c>
      <c r="C12967">
        <v>29.809873238126283</v>
      </c>
      <c r="G12967" s="2"/>
      <c r="H12967" s="2">
        <v>34</v>
      </c>
      <c r="I12967" s="11">
        <v>0.37675815000000001</v>
      </c>
      <c r="J12967" s="6">
        <v>0.50153181999999996</v>
      </c>
    </row>
    <row r="12968" spans="2:10" x14ac:dyDescent="0.15">
      <c r="B12968">
        <v>35</v>
      </c>
      <c r="C12968">
        <v>29.836762561911875</v>
      </c>
      <c r="G12968" s="2"/>
      <c r="H12968" s="2">
        <v>35</v>
      </c>
      <c r="I12968" s="11">
        <v>0.37672288999999998</v>
      </c>
      <c r="J12968" s="6">
        <v>0.50183851000000002</v>
      </c>
    </row>
    <row r="12969" spans="2:10" x14ac:dyDescent="0.15">
      <c r="B12969">
        <v>36</v>
      </c>
      <c r="C12969">
        <v>29.604309176700184</v>
      </c>
      <c r="G12969" s="2"/>
      <c r="H12969" s="2">
        <v>36</v>
      </c>
      <c r="I12969" s="11">
        <v>0.37814014000000001</v>
      </c>
      <c r="J12969" s="6">
        <v>0.50248358000000004</v>
      </c>
    </row>
    <row r="12970" spans="2:10" x14ac:dyDescent="0.15">
      <c r="B12970">
        <v>37</v>
      </c>
      <c r="C12970">
        <v>29.328106953315014</v>
      </c>
      <c r="G12970" s="2"/>
      <c r="H12970" s="2">
        <v>37</v>
      </c>
      <c r="I12970" s="11">
        <v>0.37549955000000002</v>
      </c>
      <c r="J12970" s="6">
        <v>0.50119933999999999</v>
      </c>
    </row>
    <row r="12971" spans="2:10" x14ac:dyDescent="0.15">
      <c r="B12971">
        <v>38</v>
      </c>
      <c r="C12971">
        <v>28.85717399771374</v>
      </c>
      <c r="G12971" s="2"/>
      <c r="H12971" s="2">
        <v>38</v>
      </c>
      <c r="I12971" s="11">
        <v>0.37830356999999998</v>
      </c>
      <c r="J12971" s="6">
        <v>0.50209696999999998</v>
      </c>
    </row>
    <row r="12972" spans="2:10" x14ac:dyDescent="0.15">
      <c r="B12972">
        <v>39</v>
      </c>
      <c r="C12972">
        <v>28.36351074410538</v>
      </c>
      <c r="G12972" s="2"/>
      <c r="H12972" s="2">
        <v>39</v>
      </c>
      <c r="I12972" s="11">
        <v>0.37959579999999998</v>
      </c>
      <c r="J12972" s="6">
        <v>0.50162812000000001</v>
      </c>
    </row>
    <row r="12973" spans="2:10" x14ac:dyDescent="0.15">
      <c r="B12973">
        <v>40</v>
      </c>
      <c r="C12973">
        <v>28.126929286988492</v>
      </c>
      <c r="G12973" s="2"/>
      <c r="H12973" s="2">
        <v>40</v>
      </c>
      <c r="I12973" s="11">
        <v>0.37669696000000003</v>
      </c>
      <c r="J12973" s="6">
        <v>0.50071832000000005</v>
      </c>
    </row>
    <row r="12974" spans="2:10" x14ac:dyDescent="0.15">
      <c r="B12974">
        <v>41</v>
      </c>
      <c r="C12974">
        <v>27.970445417740752</v>
      </c>
      <c r="G12974" s="2"/>
      <c r="H12974" s="2">
        <v>41</v>
      </c>
      <c r="I12974" s="11">
        <v>0.37585581000000001</v>
      </c>
      <c r="J12974" s="6">
        <v>0.49950776000000002</v>
      </c>
    </row>
    <row r="12975" spans="2:10" x14ac:dyDescent="0.15">
      <c r="B12975">
        <v>42</v>
      </c>
      <c r="C12975">
        <v>27.814058597450849</v>
      </c>
      <c r="G12975" s="2"/>
      <c r="H12975" s="2">
        <v>42</v>
      </c>
      <c r="I12975" s="11">
        <v>0.37739880999999997</v>
      </c>
      <c r="J12975" s="6">
        <v>0.50458411999999997</v>
      </c>
    </row>
    <row r="12976" spans="2:10" x14ac:dyDescent="0.15">
      <c r="B12976">
        <v>43</v>
      </c>
      <c r="C12976">
        <v>27.721107082747345</v>
      </c>
      <c r="G12976" s="2"/>
      <c r="H12976" s="2">
        <v>43</v>
      </c>
      <c r="I12976" s="11">
        <v>0.37631984000000002</v>
      </c>
      <c r="J12976" s="6">
        <v>0.50222847000000004</v>
      </c>
    </row>
    <row r="12977" spans="1:10" x14ac:dyDescent="0.15">
      <c r="B12977">
        <v>44</v>
      </c>
      <c r="C12977">
        <v>27.663229281759133</v>
      </c>
      <c r="G12977" s="2"/>
      <c r="H12977" s="2">
        <v>44</v>
      </c>
      <c r="I12977" s="11">
        <v>0.37740291999999998</v>
      </c>
      <c r="J12977" s="6">
        <v>0.50134058999999997</v>
      </c>
    </row>
    <row r="12978" spans="1:10" x14ac:dyDescent="0.15">
      <c r="B12978">
        <v>45</v>
      </c>
      <c r="C12978">
        <v>27.585781624752642</v>
      </c>
      <c r="G12978" s="2"/>
      <c r="H12978" s="2">
        <v>45</v>
      </c>
      <c r="I12978" s="11">
        <v>0.37616467999999997</v>
      </c>
      <c r="J12978" s="6">
        <v>0.49924276000000001</v>
      </c>
    </row>
    <row r="12979" spans="1:10" x14ac:dyDescent="0.15">
      <c r="B12979">
        <v>46</v>
      </c>
      <c r="C12979">
        <v>27.397012790153823</v>
      </c>
      <c r="G12979" s="2"/>
      <c r="H12979" s="2">
        <v>46</v>
      </c>
      <c r="I12979" s="11">
        <v>0.37561674</v>
      </c>
      <c r="J12979" s="6">
        <v>0.49887512000000001</v>
      </c>
    </row>
    <row r="12980" spans="1:10" x14ac:dyDescent="0.15">
      <c r="B12980">
        <v>47</v>
      </c>
      <c r="C12980">
        <v>27.194384590513703</v>
      </c>
      <c r="G12980" s="2"/>
      <c r="H12980" s="2">
        <v>47</v>
      </c>
      <c r="I12980" s="11">
        <v>0.37691308000000001</v>
      </c>
      <c r="J12980" s="6">
        <v>0.50127798000000001</v>
      </c>
    </row>
    <row r="12981" spans="1:10" x14ac:dyDescent="0.15">
      <c r="B12981">
        <v>48</v>
      </c>
      <c r="C12981">
        <v>27.100212005493002</v>
      </c>
      <c r="G12981" s="2"/>
      <c r="H12981" s="2">
        <v>48</v>
      </c>
      <c r="I12981" s="11">
        <v>0.37603849</v>
      </c>
      <c r="J12981" s="6">
        <v>0.50135364000000004</v>
      </c>
    </row>
    <row r="12982" spans="1:10" x14ac:dyDescent="0.15">
      <c r="A12982" s="5">
        <v>41852</v>
      </c>
      <c r="B12982">
        <v>1</v>
      </c>
      <c r="C12982">
        <v>27.125046302773846</v>
      </c>
      <c r="G12982" s="1">
        <v>41852</v>
      </c>
      <c r="H12982" s="2">
        <v>1</v>
      </c>
      <c r="I12982" s="11">
        <v>0.37659862</v>
      </c>
      <c r="J12982" s="6">
        <v>0.4987743</v>
      </c>
    </row>
    <row r="12983" spans="1:10" x14ac:dyDescent="0.15">
      <c r="B12983">
        <v>2</v>
      </c>
      <c r="C12983">
        <v>26.998854562766191</v>
      </c>
      <c r="G12983" s="2"/>
      <c r="H12983" s="2">
        <v>2</v>
      </c>
      <c r="I12983" s="11">
        <v>0.37726148999999998</v>
      </c>
      <c r="J12983" s="6">
        <v>0.50219135999999998</v>
      </c>
    </row>
    <row r="12984" spans="1:10" x14ac:dyDescent="0.15">
      <c r="B12984">
        <v>3</v>
      </c>
      <c r="C12984">
        <v>26.612053240766162</v>
      </c>
      <c r="G12984" s="2"/>
      <c r="H12984" s="2">
        <v>3</v>
      </c>
      <c r="I12984" s="11">
        <v>0.37648363000000001</v>
      </c>
      <c r="J12984" s="6">
        <v>0.50202084000000002</v>
      </c>
    </row>
    <row r="12985" spans="1:10" x14ac:dyDescent="0.15">
      <c r="B12985">
        <v>4</v>
      </c>
      <c r="C12985">
        <v>26.645037081157067</v>
      </c>
      <c r="G12985" s="2"/>
      <c r="H12985" s="2">
        <v>4</v>
      </c>
      <c r="I12985" s="11">
        <v>0.37697877000000002</v>
      </c>
      <c r="J12985" s="6">
        <v>0.50224268000000005</v>
      </c>
    </row>
    <row r="12986" spans="1:10" x14ac:dyDescent="0.15">
      <c r="B12986">
        <v>5</v>
      </c>
      <c r="C12986">
        <v>26.648514401471488</v>
      </c>
      <c r="G12986" s="2"/>
      <c r="H12986" s="2">
        <v>5</v>
      </c>
      <c r="I12986" s="11">
        <v>0.37644211</v>
      </c>
      <c r="J12986" s="6">
        <v>0.50288246000000003</v>
      </c>
    </row>
    <row r="12987" spans="1:10" x14ac:dyDescent="0.15">
      <c r="B12987">
        <v>6</v>
      </c>
      <c r="C12987">
        <v>26.854861969691317</v>
      </c>
      <c r="G12987" s="2"/>
      <c r="H12987" s="2">
        <v>6</v>
      </c>
      <c r="I12987" s="11">
        <v>0.37686767999999998</v>
      </c>
      <c r="J12987" s="6">
        <v>0.50312217999999997</v>
      </c>
    </row>
    <row r="12988" spans="1:10" x14ac:dyDescent="0.15">
      <c r="B12988">
        <v>7</v>
      </c>
      <c r="C12988">
        <v>26.872115717462055</v>
      </c>
      <c r="G12988" s="2"/>
      <c r="H12988" s="2">
        <v>7</v>
      </c>
      <c r="I12988" s="11">
        <v>0.37787325999999999</v>
      </c>
      <c r="J12988" s="6">
        <v>0.50293474999999999</v>
      </c>
    </row>
    <row r="12989" spans="1:10" x14ac:dyDescent="0.15">
      <c r="B12989">
        <v>8</v>
      </c>
      <c r="C12989">
        <v>26.646677855468141</v>
      </c>
      <c r="G12989" s="2"/>
      <c r="H12989" s="2">
        <v>8</v>
      </c>
      <c r="I12989" s="11">
        <v>0.37726675999999998</v>
      </c>
      <c r="J12989" s="6">
        <v>0.50224946000000004</v>
      </c>
    </row>
    <row r="12990" spans="1:10" x14ac:dyDescent="0.15">
      <c r="B12990">
        <v>9</v>
      </c>
      <c r="C12990">
        <v>26.667169466854787</v>
      </c>
      <c r="G12990" s="2"/>
      <c r="H12990" s="2">
        <v>9</v>
      </c>
      <c r="I12990" s="11">
        <v>0.37794610000000001</v>
      </c>
      <c r="J12990" s="6">
        <v>0.50210392000000004</v>
      </c>
    </row>
    <row r="12991" spans="1:10" x14ac:dyDescent="0.15">
      <c r="B12991">
        <v>10</v>
      </c>
      <c r="C12991">
        <v>27.419185542672018</v>
      </c>
      <c r="G12991" s="2"/>
      <c r="H12991" s="2">
        <v>10</v>
      </c>
      <c r="I12991" s="11">
        <v>0.37805516</v>
      </c>
      <c r="J12991" s="6">
        <v>0.50297979999999998</v>
      </c>
    </row>
    <row r="12992" spans="1:10" x14ac:dyDescent="0.15">
      <c r="B12992">
        <v>11</v>
      </c>
      <c r="C12992">
        <v>27.703608339232332</v>
      </c>
      <c r="G12992" s="2"/>
      <c r="H12992" s="2">
        <v>11</v>
      </c>
      <c r="I12992" s="11">
        <v>0.37860165000000001</v>
      </c>
      <c r="J12992" s="6">
        <v>0.50327743999999996</v>
      </c>
    </row>
    <row r="12993" spans="2:10" x14ac:dyDescent="0.15">
      <c r="B12993">
        <v>12</v>
      </c>
      <c r="C12993">
        <v>27.992929714071948</v>
      </c>
      <c r="G12993" s="2"/>
      <c r="H12993" s="2">
        <v>12</v>
      </c>
      <c r="I12993" s="11">
        <v>0.37791754</v>
      </c>
      <c r="J12993" s="6">
        <v>0.50202104000000003</v>
      </c>
    </row>
    <row r="12994" spans="2:10" x14ac:dyDescent="0.15">
      <c r="B12994">
        <v>13</v>
      </c>
      <c r="C12994">
        <v>28.589138028267918</v>
      </c>
      <c r="G12994" s="2"/>
      <c r="H12994" s="2">
        <v>13</v>
      </c>
      <c r="I12994" s="11">
        <v>0.37721237000000002</v>
      </c>
      <c r="J12994" s="6">
        <v>0.50282707000000004</v>
      </c>
    </row>
    <row r="12995" spans="2:10" x14ac:dyDescent="0.15">
      <c r="B12995">
        <v>14</v>
      </c>
      <c r="C12995">
        <v>28.884889739621837</v>
      </c>
      <c r="G12995" s="2"/>
      <c r="H12995" s="2">
        <v>14</v>
      </c>
      <c r="I12995" s="11">
        <v>0.37714248</v>
      </c>
      <c r="J12995" s="6">
        <v>0.50178265</v>
      </c>
    </row>
    <row r="12996" spans="2:10" x14ac:dyDescent="0.15">
      <c r="B12996">
        <v>15</v>
      </c>
      <c r="C12996">
        <v>29.164907421352716</v>
      </c>
      <c r="G12996" s="2"/>
      <c r="H12996" s="2">
        <v>15</v>
      </c>
      <c r="I12996" s="11">
        <v>0.37833167000000001</v>
      </c>
      <c r="J12996" s="6">
        <v>0.50221559999999998</v>
      </c>
    </row>
    <row r="12997" spans="2:10" x14ac:dyDescent="0.15">
      <c r="B12997">
        <v>16</v>
      </c>
      <c r="C12997">
        <v>28.584038289175812</v>
      </c>
      <c r="G12997" s="2"/>
      <c r="H12997" s="2">
        <v>16</v>
      </c>
      <c r="I12997" s="11">
        <v>0.37973757000000002</v>
      </c>
      <c r="J12997" s="6">
        <v>0.50238437000000002</v>
      </c>
    </row>
    <row r="12998" spans="2:10" x14ac:dyDescent="0.15">
      <c r="B12998">
        <v>17</v>
      </c>
      <c r="C12998">
        <v>26.969059832190535</v>
      </c>
      <c r="G12998" s="2"/>
      <c r="H12998" s="2">
        <v>17</v>
      </c>
      <c r="I12998" s="11">
        <v>0.37798938999999998</v>
      </c>
      <c r="J12998" s="6">
        <v>0.50225034999999996</v>
      </c>
    </row>
    <row r="12999" spans="2:10" x14ac:dyDescent="0.15">
      <c r="B12999">
        <v>18</v>
      </c>
      <c r="C12999">
        <v>27.718158112687298</v>
      </c>
      <c r="G12999" s="2"/>
      <c r="H12999" s="2">
        <v>18</v>
      </c>
      <c r="I12999" s="11">
        <v>0.37938877999999998</v>
      </c>
      <c r="J12999" s="6">
        <v>0.50233972999999998</v>
      </c>
    </row>
    <row r="13000" spans="2:10" x14ac:dyDescent="0.15">
      <c r="B13000">
        <v>19</v>
      </c>
      <c r="C13000">
        <v>27.724532664615065</v>
      </c>
      <c r="G13000" s="2"/>
      <c r="H13000" s="2">
        <v>19</v>
      </c>
      <c r="I13000" s="11">
        <v>0.37682844999999998</v>
      </c>
      <c r="J13000" s="6">
        <v>0.50289017999999996</v>
      </c>
    </row>
    <row r="13001" spans="2:10" x14ac:dyDescent="0.15">
      <c r="B13001">
        <v>20</v>
      </c>
      <c r="C13001">
        <v>28.263533256804088</v>
      </c>
      <c r="G13001" s="2"/>
      <c r="H13001" s="2">
        <v>20</v>
      </c>
      <c r="I13001" s="11">
        <v>0.37737109000000002</v>
      </c>
      <c r="J13001" s="6">
        <v>0.50137732000000002</v>
      </c>
    </row>
    <row r="13002" spans="2:10" x14ac:dyDescent="0.15">
      <c r="B13002">
        <v>21</v>
      </c>
      <c r="C13002">
        <v>28.329906726617089</v>
      </c>
      <c r="G13002" s="2"/>
      <c r="H13002" s="2">
        <v>21</v>
      </c>
      <c r="I13002" s="11">
        <v>0.37844536000000001</v>
      </c>
      <c r="J13002" s="6">
        <v>0.50219855000000002</v>
      </c>
    </row>
    <row r="13003" spans="2:10" x14ac:dyDescent="0.15">
      <c r="B13003">
        <v>22</v>
      </c>
      <c r="C13003">
        <v>28.527128966627437</v>
      </c>
      <c r="G13003" s="2"/>
      <c r="H13003" s="2">
        <v>22</v>
      </c>
      <c r="I13003" s="11">
        <v>0.37804922000000002</v>
      </c>
      <c r="J13003" s="6">
        <v>0.50265466999999997</v>
      </c>
    </row>
    <row r="13004" spans="2:10" x14ac:dyDescent="0.15">
      <c r="B13004">
        <v>23</v>
      </c>
      <c r="C13004">
        <v>27.790927817718231</v>
      </c>
      <c r="G13004" s="2"/>
      <c r="H13004" s="2">
        <v>23</v>
      </c>
      <c r="I13004" s="11">
        <v>0.37748839000000001</v>
      </c>
      <c r="J13004" s="6">
        <v>0.50226481000000001</v>
      </c>
    </row>
    <row r="13005" spans="2:10" x14ac:dyDescent="0.15">
      <c r="B13005">
        <v>24</v>
      </c>
      <c r="C13005">
        <v>26.114282138406981</v>
      </c>
      <c r="G13005" s="2"/>
      <c r="H13005" s="2">
        <v>24</v>
      </c>
      <c r="I13005" s="11">
        <v>0.37621415000000002</v>
      </c>
      <c r="J13005" s="6">
        <v>0.50005323000000002</v>
      </c>
    </row>
    <row r="13006" spans="2:10" x14ac:dyDescent="0.15">
      <c r="B13006">
        <v>25</v>
      </c>
      <c r="C13006">
        <v>28.01766381717793</v>
      </c>
      <c r="G13006" s="2"/>
      <c r="H13006" s="2">
        <v>25</v>
      </c>
      <c r="I13006" s="11">
        <v>0.37828740999999999</v>
      </c>
      <c r="J13006" s="6">
        <v>0.50315054000000003</v>
      </c>
    </row>
    <row r="13007" spans="2:10" x14ac:dyDescent="0.15">
      <c r="B13007">
        <v>26</v>
      </c>
      <c r="C13007">
        <v>28.497196605228385</v>
      </c>
      <c r="G13007" s="2"/>
      <c r="H13007" s="2">
        <v>26</v>
      </c>
      <c r="I13007" s="11">
        <v>0.37734498</v>
      </c>
      <c r="J13007" s="6">
        <v>0.50238013000000004</v>
      </c>
    </row>
    <row r="13008" spans="2:10" x14ac:dyDescent="0.15">
      <c r="B13008">
        <v>27</v>
      </c>
      <c r="C13008">
        <v>28.816606260058617</v>
      </c>
      <c r="G13008" s="2"/>
      <c r="H13008" s="2">
        <v>27</v>
      </c>
      <c r="I13008" s="11">
        <v>0.37763331999999999</v>
      </c>
      <c r="J13008" s="6">
        <v>0.50586684000000004</v>
      </c>
    </row>
    <row r="13009" spans="1:10" x14ac:dyDescent="0.15">
      <c r="B13009">
        <v>28</v>
      </c>
      <c r="C13009">
        <v>27.987253034634385</v>
      </c>
      <c r="G13009" s="2"/>
      <c r="H13009" s="2">
        <v>28</v>
      </c>
      <c r="I13009" s="11">
        <v>0.37867414999999999</v>
      </c>
      <c r="J13009" s="6">
        <v>0.50277302000000001</v>
      </c>
    </row>
    <row r="13010" spans="1:10" x14ac:dyDescent="0.15">
      <c r="B13010">
        <v>29</v>
      </c>
      <c r="C13010">
        <v>27.329809758390901</v>
      </c>
      <c r="G13010" s="2"/>
      <c r="H13010" s="2">
        <v>29</v>
      </c>
      <c r="I13010" s="11">
        <v>0.37685714999999997</v>
      </c>
      <c r="J13010" s="6">
        <v>0.50102343000000005</v>
      </c>
    </row>
    <row r="13011" spans="1:10" x14ac:dyDescent="0.15">
      <c r="B13011">
        <v>30</v>
      </c>
      <c r="C13011">
        <v>27.054871604237963</v>
      </c>
      <c r="G13011" s="2"/>
      <c r="H13011" s="2">
        <v>30</v>
      </c>
      <c r="I13011" s="11">
        <v>0.37719865000000002</v>
      </c>
      <c r="J13011" s="6">
        <v>0.50301797000000004</v>
      </c>
    </row>
    <row r="13012" spans="1:10" x14ac:dyDescent="0.15">
      <c r="B13012">
        <v>31</v>
      </c>
      <c r="C13012">
        <v>26.819650383506371</v>
      </c>
      <c r="G13012" s="2"/>
      <c r="H13012" s="2">
        <v>31</v>
      </c>
      <c r="I13012" s="11">
        <v>0.37711974999999998</v>
      </c>
      <c r="J13012" s="6">
        <v>0.50334407000000003</v>
      </c>
    </row>
    <row r="13013" spans="1:10" x14ac:dyDescent="0.15">
      <c r="B13013">
        <v>32</v>
      </c>
      <c r="C13013">
        <v>26.584413732737541</v>
      </c>
      <c r="G13013" s="2"/>
      <c r="H13013" s="2">
        <v>32</v>
      </c>
      <c r="I13013" s="11">
        <v>0.37651838999999998</v>
      </c>
      <c r="J13013" s="6">
        <v>0.50249314</v>
      </c>
    </row>
    <row r="13014" spans="1:10" x14ac:dyDescent="0.15">
      <c r="B13014">
        <v>33</v>
      </c>
      <c r="C13014">
        <v>26.499808602646098</v>
      </c>
      <c r="G13014" s="2"/>
      <c r="H13014" s="2">
        <v>33</v>
      </c>
      <c r="I13014" s="11">
        <v>0.37556521999999998</v>
      </c>
      <c r="J13014" s="6">
        <v>0.50177223000000004</v>
      </c>
    </row>
    <row r="13015" spans="1:10" x14ac:dyDescent="0.15">
      <c r="B13015">
        <v>34</v>
      </c>
      <c r="C13015">
        <v>26.426990292391256</v>
      </c>
      <c r="G13015" s="2"/>
      <c r="H13015" s="2">
        <v>34</v>
      </c>
      <c r="I13015" s="11">
        <v>0.37661018000000002</v>
      </c>
      <c r="J13015" s="6">
        <v>0.50159578000000005</v>
      </c>
    </row>
    <row r="13016" spans="1:10" x14ac:dyDescent="0.15">
      <c r="B13016">
        <v>35</v>
      </c>
      <c r="C13016">
        <v>26.460616673704898</v>
      </c>
      <c r="G13016" s="2"/>
      <c r="H13016" s="2">
        <v>35</v>
      </c>
      <c r="I13016" s="11">
        <v>0.37776241999999999</v>
      </c>
      <c r="J13016" s="6">
        <v>0.50237224000000003</v>
      </c>
    </row>
    <row r="13017" spans="1:10" x14ac:dyDescent="0.15">
      <c r="B13017">
        <v>36</v>
      </c>
      <c r="C13017">
        <v>26.516620577264735</v>
      </c>
      <c r="G13017" s="2"/>
      <c r="H13017" s="2">
        <v>36</v>
      </c>
      <c r="I13017" s="11">
        <v>0.37691942000000001</v>
      </c>
      <c r="J13017" s="6">
        <v>0.50225213000000002</v>
      </c>
    </row>
    <row r="13018" spans="1:10" x14ac:dyDescent="0.15">
      <c r="A13018" s="5">
        <v>41853</v>
      </c>
      <c r="B13018">
        <v>1</v>
      </c>
      <c r="C13018">
        <v>26.469583649734385</v>
      </c>
      <c r="G13018" s="1">
        <v>41853</v>
      </c>
      <c r="H13018" s="2">
        <v>1</v>
      </c>
      <c r="I13018" s="11">
        <v>0.37572835999999998</v>
      </c>
      <c r="J13018" s="6">
        <v>0.50255879999999997</v>
      </c>
    </row>
    <row r="13019" spans="1:10" x14ac:dyDescent="0.15">
      <c r="B13019">
        <v>2</v>
      </c>
      <c r="C13019">
        <v>26.47367476648726</v>
      </c>
      <c r="G13019" s="2"/>
      <c r="H13019" s="2">
        <v>2</v>
      </c>
      <c r="I13019" s="11">
        <v>0.37667096</v>
      </c>
      <c r="J13019" s="6">
        <v>0.50217241000000001</v>
      </c>
    </row>
    <row r="13020" spans="1:10" x14ac:dyDescent="0.15">
      <c r="B13020">
        <v>3</v>
      </c>
      <c r="C13020">
        <v>26.400501750014815</v>
      </c>
      <c r="G13020" s="2"/>
      <c r="H13020" s="2">
        <v>3</v>
      </c>
      <c r="I13020" s="11">
        <v>0.37737914</v>
      </c>
      <c r="J13020" s="6">
        <v>0.50278202000000005</v>
      </c>
    </row>
    <row r="13021" spans="1:10" x14ac:dyDescent="0.15">
      <c r="B13021">
        <v>4</v>
      </c>
      <c r="C13021">
        <v>26.335034590763744</v>
      </c>
      <c r="G13021" s="2"/>
      <c r="H13021" s="2">
        <v>4</v>
      </c>
      <c r="I13021" s="11">
        <v>0.37798205000000001</v>
      </c>
      <c r="J13021" s="6">
        <v>0.50211629999999996</v>
      </c>
    </row>
    <row r="13022" spans="1:10" x14ac:dyDescent="0.15">
      <c r="B13022">
        <v>5</v>
      </c>
      <c r="C13022">
        <v>26.323013628603753</v>
      </c>
      <c r="G13022" s="2"/>
      <c r="H13022" s="2">
        <v>5</v>
      </c>
      <c r="I13022" s="11">
        <v>0.37615883</v>
      </c>
      <c r="J13022" s="6">
        <v>0.50261522000000003</v>
      </c>
    </row>
    <row r="13023" spans="1:10" x14ac:dyDescent="0.15">
      <c r="B13023">
        <v>6</v>
      </c>
      <c r="C13023">
        <v>26.448154982454692</v>
      </c>
      <c r="G13023" s="2"/>
      <c r="H13023" s="2">
        <v>6</v>
      </c>
      <c r="I13023" s="11">
        <v>0.37790451000000003</v>
      </c>
      <c r="J13023" s="6">
        <v>0.50256893000000002</v>
      </c>
    </row>
    <row r="13024" spans="1:10" x14ac:dyDescent="0.15">
      <c r="B13024">
        <v>7</v>
      </c>
      <c r="C13024">
        <v>26.643679849394076</v>
      </c>
      <c r="G13024" s="2"/>
      <c r="H13024" s="2">
        <v>7</v>
      </c>
      <c r="I13024" s="11">
        <v>0.37789401</v>
      </c>
      <c r="J13024" s="6">
        <v>0.50258459</v>
      </c>
    </row>
    <row r="13025" spans="2:10" x14ac:dyDescent="0.15">
      <c r="B13025">
        <v>8</v>
      </c>
      <c r="C13025">
        <v>26.934390384665502</v>
      </c>
      <c r="G13025" s="2"/>
      <c r="H13025" s="2">
        <v>8</v>
      </c>
      <c r="I13025" s="11">
        <v>0.37856289999999998</v>
      </c>
      <c r="J13025" s="6">
        <v>0.50284728000000001</v>
      </c>
    </row>
    <row r="13026" spans="2:10" x14ac:dyDescent="0.15">
      <c r="B13026">
        <v>9</v>
      </c>
      <c r="C13026">
        <v>27.056107818339058</v>
      </c>
      <c r="G13026" s="2"/>
      <c r="H13026" s="2">
        <v>9</v>
      </c>
      <c r="I13026" s="11">
        <v>0.37740149000000001</v>
      </c>
      <c r="J13026" s="6">
        <v>0.50339566999999996</v>
      </c>
    </row>
    <row r="13027" spans="2:10" x14ac:dyDescent="0.15">
      <c r="B13027">
        <v>10</v>
      </c>
      <c r="C13027">
        <v>27.105630892917798</v>
      </c>
      <c r="G13027" s="2"/>
      <c r="H13027" s="2">
        <v>10</v>
      </c>
      <c r="I13027" s="11">
        <v>0.38064596000000001</v>
      </c>
      <c r="J13027" s="6">
        <v>0.50246656000000001</v>
      </c>
    </row>
    <row r="13028" spans="2:10" x14ac:dyDescent="0.15">
      <c r="B13028">
        <v>11</v>
      </c>
      <c r="C13028">
        <v>27.112091237260326</v>
      </c>
      <c r="G13028" s="2"/>
      <c r="H13028" s="2">
        <v>11</v>
      </c>
      <c r="I13028" s="11">
        <v>0.37870867000000003</v>
      </c>
      <c r="J13028" s="6">
        <v>0.50295674999999995</v>
      </c>
    </row>
    <row r="13029" spans="2:10" x14ac:dyDescent="0.15">
      <c r="B13029">
        <v>12</v>
      </c>
      <c r="C13029">
        <v>27.590549373529122</v>
      </c>
      <c r="G13029" s="2"/>
      <c r="H13029" s="2">
        <v>12</v>
      </c>
      <c r="I13029" s="11">
        <v>0.37702381000000001</v>
      </c>
      <c r="J13029" s="6">
        <v>0.50292223000000003</v>
      </c>
    </row>
    <row r="13030" spans="2:10" x14ac:dyDescent="0.15">
      <c r="B13030">
        <v>13</v>
      </c>
      <c r="C13030">
        <v>28.065726736988175</v>
      </c>
      <c r="G13030" s="2"/>
      <c r="H13030" s="2">
        <v>13</v>
      </c>
      <c r="I13030" s="11">
        <v>0.37806010000000001</v>
      </c>
      <c r="J13030" s="6">
        <v>0.50219981999999996</v>
      </c>
    </row>
    <row r="13031" spans="2:10" x14ac:dyDescent="0.15">
      <c r="B13031">
        <v>14</v>
      </c>
      <c r="C13031">
        <v>27.962686835592496</v>
      </c>
      <c r="G13031" s="2"/>
      <c r="H13031" s="2">
        <v>14</v>
      </c>
      <c r="I13031" s="11">
        <v>0.37609475999999997</v>
      </c>
      <c r="J13031" s="6">
        <v>0.50260559999999999</v>
      </c>
    </row>
    <row r="13032" spans="2:10" x14ac:dyDescent="0.15">
      <c r="B13032">
        <v>15</v>
      </c>
      <c r="C13032">
        <v>28.263278420000471</v>
      </c>
      <c r="G13032" s="2"/>
      <c r="H13032" s="2">
        <v>15</v>
      </c>
      <c r="I13032" s="11">
        <v>0.37784119999999999</v>
      </c>
      <c r="J13032" s="6">
        <v>0.50258097000000002</v>
      </c>
    </row>
    <row r="13033" spans="2:10" x14ac:dyDescent="0.15">
      <c r="B13033">
        <v>16</v>
      </c>
      <c r="C13033">
        <v>28.740563479809328</v>
      </c>
      <c r="G13033" s="2"/>
      <c r="H13033" s="2">
        <v>16</v>
      </c>
      <c r="I13033" s="11">
        <v>0.37911428000000003</v>
      </c>
      <c r="J13033" s="6">
        <v>0.50542916000000004</v>
      </c>
    </row>
    <row r="13034" spans="2:10" x14ac:dyDescent="0.15">
      <c r="B13034">
        <v>17</v>
      </c>
      <c r="C13034">
        <v>28.568707486785144</v>
      </c>
      <c r="G13034" s="2"/>
      <c r="H13034" s="2">
        <v>17</v>
      </c>
      <c r="I13034" s="11">
        <v>0.37708373000000001</v>
      </c>
      <c r="J13034" s="6">
        <v>0.50519387999999998</v>
      </c>
    </row>
    <row r="13035" spans="2:10" x14ac:dyDescent="0.15">
      <c r="B13035">
        <v>18</v>
      </c>
      <c r="C13035">
        <v>29.013746223177314</v>
      </c>
      <c r="G13035" s="2"/>
      <c r="H13035" s="2">
        <v>18</v>
      </c>
      <c r="I13035" s="11">
        <v>0.37702774999999999</v>
      </c>
      <c r="J13035" s="6">
        <v>0.50300939</v>
      </c>
    </row>
    <row r="13036" spans="2:10" x14ac:dyDescent="0.15">
      <c r="B13036">
        <v>19</v>
      </c>
      <c r="C13036">
        <v>29.588784966969712</v>
      </c>
      <c r="G13036" s="2"/>
      <c r="H13036" s="2">
        <v>19</v>
      </c>
      <c r="I13036" s="11">
        <v>0.37705535000000001</v>
      </c>
      <c r="J13036" s="6">
        <v>0.50194768000000001</v>
      </c>
    </row>
    <row r="13037" spans="2:10" x14ac:dyDescent="0.15">
      <c r="B13037">
        <v>20</v>
      </c>
      <c r="C13037">
        <v>29.414141550661792</v>
      </c>
      <c r="G13037" s="2"/>
      <c r="H13037" s="2">
        <v>20</v>
      </c>
      <c r="I13037" s="11">
        <v>0.37717610000000001</v>
      </c>
      <c r="J13037" s="6">
        <v>0.50252474000000003</v>
      </c>
    </row>
    <row r="13038" spans="2:10" x14ac:dyDescent="0.15">
      <c r="B13038">
        <v>21</v>
      </c>
      <c r="C13038">
        <v>29.581589600541477</v>
      </c>
      <c r="G13038" s="2"/>
      <c r="H13038" s="2">
        <v>21</v>
      </c>
      <c r="I13038" s="11">
        <v>0.37687362000000002</v>
      </c>
      <c r="J13038" s="6">
        <v>0.50226621000000005</v>
      </c>
    </row>
    <row r="13039" spans="2:10" x14ac:dyDescent="0.15">
      <c r="B13039">
        <v>22</v>
      </c>
      <c r="C13039">
        <v>30.035190389041102</v>
      </c>
      <c r="G13039" s="2"/>
      <c r="H13039" s="2">
        <v>22</v>
      </c>
      <c r="I13039" s="11">
        <v>0.37782737999999999</v>
      </c>
      <c r="J13039" s="6">
        <v>0.50251696000000001</v>
      </c>
    </row>
    <row r="13040" spans="2:10" x14ac:dyDescent="0.15">
      <c r="B13040">
        <v>23</v>
      </c>
      <c r="C13040">
        <v>29.992952848099176</v>
      </c>
      <c r="G13040" s="2"/>
      <c r="H13040" s="2">
        <v>23</v>
      </c>
      <c r="I13040" s="11">
        <v>0.37789128999999999</v>
      </c>
      <c r="J13040" s="6">
        <v>0.49920816000000001</v>
      </c>
    </row>
    <row r="13041" spans="2:10" x14ac:dyDescent="0.15">
      <c r="B13041">
        <v>24</v>
      </c>
      <c r="C13041">
        <v>30.568383968368799</v>
      </c>
      <c r="G13041" s="2"/>
      <c r="H13041" s="2">
        <v>24</v>
      </c>
      <c r="I13041" s="11">
        <v>0.37695499999999998</v>
      </c>
      <c r="J13041" s="6">
        <v>0.50190637999999999</v>
      </c>
    </row>
    <row r="13042" spans="2:10" x14ac:dyDescent="0.15">
      <c r="B13042">
        <v>25</v>
      </c>
      <c r="C13042">
        <v>30.44168047640424</v>
      </c>
      <c r="G13042" s="2"/>
      <c r="H13042" s="2">
        <v>25</v>
      </c>
      <c r="I13042" s="11">
        <v>0.37727368</v>
      </c>
      <c r="J13042" s="6">
        <v>0.50356287</v>
      </c>
    </row>
    <row r="13043" spans="2:10" x14ac:dyDescent="0.15">
      <c r="B13043">
        <v>26</v>
      </c>
      <c r="C13043">
        <v>30.574359075218297</v>
      </c>
      <c r="G13043" s="2"/>
      <c r="H13043" s="2">
        <v>26</v>
      </c>
      <c r="I13043" s="11">
        <v>0.37673288999999999</v>
      </c>
      <c r="J13043" s="6">
        <v>0.50302416000000005</v>
      </c>
    </row>
    <row r="13044" spans="2:10" x14ac:dyDescent="0.15">
      <c r="B13044">
        <v>27</v>
      </c>
      <c r="C13044">
        <v>31.11130633258318</v>
      </c>
      <c r="G13044" s="2"/>
      <c r="H13044" s="2">
        <v>27</v>
      </c>
      <c r="I13044" s="11">
        <v>0.37736765</v>
      </c>
      <c r="J13044" s="6">
        <v>0.50585069000000005</v>
      </c>
    </row>
    <row r="13045" spans="2:10" x14ac:dyDescent="0.15">
      <c r="B13045">
        <v>28</v>
      </c>
      <c r="C13045">
        <v>32.30301431332871</v>
      </c>
      <c r="G13045" s="2"/>
      <c r="H13045" s="2">
        <v>28</v>
      </c>
      <c r="I13045" s="11">
        <v>0.37825188999999998</v>
      </c>
      <c r="J13045" s="6">
        <v>0.50225452999999998</v>
      </c>
    </row>
    <row r="13046" spans="2:10" x14ac:dyDescent="0.15">
      <c r="B13046">
        <v>29</v>
      </c>
      <c r="C13046">
        <v>33.049435544901712</v>
      </c>
      <c r="G13046" s="2"/>
      <c r="H13046" s="2">
        <v>29</v>
      </c>
      <c r="I13046" s="11">
        <v>0.37768420000000003</v>
      </c>
      <c r="J13046" s="6">
        <v>0.50214026</v>
      </c>
    </row>
    <row r="13047" spans="2:10" x14ac:dyDescent="0.15">
      <c r="B13047">
        <v>30</v>
      </c>
      <c r="C13047">
        <v>33.116308854115402</v>
      </c>
      <c r="G13047" s="2"/>
      <c r="H13047" s="2">
        <v>30</v>
      </c>
      <c r="I13047" s="11">
        <v>0.37724635000000001</v>
      </c>
      <c r="J13047" s="6">
        <v>0.50251579000000002</v>
      </c>
    </row>
    <row r="13048" spans="2:10" x14ac:dyDescent="0.15">
      <c r="B13048">
        <v>31</v>
      </c>
      <c r="C13048">
        <v>34.200217886855206</v>
      </c>
      <c r="G13048" s="2"/>
      <c r="H13048" s="2">
        <v>31</v>
      </c>
      <c r="I13048" s="11">
        <v>0.37738949999999999</v>
      </c>
      <c r="J13048" s="6">
        <v>0.50265996000000002</v>
      </c>
    </row>
    <row r="13049" spans="2:10" x14ac:dyDescent="0.15">
      <c r="B13049">
        <v>32</v>
      </c>
      <c r="C13049">
        <v>33.463389721372998</v>
      </c>
      <c r="G13049" s="2"/>
      <c r="H13049" s="2">
        <v>32</v>
      </c>
      <c r="I13049" s="11">
        <v>0.37838654999999999</v>
      </c>
      <c r="J13049" s="6">
        <v>0.50203226999999995</v>
      </c>
    </row>
    <row r="13050" spans="2:10" x14ac:dyDescent="0.15">
      <c r="B13050">
        <v>33</v>
      </c>
      <c r="C13050">
        <v>33.284495084479261</v>
      </c>
      <c r="G13050" s="2"/>
      <c r="H13050" s="2">
        <v>33</v>
      </c>
      <c r="I13050" s="11">
        <v>0.37791637</v>
      </c>
      <c r="J13050" s="6">
        <v>0.50305752999999997</v>
      </c>
    </row>
    <row r="13051" spans="2:10" x14ac:dyDescent="0.15">
      <c r="B13051">
        <v>34</v>
      </c>
      <c r="C13051">
        <v>31.918777551369296</v>
      </c>
      <c r="G13051" s="2"/>
      <c r="H13051" s="2">
        <v>34</v>
      </c>
      <c r="I13051" s="11">
        <v>0.37707408999999997</v>
      </c>
      <c r="J13051" s="6">
        <v>0.50264708000000002</v>
      </c>
    </row>
    <row r="13052" spans="2:10" x14ac:dyDescent="0.15">
      <c r="B13052">
        <v>35</v>
      </c>
      <c r="C13052">
        <v>32.153428404443225</v>
      </c>
      <c r="G13052" s="2"/>
      <c r="H13052" s="2">
        <v>35</v>
      </c>
      <c r="I13052" s="11">
        <v>0.37763714999999998</v>
      </c>
      <c r="J13052" s="6">
        <v>0.50222584000000003</v>
      </c>
    </row>
    <row r="13053" spans="2:10" x14ac:dyDescent="0.15">
      <c r="B13053">
        <v>36</v>
      </c>
      <c r="C13053">
        <v>33.179482879424548</v>
      </c>
      <c r="G13053" s="2"/>
      <c r="H13053" s="2">
        <v>36</v>
      </c>
      <c r="I13053" s="11">
        <v>0.37752295000000002</v>
      </c>
      <c r="J13053" s="6">
        <v>0.50224504999999997</v>
      </c>
    </row>
    <row r="13054" spans="2:10" x14ac:dyDescent="0.15">
      <c r="B13054">
        <v>37</v>
      </c>
      <c r="C13054">
        <v>30.823417442505658</v>
      </c>
      <c r="G13054" s="2"/>
      <c r="H13054" s="2">
        <v>37</v>
      </c>
      <c r="I13054" s="11">
        <v>0.37694115</v>
      </c>
      <c r="J13054" s="6">
        <v>0.50294302999999996</v>
      </c>
    </row>
    <row r="13055" spans="2:10" x14ac:dyDescent="0.15">
      <c r="B13055">
        <v>38</v>
      </c>
      <c r="C13055">
        <v>29.680621721992871</v>
      </c>
      <c r="G13055" s="2"/>
      <c r="H13055" s="2">
        <v>38</v>
      </c>
      <c r="I13055" s="11">
        <v>0.37688841000000001</v>
      </c>
      <c r="J13055" s="6">
        <v>0.50479123000000004</v>
      </c>
    </row>
    <row r="13056" spans="2:10" x14ac:dyDescent="0.15">
      <c r="B13056">
        <v>39</v>
      </c>
      <c r="C13056">
        <v>29.281218333721096</v>
      </c>
      <c r="G13056" s="2"/>
      <c r="H13056" s="2">
        <v>39</v>
      </c>
      <c r="I13056" s="11">
        <v>0.37742994000000002</v>
      </c>
      <c r="J13056" s="6">
        <v>0.50194788999999995</v>
      </c>
    </row>
    <row r="13057" spans="1:10" x14ac:dyDescent="0.15">
      <c r="B13057">
        <v>40</v>
      </c>
      <c r="C13057">
        <v>29.042524153195984</v>
      </c>
      <c r="G13057" s="2"/>
      <c r="H13057" s="2">
        <v>40</v>
      </c>
      <c r="I13057" s="11">
        <v>0.37716882000000002</v>
      </c>
      <c r="J13057" s="6">
        <v>0.49975020999999997</v>
      </c>
    </row>
    <row r="13058" spans="1:10" x14ac:dyDescent="0.15">
      <c r="B13058">
        <v>41</v>
      </c>
      <c r="C13058">
        <v>28.790938685933884</v>
      </c>
      <c r="G13058" s="2"/>
      <c r="H13058" s="2">
        <v>41</v>
      </c>
      <c r="I13058" s="11">
        <v>0.37629551</v>
      </c>
      <c r="J13058" s="6">
        <v>0.50348453999999998</v>
      </c>
    </row>
    <row r="13059" spans="1:10" x14ac:dyDescent="0.15">
      <c r="B13059">
        <v>42</v>
      </c>
      <c r="C13059">
        <v>28.683927507861274</v>
      </c>
      <c r="G13059" s="2"/>
      <c r="H13059" s="2">
        <v>42</v>
      </c>
      <c r="I13059" s="11">
        <v>0.37578429000000002</v>
      </c>
      <c r="J13059" s="6">
        <v>0.50902586999999999</v>
      </c>
    </row>
    <row r="13060" spans="1:10" x14ac:dyDescent="0.15">
      <c r="B13060">
        <v>43</v>
      </c>
      <c r="C13060">
        <v>28.550266891799239</v>
      </c>
      <c r="G13060" s="2"/>
      <c r="H13060" s="2">
        <v>43</v>
      </c>
      <c r="I13060" s="11">
        <v>0.37721690000000002</v>
      </c>
      <c r="J13060" s="6">
        <v>0.49917966000000003</v>
      </c>
    </row>
    <row r="13061" spans="1:10" x14ac:dyDescent="0.15">
      <c r="B13061">
        <v>44</v>
      </c>
      <c r="C13061">
        <v>28.571955841760929</v>
      </c>
      <c r="G13061" s="2"/>
      <c r="H13061" s="2">
        <v>44</v>
      </c>
      <c r="I13061" s="11">
        <v>0.37778056999999998</v>
      </c>
      <c r="J13061" s="6">
        <v>0.50178608999999996</v>
      </c>
    </row>
    <row r="13062" spans="1:10" x14ac:dyDescent="0.15">
      <c r="B13062">
        <v>45</v>
      </c>
      <c r="C13062">
        <v>28.447864330799462</v>
      </c>
      <c r="G13062" s="2"/>
      <c r="H13062" s="2">
        <v>45</v>
      </c>
      <c r="I13062" s="11">
        <v>0.37727590999999999</v>
      </c>
      <c r="J13062" s="6">
        <v>0.49950227000000003</v>
      </c>
    </row>
    <row r="13063" spans="1:10" x14ac:dyDescent="0.15">
      <c r="B13063">
        <v>46</v>
      </c>
      <c r="C13063">
        <v>27.924048088581827</v>
      </c>
      <c r="G13063" s="2"/>
      <c r="H13063" s="2">
        <v>46</v>
      </c>
      <c r="I13063" s="11">
        <v>0.37811023999999999</v>
      </c>
      <c r="J13063" s="6">
        <v>0.50220776</v>
      </c>
    </row>
    <row r="13064" spans="1:10" x14ac:dyDescent="0.15">
      <c r="B13064">
        <v>47</v>
      </c>
      <c r="C13064">
        <v>27.627452113947502</v>
      </c>
      <c r="G13064" s="2"/>
      <c r="H13064" s="2">
        <v>47</v>
      </c>
      <c r="I13064" s="11">
        <v>0.37704546999999999</v>
      </c>
      <c r="J13064" s="6">
        <v>0.50242450999999999</v>
      </c>
    </row>
    <row r="13065" spans="1:10" x14ac:dyDescent="0.15">
      <c r="B13065">
        <v>48</v>
      </c>
      <c r="C13065">
        <v>27.418078658780356</v>
      </c>
      <c r="G13065" s="2"/>
      <c r="H13065" s="2">
        <v>48</v>
      </c>
      <c r="I13065" s="11">
        <v>0.37635558000000002</v>
      </c>
      <c r="J13065" s="6">
        <v>0.50188169000000005</v>
      </c>
    </row>
    <row r="13066" spans="1:10" x14ac:dyDescent="0.15">
      <c r="A13066" s="5">
        <v>41854</v>
      </c>
      <c r="B13066">
        <v>1</v>
      </c>
      <c r="C13066">
        <v>27.249918000747712</v>
      </c>
      <c r="G13066" s="1">
        <v>41854</v>
      </c>
      <c r="H13066" s="2">
        <v>1</v>
      </c>
      <c r="I13066" s="11">
        <v>0.37735052000000002</v>
      </c>
      <c r="J13066" s="6">
        <v>0.50263813999999996</v>
      </c>
    </row>
    <row r="13067" spans="1:10" x14ac:dyDescent="0.15">
      <c r="B13067">
        <v>2</v>
      </c>
      <c r="C13067">
        <v>27.15748577768008</v>
      </c>
      <c r="G13067" s="2"/>
      <c r="H13067" s="2">
        <v>2</v>
      </c>
      <c r="I13067" s="11">
        <v>0.37812591000000001</v>
      </c>
      <c r="J13067" s="6">
        <v>0.50310447000000003</v>
      </c>
    </row>
    <row r="13068" spans="1:10" x14ac:dyDescent="0.15">
      <c r="B13068">
        <v>3</v>
      </c>
      <c r="C13068">
        <v>27.242516143822701</v>
      </c>
      <c r="G13068" s="2"/>
      <c r="H13068" s="2">
        <v>3</v>
      </c>
      <c r="I13068" s="11">
        <v>0.37613004</v>
      </c>
      <c r="J13068" s="6">
        <v>0.50156489000000004</v>
      </c>
    </row>
    <row r="13069" spans="1:10" x14ac:dyDescent="0.15">
      <c r="B13069">
        <v>4</v>
      </c>
      <c r="C13069">
        <v>27.161099736236498</v>
      </c>
      <c r="G13069" s="2"/>
      <c r="H13069" s="2">
        <v>4</v>
      </c>
      <c r="I13069" s="11">
        <v>0.37764350000000002</v>
      </c>
      <c r="J13069" s="6">
        <v>0.50216700000000003</v>
      </c>
    </row>
    <row r="13070" spans="1:10" x14ac:dyDescent="0.15">
      <c r="B13070">
        <v>5</v>
      </c>
      <c r="C13070">
        <v>27.330657017753154</v>
      </c>
      <c r="G13070" s="2"/>
      <c r="H13070" s="2">
        <v>5</v>
      </c>
      <c r="I13070" s="11">
        <v>0.37593421999999999</v>
      </c>
      <c r="J13070" s="6">
        <v>0.50355748</v>
      </c>
    </row>
    <row r="13071" spans="1:10" x14ac:dyDescent="0.15">
      <c r="B13071">
        <v>6</v>
      </c>
      <c r="C13071">
        <v>27.252494716277791</v>
      </c>
      <c r="G13071" s="2"/>
      <c r="H13071" s="2">
        <v>6</v>
      </c>
      <c r="I13071" s="11">
        <v>0.37758826000000001</v>
      </c>
      <c r="J13071" s="6">
        <v>0.50277682000000001</v>
      </c>
    </row>
    <row r="13072" spans="1:10" x14ac:dyDescent="0.15">
      <c r="B13072">
        <v>7</v>
      </c>
      <c r="C13072">
        <v>26.657413991491982</v>
      </c>
      <c r="G13072" s="2"/>
      <c r="H13072" s="2">
        <v>7</v>
      </c>
      <c r="I13072" s="11">
        <v>0.37603550000000002</v>
      </c>
      <c r="J13072" s="6">
        <v>0.50222453</v>
      </c>
    </row>
    <row r="13073" spans="2:10" x14ac:dyDescent="0.15">
      <c r="B13073">
        <v>8</v>
      </c>
      <c r="C13073">
        <v>26.545087919194074</v>
      </c>
      <c r="G13073" s="2"/>
      <c r="H13073" s="2">
        <v>8</v>
      </c>
      <c r="I13073" s="11">
        <v>0.37717948000000001</v>
      </c>
      <c r="J13073" s="6">
        <v>0.50009921000000002</v>
      </c>
    </row>
    <row r="13074" spans="2:10" x14ac:dyDescent="0.15">
      <c r="B13074">
        <v>9</v>
      </c>
      <c r="C13074">
        <v>26.440876326760602</v>
      </c>
      <c r="G13074" s="2"/>
      <c r="H13074" s="2">
        <v>9</v>
      </c>
      <c r="I13074" s="11">
        <v>0.37635122999999998</v>
      </c>
      <c r="J13074" s="6">
        <v>0.50282061</v>
      </c>
    </row>
    <row r="13075" spans="2:10" x14ac:dyDescent="0.15">
      <c r="B13075">
        <v>10</v>
      </c>
      <c r="C13075">
        <v>26.175356845978794</v>
      </c>
      <c r="G13075" s="2"/>
      <c r="H13075" s="2">
        <v>10</v>
      </c>
      <c r="I13075" s="11">
        <v>0.37557426999999999</v>
      </c>
      <c r="J13075" s="6">
        <v>0.50220089000000001</v>
      </c>
    </row>
    <row r="13076" spans="2:10" x14ac:dyDescent="0.15">
      <c r="B13076">
        <v>11</v>
      </c>
      <c r="C13076">
        <v>26.215660126209151</v>
      </c>
      <c r="G13076" s="2"/>
      <c r="H13076" s="2">
        <v>11</v>
      </c>
      <c r="I13076" s="11">
        <v>0.37675399999999998</v>
      </c>
      <c r="J13076" s="6">
        <v>0.50279686000000001</v>
      </c>
    </row>
    <row r="13077" spans="2:10" x14ac:dyDescent="0.15">
      <c r="B13077">
        <v>12</v>
      </c>
      <c r="C13077">
        <v>27.11437633567186</v>
      </c>
      <c r="G13077" s="2"/>
      <c r="H13077" s="2">
        <v>12</v>
      </c>
      <c r="I13077" s="11">
        <v>0.37678546000000002</v>
      </c>
      <c r="J13077" s="6">
        <v>0.50320412999999997</v>
      </c>
    </row>
    <row r="13078" spans="2:10" x14ac:dyDescent="0.15">
      <c r="B13078">
        <v>13</v>
      </c>
      <c r="C13078">
        <v>27.93306936269256</v>
      </c>
      <c r="G13078" s="2"/>
      <c r="H13078" s="2">
        <v>13</v>
      </c>
      <c r="I13078" s="11">
        <v>0.37788663</v>
      </c>
      <c r="J13078" s="6">
        <v>0.50272819999999996</v>
      </c>
    </row>
    <row r="13079" spans="2:10" x14ac:dyDescent="0.15">
      <c r="B13079">
        <v>14</v>
      </c>
      <c r="C13079">
        <v>28.64739041865792</v>
      </c>
      <c r="G13079" s="2"/>
      <c r="H13079" s="2">
        <v>14</v>
      </c>
      <c r="I13079" s="11">
        <v>0.37532840000000001</v>
      </c>
      <c r="J13079" s="6">
        <v>0.50227880000000003</v>
      </c>
    </row>
    <row r="13080" spans="2:10" x14ac:dyDescent="0.15">
      <c r="B13080">
        <v>15</v>
      </c>
      <c r="C13080">
        <v>29.491491780690719</v>
      </c>
      <c r="G13080" s="2"/>
      <c r="H13080" s="2">
        <v>15</v>
      </c>
      <c r="I13080" s="11">
        <v>0.37727490000000002</v>
      </c>
      <c r="J13080" s="6">
        <v>0.50299216999999996</v>
      </c>
    </row>
    <row r="13081" spans="2:10" x14ac:dyDescent="0.15">
      <c r="B13081">
        <v>16</v>
      </c>
      <c r="C13081">
        <v>30.047362901150727</v>
      </c>
      <c r="G13081" s="2"/>
      <c r="H13081" s="2">
        <v>16</v>
      </c>
      <c r="I13081" s="11">
        <v>0.37810927</v>
      </c>
      <c r="J13081" s="6">
        <v>0.50264640999999999</v>
      </c>
    </row>
    <row r="13082" spans="2:10" x14ac:dyDescent="0.15">
      <c r="B13082">
        <v>17</v>
      </c>
      <c r="C13082">
        <v>30.435454271047274</v>
      </c>
      <c r="G13082" s="2"/>
      <c r="H13082" s="2">
        <v>17</v>
      </c>
      <c r="I13082" s="11">
        <v>0.37702481999999998</v>
      </c>
      <c r="J13082" s="6">
        <v>0.50303814000000002</v>
      </c>
    </row>
    <row r="13083" spans="2:10" x14ac:dyDescent="0.15">
      <c r="B13083">
        <v>18</v>
      </c>
      <c r="C13083">
        <v>30.785683197429076</v>
      </c>
      <c r="G13083" s="2"/>
      <c r="H13083" s="2">
        <v>18</v>
      </c>
      <c r="I13083" s="11">
        <v>0.37467692000000002</v>
      </c>
      <c r="J13083" s="6">
        <v>0.50220933000000001</v>
      </c>
    </row>
    <row r="13084" spans="2:10" x14ac:dyDescent="0.15">
      <c r="B13084">
        <v>19</v>
      </c>
      <c r="C13084">
        <v>31.217247654896653</v>
      </c>
      <c r="G13084" s="2"/>
      <c r="H13084" s="2">
        <v>19</v>
      </c>
      <c r="I13084" s="11">
        <v>0.37477682000000001</v>
      </c>
      <c r="J13084" s="6">
        <v>0.50000381000000005</v>
      </c>
    </row>
    <row r="13085" spans="2:10" x14ac:dyDescent="0.15">
      <c r="B13085">
        <v>20</v>
      </c>
      <c r="C13085">
        <v>31.478301483005286</v>
      </c>
      <c r="G13085" s="2"/>
      <c r="H13085" s="2">
        <v>20</v>
      </c>
      <c r="I13085" s="11">
        <v>0.37678152999999998</v>
      </c>
      <c r="J13085" s="6">
        <v>0.50212584000000005</v>
      </c>
    </row>
    <row r="13086" spans="2:10" x14ac:dyDescent="0.15">
      <c r="B13086">
        <v>21</v>
      </c>
      <c r="C13086">
        <v>31.790490926327685</v>
      </c>
      <c r="G13086" s="2"/>
      <c r="H13086" s="2">
        <v>21</v>
      </c>
      <c r="I13086" s="11">
        <v>0.37690615999999999</v>
      </c>
      <c r="J13086" s="6">
        <v>0.50227668999999997</v>
      </c>
    </row>
    <row r="13087" spans="2:10" x14ac:dyDescent="0.15">
      <c r="B13087">
        <v>22</v>
      </c>
      <c r="C13087">
        <v>32.157185939928496</v>
      </c>
      <c r="G13087" s="2"/>
      <c r="H13087" s="2">
        <v>22</v>
      </c>
      <c r="I13087" s="11">
        <v>0.37705630000000001</v>
      </c>
      <c r="J13087" s="6">
        <v>0.50176664000000004</v>
      </c>
    </row>
    <row r="13088" spans="2:10" x14ac:dyDescent="0.15">
      <c r="B13088">
        <v>23</v>
      </c>
      <c r="C13088">
        <v>33.013541801409531</v>
      </c>
      <c r="G13088" s="2"/>
      <c r="H13088" s="2">
        <v>23</v>
      </c>
      <c r="I13088" s="11">
        <v>0.37669641999999998</v>
      </c>
      <c r="J13088" s="6">
        <v>0.50519707999999997</v>
      </c>
    </row>
    <row r="13089" spans="2:10" x14ac:dyDescent="0.15">
      <c r="B13089">
        <v>24</v>
      </c>
      <c r="C13089">
        <v>33.883705160116769</v>
      </c>
      <c r="G13089" s="2"/>
      <c r="H13089" s="2">
        <v>24</v>
      </c>
      <c r="I13089" s="11">
        <v>0.37749821</v>
      </c>
      <c r="J13089" s="6">
        <v>0.50542414000000002</v>
      </c>
    </row>
    <row r="13090" spans="2:10" x14ac:dyDescent="0.15">
      <c r="B13090">
        <v>25</v>
      </c>
      <c r="C13090">
        <v>34.333107540603955</v>
      </c>
      <c r="G13090" s="2"/>
      <c r="H13090" s="2">
        <v>25</v>
      </c>
      <c r="I13090" s="11">
        <v>0.37842081999999999</v>
      </c>
      <c r="J13090" s="6">
        <v>0.50348678000000002</v>
      </c>
    </row>
    <row r="13091" spans="2:10" x14ac:dyDescent="0.15">
      <c r="B13091">
        <v>26</v>
      </c>
      <c r="C13091">
        <v>34.848599767637843</v>
      </c>
      <c r="G13091" s="2"/>
      <c r="H13091" s="2">
        <v>26</v>
      </c>
      <c r="I13091" s="11">
        <v>0.37674087000000001</v>
      </c>
      <c r="J13091" s="6">
        <v>0.50141897999999996</v>
      </c>
    </row>
    <row r="13092" spans="2:10" x14ac:dyDescent="0.15">
      <c r="B13092">
        <v>27</v>
      </c>
      <c r="C13092">
        <v>35.235349929369328</v>
      </c>
      <c r="G13092" s="2"/>
      <c r="H13092" s="2">
        <v>27</v>
      </c>
      <c r="I13092" s="11">
        <v>0.37684653000000001</v>
      </c>
      <c r="J13092" s="6">
        <v>0.50213598999999998</v>
      </c>
    </row>
    <row r="13093" spans="2:10" x14ac:dyDescent="0.15">
      <c r="B13093">
        <v>28</v>
      </c>
      <c r="C13093">
        <v>36.602329731942199</v>
      </c>
      <c r="G13093" s="2"/>
      <c r="H13093" s="2">
        <v>28</v>
      </c>
      <c r="I13093" s="11">
        <v>0.37654705999999999</v>
      </c>
      <c r="J13093" s="6">
        <v>0.50210787999999995</v>
      </c>
    </row>
    <row r="13094" spans="2:10" x14ac:dyDescent="0.15">
      <c r="B13094">
        <v>29</v>
      </c>
      <c r="C13094">
        <v>36.874632282432337</v>
      </c>
      <c r="G13094" s="2"/>
      <c r="H13094" s="2">
        <v>29</v>
      </c>
      <c r="I13094" s="11">
        <v>0.37768534999999998</v>
      </c>
      <c r="J13094" s="6">
        <v>0.50200626999999998</v>
      </c>
    </row>
    <row r="13095" spans="2:10" x14ac:dyDescent="0.15">
      <c r="B13095">
        <v>30</v>
      </c>
      <c r="C13095">
        <v>36.4277551077532</v>
      </c>
      <c r="G13095" s="2"/>
      <c r="H13095" s="2">
        <v>30</v>
      </c>
      <c r="I13095" s="11">
        <v>0.37736312999999999</v>
      </c>
      <c r="J13095" s="6">
        <v>0.50734343999999998</v>
      </c>
    </row>
    <row r="13096" spans="2:10" x14ac:dyDescent="0.15">
      <c r="B13096">
        <v>31</v>
      </c>
      <c r="C13096">
        <v>36.611581209459288</v>
      </c>
      <c r="G13096" s="2"/>
      <c r="H13096" s="2">
        <v>31</v>
      </c>
      <c r="I13096" s="11">
        <v>0.37703822999999997</v>
      </c>
      <c r="J13096" s="6">
        <v>0.50129787000000003</v>
      </c>
    </row>
    <row r="13097" spans="2:10" x14ac:dyDescent="0.15">
      <c r="B13097">
        <v>32</v>
      </c>
      <c r="C13097">
        <v>37.367321159383835</v>
      </c>
      <c r="G13097" s="2"/>
      <c r="H13097" s="2">
        <v>32</v>
      </c>
      <c r="I13097" s="11">
        <v>0.37698825000000002</v>
      </c>
      <c r="J13097" s="6">
        <v>0.50194267999999997</v>
      </c>
    </row>
    <row r="13098" spans="2:10" x14ac:dyDescent="0.15">
      <c r="B13098">
        <v>33</v>
      </c>
      <c r="C13098">
        <v>37.287827026645907</v>
      </c>
      <c r="G13098" s="2"/>
      <c r="H13098" s="2">
        <v>33</v>
      </c>
      <c r="I13098" s="11">
        <v>0.37537200999999998</v>
      </c>
      <c r="J13098" s="6">
        <v>0.50299472999999995</v>
      </c>
    </row>
    <row r="13099" spans="2:10" x14ac:dyDescent="0.15">
      <c r="B13099">
        <v>34</v>
      </c>
      <c r="C13099">
        <v>36.856619491692555</v>
      </c>
      <c r="G13099" s="2"/>
      <c r="H13099" s="2">
        <v>34</v>
      </c>
      <c r="I13099" s="11">
        <v>0.37708618999999999</v>
      </c>
      <c r="J13099" s="6">
        <v>0.50328284999999995</v>
      </c>
    </row>
    <row r="13100" spans="2:10" x14ac:dyDescent="0.15">
      <c r="B13100">
        <v>35</v>
      </c>
      <c r="C13100">
        <v>36.571710542464224</v>
      </c>
      <c r="G13100" s="2"/>
      <c r="H13100" s="2">
        <v>35</v>
      </c>
      <c r="I13100" s="11">
        <v>0.37798113999999999</v>
      </c>
      <c r="J13100" s="6">
        <v>0.50510288999999997</v>
      </c>
    </row>
    <row r="13101" spans="2:10" x14ac:dyDescent="0.15">
      <c r="B13101">
        <v>36</v>
      </c>
      <c r="C13101">
        <v>35.171484304854857</v>
      </c>
      <c r="G13101" s="2"/>
      <c r="H13101" s="2">
        <v>36</v>
      </c>
      <c r="I13101" s="11">
        <v>0.37590337000000001</v>
      </c>
      <c r="J13101" s="6">
        <v>0.50490411000000002</v>
      </c>
    </row>
    <row r="13102" spans="2:10" x14ac:dyDescent="0.15">
      <c r="B13102">
        <v>37</v>
      </c>
      <c r="C13102">
        <v>33.384648012026467</v>
      </c>
      <c r="G13102" s="2"/>
      <c r="H13102" s="2">
        <v>37</v>
      </c>
      <c r="I13102" s="11">
        <v>0.37639913000000003</v>
      </c>
      <c r="J13102" s="6">
        <v>0.50458170999999996</v>
      </c>
    </row>
    <row r="13103" spans="2:10" x14ac:dyDescent="0.15">
      <c r="B13103">
        <v>38</v>
      </c>
      <c r="C13103">
        <v>32.500440867955803</v>
      </c>
      <c r="G13103" s="2"/>
      <c r="H13103" s="2">
        <v>38</v>
      </c>
      <c r="I13103" s="11">
        <v>0.37837472</v>
      </c>
      <c r="J13103" s="6">
        <v>0.50386651000000005</v>
      </c>
    </row>
    <row r="13104" spans="2:10" x14ac:dyDescent="0.15">
      <c r="B13104">
        <v>39</v>
      </c>
      <c r="C13104">
        <v>32.272051435933108</v>
      </c>
      <c r="G13104" s="2"/>
      <c r="H13104" s="2">
        <v>39</v>
      </c>
      <c r="I13104" s="11">
        <v>0.37661230000000001</v>
      </c>
      <c r="J13104" s="6">
        <v>0.50310184000000002</v>
      </c>
    </row>
    <row r="13105" spans="1:10" x14ac:dyDescent="0.15">
      <c r="B13105">
        <v>40</v>
      </c>
      <c r="C13105">
        <v>32.116305946716352</v>
      </c>
      <c r="G13105" s="2"/>
      <c r="H13105" s="2">
        <v>40</v>
      </c>
      <c r="I13105" s="11">
        <v>0.37676225000000002</v>
      </c>
      <c r="J13105" s="6">
        <v>0.50302506000000002</v>
      </c>
    </row>
    <row r="13106" spans="1:10" x14ac:dyDescent="0.15">
      <c r="B13106">
        <v>41</v>
      </c>
      <c r="C13106">
        <v>31.913835699066613</v>
      </c>
      <c r="G13106" s="2"/>
      <c r="H13106" s="2">
        <v>41</v>
      </c>
      <c r="I13106" s="11">
        <v>0.37624709000000001</v>
      </c>
      <c r="J13106" s="6">
        <v>0.50416855999999999</v>
      </c>
    </row>
    <row r="13107" spans="1:10" x14ac:dyDescent="0.15">
      <c r="B13107">
        <v>42</v>
      </c>
      <c r="C13107">
        <v>31.624817418776754</v>
      </c>
      <c r="G13107" s="2"/>
      <c r="H13107" s="2">
        <v>42</v>
      </c>
      <c r="I13107" s="11">
        <v>0.37640729000000001</v>
      </c>
      <c r="J13107" s="6">
        <v>0.50228108999999999</v>
      </c>
    </row>
    <row r="13108" spans="1:10" x14ac:dyDescent="0.15">
      <c r="B13108">
        <v>43</v>
      </c>
      <c r="C13108">
        <v>31.328201676550542</v>
      </c>
      <c r="G13108" s="2"/>
      <c r="H13108" s="2">
        <v>43</v>
      </c>
      <c r="I13108" s="11">
        <v>0.37712288999999999</v>
      </c>
      <c r="J13108" s="6">
        <v>0.50254670000000001</v>
      </c>
    </row>
    <row r="13109" spans="1:10" x14ac:dyDescent="0.15">
      <c r="B13109">
        <v>44</v>
      </c>
      <c r="C13109">
        <v>30.835931228594301</v>
      </c>
      <c r="G13109" s="2"/>
      <c r="H13109" s="2">
        <v>44</v>
      </c>
      <c r="I13109" s="11">
        <v>0.37663162</v>
      </c>
      <c r="J13109" s="6">
        <v>0.50295053999999995</v>
      </c>
    </row>
    <row r="13110" spans="1:10" x14ac:dyDescent="0.15">
      <c r="B13110">
        <v>45</v>
      </c>
      <c r="C13110">
        <v>30.630987008185755</v>
      </c>
      <c r="G13110" s="2"/>
      <c r="H13110" s="2">
        <v>45</v>
      </c>
      <c r="I13110" s="11">
        <v>0.37618098999999999</v>
      </c>
      <c r="J13110" s="6">
        <v>0.50191909999999995</v>
      </c>
    </row>
    <row r="13111" spans="1:10" x14ac:dyDescent="0.15">
      <c r="B13111">
        <v>46</v>
      </c>
      <c r="C13111">
        <v>31.284819994795228</v>
      </c>
      <c r="G13111" s="2"/>
      <c r="H13111" s="2">
        <v>46</v>
      </c>
      <c r="I13111" s="11">
        <v>0.37587954000000001</v>
      </c>
      <c r="J13111" s="6">
        <v>0.50183816999999997</v>
      </c>
    </row>
    <row r="13112" spans="1:10" x14ac:dyDescent="0.15">
      <c r="B13112">
        <v>47</v>
      </c>
      <c r="C13112">
        <v>30.30932245346165</v>
      </c>
      <c r="G13112" s="2"/>
      <c r="H13112" s="2">
        <v>47</v>
      </c>
      <c r="I13112" s="11">
        <v>0.37604225000000002</v>
      </c>
      <c r="J13112" s="6">
        <v>0.50152366000000004</v>
      </c>
    </row>
    <row r="13113" spans="1:10" x14ac:dyDescent="0.15">
      <c r="B13113">
        <v>48</v>
      </c>
      <c r="C13113">
        <v>30.139899307149729</v>
      </c>
      <c r="G13113" s="2"/>
      <c r="H13113" s="2">
        <v>48</v>
      </c>
      <c r="I13113" s="11">
        <v>0.37528391999999999</v>
      </c>
      <c r="J13113" s="6">
        <v>0.50337794999999996</v>
      </c>
    </row>
    <row r="13114" spans="1:10" x14ac:dyDescent="0.15">
      <c r="A13114" s="5">
        <v>41855</v>
      </c>
      <c r="B13114">
        <v>1</v>
      </c>
      <c r="C13114">
        <v>30.705912733858518</v>
      </c>
      <c r="G13114" s="1">
        <v>41855</v>
      </c>
      <c r="H13114" s="2">
        <v>1</v>
      </c>
      <c r="I13114" s="11">
        <v>0.37614985000000001</v>
      </c>
      <c r="J13114" s="6">
        <v>0.50307035</v>
      </c>
    </row>
    <row r="13115" spans="1:10" x14ac:dyDescent="0.15">
      <c r="B13115">
        <v>2</v>
      </c>
      <c r="C13115">
        <v>30.398681774971092</v>
      </c>
      <c r="G13115" s="2"/>
      <c r="H13115" s="2">
        <v>2</v>
      </c>
      <c r="I13115" s="11">
        <v>0.37673011000000001</v>
      </c>
      <c r="J13115" s="6">
        <v>0.50261962999999998</v>
      </c>
    </row>
    <row r="13116" spans="1:10" x14ac:dyDescent="0.15">
      <c r="B13116">
        <v>3</v>
      </c>
      <c r="C13116">
        <v>30.078139612849025</v>
      </c>
      <c r="G13116" s="2"/>
      <c r="H13116" s="2">
        <v>3</v>
      </c>
      <c r="I13116" s="11">
        <v>0.37624066</v>
      </c>
      <c r="J13116" s="6">
        <v>0.50230805000000001</v>
      </c>
    </row>
    <row r="13117" spans="1:10" x14ac:dyDescent="0.15">
      <c r="B13117">
        <v>4</v>
      </c>
      <c r="C13117">
        <v>29.596746591768152</v>
      </c>
      <c r="G13117" s="2"/>
      <c r="H13117" s="2">
        <v>4</v>
      </c>
      <c r="I13117" s="11">
        <v>0.37713206999999999</v>
      </c>
      <c r="J13117" s="6">
        <v>0.50231561999999996</v>
      </c>
    </row>
    <row r="13118" spans="1:10" x14ac:dyDescent="0.15">
      <c r="B13118">
        <v>5</v>
      </c>
      <c r="C13118">
        <v>30.190715717336772</v>
      </c>
      <c r="G13118" s="2"/>
      <c r="H13118" s="2">
        <v>5</v>
      </c>
      <c r="I13118" s="11">
        <v>0.37666727</v>
      </c>
      <c r="J13118" s="6">
        <v>0.50141884999999997</v>
      </c>
    </row>
    <row r="13119" spans="1:10" x14ac:dyDescent="0.15">
      <c r="B13119">
        <v>6</v>
      </c>
      <c r="C13119">
        <v>29.433508565116121</v>
      </c>
      <c r="G13119" s="2"/>
      <c r="H13119" s="2">
        <v>6</v>
      </c>
      <c r="I13119" s="11">
        <v>0.37668353999999998</v>
      </c>
      <c r="J13119" s="6">
        <v>0.50324608000000004</v>
      </c>
    </row>
    <row r="13120" spans="1:10" x14ac:dyDescent="0.15">
      <c r="B13120">
        <v>7</v>
      </c>
      <c r="C13120">
        <v>29.41049485618171</v>
      </c>
      <c r="G13120" s="2"/>
      <c r="H13120" s="2">
        <v>7</v>
      </c>
      <c r="I13120" s="11">
        <v>0.37828234999999999</v>
      </c>
      <c r="J13120" s="6">
        <v>0.50664383999999996</v>
      </c>
    </row>
    <row r="13121" spans="2:10" x14ac:dyDescent="0.15">
      <c r="B13121">
        <v>8</v>
      </c>
      <c r="C13121">
        <v>29.363157967847791</v>
      </c>
      <c r="G13121" s="2"/>
      <c r="H13121" s="2">
        <v>8</v>
      </c>
      <c r="I13121" s="11">
        <v>0.37803861</v>
      </c>
      <c r="J13121" s="6">
        <v>0.50343903999999995</v>
      </c>
    </row>
    <row r="13122" spans="2:10" x14ac:dyDescent="0.15">
      <c r="B13122">
        <v>9</v>
      </c>
      <c r="C13122">
        <v>29.211247770892903</v>
      </c>
      <c r="G13122" s="2"/>
      <c r="H13122" s="2">
        <v>9</v>
      </c>
      <c r="I13122" s="11">
        <v>0.37512184999999998</v>
      </c>
      <c r="J13122" s="6">
        <v>0.50437281</v>
      </c>
    </row>
    <row r="13123" spans="2:10" x14ac:dyDescent="0.15">
      <c r="B13123">
        <v>10</v>
      </c>
      <c r="C13123">
        <v>29.001661944235881</v>
      </c>
      <c r="G13123" s="2"/>
      <c r="H13123" s="2">
        <v>10</v>
      </c>
      <c r="I13123" s="11">
        <v>0.37745591000000001</v>
      </c>
      <c r="J13123" s="6">
        <v>0.50721282000000001</v>
      </c>
    </row>
    <row r="13124" spans="2:10" x14ac:dyDescent="0.15">
      <c r="B13124">
        <v>11</v>
      </c>
      <c r="C13124">
        <v>29.036683008361027</v>
      </c>
      <c r="G13124" s="2"/>
      <c r="H13124" s="2">
        <v>11</v>
      </c>
      <c r="I13124" s="11">
        <v>0.37845602</v>
      </c>
      <c r="J13124" s="6">
        <v>0.50708814999999996</v>
      </c>
    </row>
    <row r="13125" spans="2:10" x14ac:dyDescent="0.15">
      <c r="B13125">
        <v>12</v>
      </c>
      <c r="C13125">
        <v>29.580824665083618</v>
      </c>
      <c r="G13125" s="2"/>
      <c r="H13125" s="2">
        <v>12</v>
      </c>
      <c r="I13125" s="11">
        <v>0.37855991999999999</v>
      </c>
      <c r="J13125" s="6">
        <v>0.50276843000000004</v>
      </c>
    </row>
    <row r="13126" spans="2:10" x14ac:dyDescent="0.15">
      <c r="B13126">
        <v>13</v>
      </c>
      <c r="C13126">
        <v>30.138789208576984</v>
      </c>
      <c r="G13126" s="2"/>
      <c r="H13126" s="2">
        <v>13</v>
      </c>
      <c r="I13126" s="11">
        <v>0.37832294999999999</v>
      </c>
      <c r="J13126" s="6">
        <v>0.50472057999999997</v>
      </c>
    </row>
    <row r="13127" spans="2:10" x14ac:dyDescent="0.15">
      <c r="B13127">
        <v>14</v>
      </c>
      <c r="C13127">
        <v>31.231179476442861</v>
      </c>
      <c r="G13127" s="2"/>
      <c r="H13127" s="2">
        <v>14</v>
      </c>
      <c r="I13127" s="11">
        <v>0.37824159000000002</v>
      </c>
      <c r="J13127" s="6">
        <v>0.50319111000000005</v>
      </c>
    </row>
    <row r="13128" spans="2:10" x14ac:dyDescent="0.15">
      <c r="B13128">
        <v>15</v>
      </c>
      <c r="C13128">
        <v>32.103561765515558</v>
      </c>
      <c r="G13128" s="2"/>
      <c r="H13128" s="2">
        <v>15</v>
      </c>
      <c r="I13128" s="11">
        <v>0.37519754999999999</v>
      </c>
      <c r="J13128" s="6">
        <v>0.50125430000000004</v>
      </c>
    </row>
    <row r="13129" spans="2:10" x14ac:dyDescent="0.15">
      <c r="B13129">
        <v>16</v>
      </c>
      <c r="C13129">
        <v>32.480571986830164</v>
      </c>
      <c r="G13129" s="2"/>
      <c r="H13129" s="2">
        <v>16</v>
      </c>
      <c r="I13129" s="11">
        <v>0.37745793</v>
      </c>
      <c r="J13129" s="6">
        <v>0.50561968000000002</v>
      </c>
    </row>
    <row r="13130" spans="2:10" x14ac:dyDescent="0.15">
      <c r="B13130">
        <v>17</v>
      </c>
      <c r="C13130">
        <v>33.040339555040546</v>
      </c>
      <c r="G13130" s="2"/>
      <c r="H13130" s="2">
        <v>17</v>
      </c>
      <c r="I13130" s="11">
        <v>0.37753677000000002</v>
      </c>
      <c r="J13130" s="6">
        <v>0.50270022000000003</v>
      </c>
    </row>
    <row r="13131" spans="2:10" x14ac:dyDescent="0.15">
      <c r="B13131">
        <v>18</v>
      </c>
      <c r="C13131">
        <v>32.80701704610793</v>
      </c>
      <c r="G13131" s="2"/>
      <c r="H13131" s="2">
        <v>18</v>
      </c>
      <c r="I13131" s="11">
        <v>0.37734647999999998</v>
      </c>
      <c r="J13131" s="6">
        <v>0.50187453000000004</v>
      </c>
    </row>
    <row r="13132" spans="2:10" x14ac:dyDescent="0.15">
      <c r="B13132">
        <v>19</v>
      </c>
      <c r="C13132">
        <v>33.022032333823063</v>
      </c>
      <c r="G13132" s="2"/>
      <c r="H13132" s="2">
        <v>19</v>
      </c>
      <c r="I13132" s="11">
        <v>0.37708687000000002</v>
      </c>
      <c r="J13132" s="6">
        <v>0.50416967999999995</v>
      </c>
    </row>
    <row r="13133" spans="2:10" x14ac:dyDescent="0.15">
      <c r="B13133">
        <v>20</v>
      </c>
      <c r="C13133">
        <v>33.580444574984256</v>
      </c>
      <c r="G13133" s="2"/>
      <c r="H13133" s="2">
        <v>20</v>
      </c>
      <c r="I13133" s="11">
        <v>0.37865285999999998</v>
      </c>
      <c r="J13133" s="6">
        <v>0.50638324999999995</v>
      </c>
    </row>
    <row r="13134" spans="2:10" x14ac:dyDescent="0.15">
      <c r="B13134">
        <v>21</v>
      </c>
      <c r="C13134">
        <v>34.215247499061334</v>
      </c>
      <c r="G13134" s="2"/>
      <c r="H13134" s="2">
        <v>21</v>
      </c>
      <c r="I13134" s="11">
        <v>0.37761191</v>
      </c>
      <c r="J13134" s="6">
        <v>0.50259854999999998</v>
      </c>
    </row>
    <row r="13135" spans="2:10" x14ac:dyDescent="0.15">
      <c r="B13135">
        <v>22</v>
      </c>
      <c r="C13135">
        <v>34.618922680494336</v>
      </c>
      <c r="G13135" s="2"/>
      <c r="H13135" s="2">
        <v>22</v>
      </c>
      <c r="I13135" s="11">
        <v>0.37764165999999999</v>
      </c>
      <c r="J13135" s="6">
        <v>0.50378460000000003</v>
      </c>
    </row>
    <row r="13136" spans="2:10" x14ac:dyDescent="0.15">
      <c r="B13136">
        <v>23</v>
      </c>
      <c r="C13136">
        <v>35.128858320368295</v>
      </c>
      <c r="G13136" s="2"/>
      <c r="H13136" s="2">
        <v>23</v>
      </c>
      <c r="I13136" s="11">
        <v>0.37811320999999998</v>
      </c>
      <c r="J13136" s="6">
        <v>0.50215560000000004</v>
      </c>
    </row>
    <row r="13137" spans="2:10" x14ac:dyDescent="0.15">
      <c r="B13137">
        <v>24</v>
      </c>
      <c r="C13137">
        <v>35.668156865170417</v>
      </c>
      <c r="G13137" s="2"/>
      <c r="H13137" s="2">
        <v>24</v>
      </c>
      <c r="I13137" s="11">
        <v>0.37706933999999998</v>
      </c>
      <c r="J13137" s="6">
        <v>0.50480928999999997</v>
      </c>
    </row>
    <row r="13138" spans="2:10" x14ac:dyDescent="0.15">
      <c r="B13138">
        <v>25</v>
      </c>
      <c r="C13138">
        <v>36.309356713252406</v>
      </c>
      <c r="G13138" s="2"/>
      <c r="H13138" s="2">
        <v>25</v>
      </c>
      <c r="I13138" s="11">
        <v>0.37771936</v>
      </c>
      <c r="J13138" s="6">
        <v>0.50280497000000002</v>
      </c>
    </row>
    <row r="13139" spans="2:10" x14ac:dyDescent="0.15">
      <c r="B13139">
        <v>26</v>
      </c>
      <c r="C13139">
        <v>36.83508270004517</v>
      </c>
      <c r="G13139" s="2"/>
      <c r="H13139" s="2">
        <v>26</v>
      </c>
      <c r="I13139" s="11">
        <v>0.37662999000000003</v>
      </c>
      <c r="J13139" s="6">
        <v>0.50240218000000003</v>
      </c>
    </row>
    <row r="13140" spans="2:10" x14ac:dyDescent="0.15">
      <c r="B13140">
        <v>27</v>
      </c>
      <c r="C13140">
        <v>37.198595574415769</v>
      </c>
      <c r="G13140" s="2"/>
      <c r="H13140" s="2">
        <v>27</v>
      </c>
      <c r="I13140" s="11">
        <v>0.37689574999999997</v>
      </c>
      <c r="J13140" s="6">
        <v>0.50208048999999999</v>
      </c>
    </row>
    <row r="13141" spans="2:10" x14ac:dyDescent="0.15">
      <c r="B13141">
        <v>28</v>
      </c>
      <c r="C13141">
        <v>38.244506536266606</v>
      </c>
      <c r="G13141" s="2"/>
      <c r="H13141" s="2">
        <v>28</v>
      </c>
      <c r="I13141" s="11">
        <v>0.37742208999999999</v>
      </c>
      <c r="J13141" s="6">
        <v>0.50675493999999999</v>
      </c>
    </row>
    <row r="13142" spans="2:10" x14ac:dyDescent="0.15">
      <c r="B13142">
        <v>29</v>
      </c>
      <c r="C13142">
        <v>38.865201599798652</v>
      </c>
      <c r="G13142" s="2"/>
      <c r="H13142" s="2">
        <v>29</v>
      </c>
      <c r="I13142" s="11">
        <v>0.3776815</v>
      </c>
      <c r="J13142" s="6">
        <v>0.50209128000000003</v>
      </c>
    </row>
    <row r="13143" spans="2:10" x14ac:dyDescent="0.15">
      <c r="B13143">
        <v>30</v>
      </c>
      <c r="C13143">
        <v>38.871857471914268</v>
      </c>
      <c r="G13143" s="2"/>
      <c r="H13143" s="2">
        <v>30</v>
      </c>
      <c r="I13143" s="11">
        <v>0.37758963000000001</v>
      </c>
      <c r="J13143" s="6">
        <v>0.50403441999999998</v>
      </c>
    </row>
    <row r="13144" spans="2:10" x14ac:dyDescent="0.15">
      <c r="B13144">
        <v>31</v>
      </c>
      <c r="C13144">
        <v>38.333284445287788</v>
      </c>
      <c r="G13144" s="2"/>
      <c r="H13144" s="2">
        <v>31</v>
      </c>
      <c r="I13144" s="11">
        <v>0.37811602999999999</v>
      </c>
      <c r="J13144" s="6">
        <v>0.50141453999999996</v>
      </c>
    </row>
    <row r="13145" spans="2:10" x14ac:dyDescent="0.15">
      <c r="B13145">
        <v>32</v>
      </c>
      <c r="C13145">
        <v>37.828043506957833</v>
      </c>
      <c r="G13145" s="2"/>
      <c r="H13145" s="2">
        <v>32</v>
      </c>
      <c r="I13145" s="11">
        <v>0.37724566999999998</v>
      </c>
      <c r="J13145" s="6">
        <v>0.50187272999999999</v>
      </c>
    </row>
    <row r="13146" spans="2:10" x14ac:dyDescent="0.15">
      <c r="B13146">
        <v>33</v>
      </c>
      <c r="C13146">
        <v>38.118593434112356</v>
      </c>
      <c r="G13146" s="2"/>
      <c r="H13146" s="2">
        <v>33</v>
      </c>
      <c r="I13146" s="11">
        <v>0.37718805</v>
      </c>
      <c r="J13146" s="6">
        <v>0.50433541999999998</v>
      </c>
    </row>
    <row r="13147" spans="2:10" x14ac:dyDescent="0.15">
      <c r="B13147">
        <v>34</v>
      </c>
      <c r="C13147">
        <v>37.121162653495979</v>
      </c>
      <c r="G13147" s="2"/>
      <c r="H13147" s="2">
        <v>34</v>
      </c>
      <c r="I13147" s="11">
        <v>0.37815567999999999</v>
      </c>
      <c r="J13147" s="6">
        <v>0.50301463999999996</v>
      </c>
    </row>
    <row r="13148" spans="2:10" x14ac:dyDescent="0.15">
      <c r="B13148">
        <v>35</v>
      </c>
      <c r="C13148">
        <v>36.397904108611151</v>
      </c>
      <c r="G13148" s="2"/>
      <c r="H13148" s="2">
        <v>35</v>
      </c>
      <c r="I13148" s="11">
        <v>0.37780780000000003</v>
      </c>
      <c r="J13148" s="6">
        <v>0.50315525000000005</v>
      </c>
    </row>
    <row r="13149" spans="2:10" x14ac:dyDescent="0.15">
      <c r="B13149">
        <v>36</v>
      </c>
      <c r="C13149">
        <v>35.573574269680698</v>
      </c>
      <c r="G13149" s="2"/>
      <c r="H13149" s="2">
        <v>36</v>
      </c>
      <c r="I13149" s="11">
        <v>0.37665583000000002</v>
      </c>
      <c r="J13149" s="6">
        <v>0.50079717000000001</v>
      </c>
    </row>
    <row r="13150" spans="2:10" x14ac:dyDescent="0.15">
      <c r="B13150">
        <v>37</v>
      </c>
      <c r="C13150">
        <v>34.67260325817913</v>
      </c>
      <c r="G13150" s="2"/>
      <c r="H13150" s="2">
        <v>37</v>
      </c>
      <c r="I13150" s="11">
        <v>0.37706583999999999</v>
      </c>
      <c r="J13150" s="6">
        <v>0.50126528999999997</v>
      </c>
    </row>
    <row r="13151" spans="2:10" x14ac:dyDescent="0.15">
      <c r="B13151">
        <v>38</v>
      </c>
      <c r="C13151">
        <v>34.16694814110803</v>
      </c>
      <c r="G13151" s="2"/>
      <c r="H13151" s="2">
        <v>38</v>
      </c>
      <c r="I13151" s="11">
        <v>0.37709695999999998</v>
      </c>
      <c r="J13151" s="6">
        <v>0.50205794000000004</v>
      </c>
    </row>
    <row r="13152" spans="2:10" x14ac:dyDescent="0.15">
      <c r="B13152">
        <v>39</v>
      </c>
      <c r="C13152">
        <v>33.782740104120805</v>
      </c>
      <c r="G13152" s="2"/>
      <c r="H13152" s="2">
        <v>39</v>
      </c>
      <c r="I13152" s="11">
        <v>0.37699254999999998</v>
      </c>
      <c r="J13152" s="6">
        <v>0.50272810000000001</v>
      </c>
    </row>
    <row r="13153" spans="1:10" x14ac:dyDescent="0.15">
      <c r="B13153">
        <v>40</v>
      </c>
      <c r="C13153">
        <v>33.307977626618033</v>
      </c>
      <c r="G13153" s="2"/>
      <c r="H13153" s="2">
        <v>40</v>
      </c>
      <c r="I13153" s="11">
        <v>0.37505459000000002</v>
      </c>
      <c r="J13153" s="6">
        <v>0.50166935999999995</v>
      </c>
    </row>
    <row r="13154" spans="1:10" x14ac:dyDescent="0.15">
      <c r="B13154">
        <v>41</v>
      </c>
      <c r="C13154">
        <v>32.437879203124488</v>
      </c>
      <c r="G13154" s="2"/>
      <c r="H13154" s="2">
        <v>41</v>
      </c>
      <c r="I13154" s="11">
        <v>0.37506916000000001</v>
      </c>
      <c r="J13154" s="6">
        <v>0.50136533999999999</v>
      </c>
    </row>
    <row r="13155" spans="1:10" x14ac:dyDescent="0.15">
      <c r="B13155">
        <v>42</v>
      </c>
      <c r="C13155">
        <v>31.641299436914313</v>
      </c>
      <c r="G13155" s="2"/>
      <c r="H13155" s="2">
        <v>42</v>
      </c>
      <c r="I13155" s="11">
        <v>0.37689456999999998</v>
      </c>
      <c r="J13155" s="6">
        <v>0.50788275999999999</v>
      </c>
    </row>
    <row r="13156" spans="1:10" x14ac:dyDescent="0.15">
      <c r="B13156">
        <v>43</v>
      </c>
      <c r="C13156">
        <v>31.482012872848717</v>
      </c>
      <c r="G13156" s="2"/>
      <c r="H13156" s="2">
        <v>43</v>
      </c>
      <c r="I13156" s="11">
        <v>0.37553453999999997</v>
      </c>
      <c r="J13156" s="6">
        <v>0.50161776000000002</v>
      </c>
    </row>
    <row r="13157" spans="1:10" x14ac:dyDescent="0.15">
      <c r="B13157">
        <v>44</v>
      </c>
      <c r="C13157">
        <v>31.284624748309131</v>
      </c>
      <c r="G13157" s="2"/>
      <c r="H13157" s="2">
        <v>44</v>
      </c>
      <c r="I13157" s="11">
        <v>0.37690821000000002</v>
      </c>
      <c r="J13157" s="6">
        <v>0.50058524000000004</v>
      </c>
    </row>
    <row r="13158" spans="1:10" x14ac:dyDescent="0.15">
      <c r="B13158">
        <v>45</v>
      </c>
      <c r="C13158">
        <v>30.977342091982266</v>
      </c>
      <c r="G13158" s="2"/>
      <c r="H13158" s="2">
        <v>45</v>
      </c>
      <c r="I13158" s="11">
        <v>0.37677956000000001</v>
      </c>
      <c r="J13158" s="6">
        <v>0.50260830000000001</v>
      </c>
    </row>
    <row r="13159" spans="1:10" x14ac:dyDescent="0.15">
      <c r="B13159">
        <v>46</v>
      </c>
      <c r="C13159">
        <v>30.771876536724736</v>
      </c>
      <c r="G13159" s="2"/>
      <c r="H13159" s="2">
        <v>46</v>
      </c>
      <c r="I13159" s="11">
        <v>0.37623881999999997</v>
      </c>
      <c r="J13159" s="6">
        <v>0.50076518999999997</v>
      </c>
    </row>
    <row r="13160" spans="1:10" x14ac:dyDescent="0.15">
      <c r="B13160">
        <v>47</v>
      </c>
      <c r="C13160">
        <v>30.550507250605495</v>
      </c>
      <c r="G13160" s="2"/>
      <c r="H13160" s="2">
        <v>47</v>
      </c>
      <c r="I13160" s="11">
        <v>0.37514989999999998</v>
      </c>
      <c r="J13160" s="6">
        <v>0.50359228</v>
      </c>
    </row>
    <row r="13161" spans="1:10" x14ac:dyDescent="0.15">
      <c r="B13161">
        <v>48</v>
      </c>
      <c r="C13161">
        <v>30.229154246215295</v>
      </c>
      <c r="G13161" s="2"/>
      <c r="H13161" s="2">
        <v>48</v>
      </c>
      <c r="I13161" s="11">
        <v>0.37690599000000002</v>
      </c>
      <c r="J13161" s="6">
        <v>0.50031358000000004</v>
      </c>
    </row>
    <row r="13162" spans="1:10" x14ac:dyDescent="0.15">
      <c r="A13162" s="5">
        <v>41856</v>
      </c>
      <c r="B13162">
        <v>1</v>
      </c>
      <c r="C13162">
        <v>29.755029138962652</v>
      </c>
      <c r="G13162" s="1">
        <v>41856</v>
      </c>
      <c r="H13162" s="2">
        <v>1</v>
      </c>
      <c r="I13162" s="11">
        <v>0.37551688999999999</v>
      </c>
      <c r="J13162" s="6">
        <v>0.50045896999999995</v>
      </c>
    </row>
    <row r="13163" spans="1:10" x14ac:dyDescent="0.15">
      <c r="B13163">
        <v>2</v>
      </c>
      <c r="C13163">
        <v>29.580836475576675</v>
      </c>
      <c r="G13163" s="2"/>
      <c r="H13163" s="2">
        <v>2</v>
      </c>
      <c r="I13163" s="11">
        <v>0.37733586000000002</v>
      </c>
      <c r="J13163" s="6">
        <v>0.50129396999999998</v>
      </c>
    </row>
    <row r="13164" spans="1:10" x14ac:dyDescent="0.15">
      <c r="B13164">
        <v>3</v>
      </c>
      <c r="C13164">
        <v>29.412843157882552</v>
      </c>
      <c r="G13164" s="2"/>
      <c r="H13164" s="2">
        <v>3</v>
      </c>
      <c r="I13164" s="11">
        <v>0.37702270999999998</v>
      </c>
      <c r="J13164" s="6">
        <v>0.50171253999999998</v>
      </c>
    </row>
    <row r="13165" spans="1:10" x14ac:dyDescent="0.15">
      <c r="B13165">
        <v>4</v>
      </c>
      <c r="C13165">
        <v>29.254622169355368</v>
      </c>
      <c r="G13165" s="2"/>
      <c r="H13165" s="2">
        <v>4</v>
      </c>
      <c r="I13165" s="11">
        <v>0.37565257000000002</v>
      </c>
      <c r="J13165" s="6">
        <v>0.50548066000000003</v>
      </c>
    </row>
    <row r="13166" spans="1:10" x14ac:dyDescent="0.15">
      <c r="B13166">
        <v>5</v>
      </c>
      <c r="C13166">
        <v>29.158097912840386</v>
      </c>
      <c r="G13166" s="2"/>
      <c r="H13166" s="2">
        <v>5</v>
      </c>
      <c r="I13166" s="11">
        <v>0.37781951000000003</v>
      </c>
      <c r="J13166" s="6">
        <v>0.50075323999999999</v>
      </c>
    </row>
    <row r="13167" spans="1:10" x14ac:dyDescent="0.15">
      <c r="B13167">
        <v>6</v>
      </c>
      <c r="C13167">
        <v>29.099035161352628</v>
      </c>
      <c r="G13167" s="2"/>
      <c r="H13167" s="2">
        <v>6</v>
      </c>
      <c r="I13167" s="11">
        <v>0.37588935000000001</v>
      </c>
      <c r="J13167" s="6">
        <v>0.50256858999999998</v>
      </c>
    </row>
    <row r="13168" spans="1:10" x14ac:dyDescent="0.15">
      <c r="B13168">
        <v>7</v>
      </c>
      <c r="C13168">
        <v>29.090819560248644</v>
      </c>
      <c r="G13168" s="2"/>
      <c r="H13168" s="2">
        <v>7</v>
      </c>
      <c r="I13168" s="11">
        <v>0.37838688999999998</v>
      </c>
      <c r="J13168" s="6">
        <v>0.50180703999999998</v>
      </c>
    </row>
    <row r="13169" spans="2:10" x14ac:dyDescent="0.15">
      <c r="B13169">
        <v>8</v>
      </c>
      <c r="C13169">
        <v>28.902294539136943</v>
      </c>
      <c r="G13169" s="2"/>
      <c r="H13169" s="2">
        <v>8</v>
      </c>
      <c r="I13169" s="11">
        <v>0.37796881999999998</v>
      </c>
      <c r="J13169" s="6">
        <v>0.50252923999999999</v>
      </c>
    </row>
    <row r="13170" spans="2:10" x14ac:dyDescent="0.15">
      <c r="B13170">
        <v>9</v>
      </c>
      <c r="C13170">
        <v>28.790414117734443</v>
      </c>
      <c r="G13170" s="2"/>
      <c r="H13170" s="2">
        <v>9</v>
      </c>
      <c r="I13170" s="11">
        <v>0.37701987999999997</v>
      </c>
      <c r="J13170" s="6">
        <v>0.50581496999999997</v>
      </c>
    </row>
    <row r="13171" spans="2:10" x14ac:dyDescent="0.15">
      <c r="B13171">
        <v>10</v>
      </c>
      <c r="C13171">
        <v>28.774943994366005</v>
      </c>
      <c r="G13171" s="2"/>
      <c r="H13171" s="2">
        <v>10</v>
      </c>
      <c r="I13171" s="11">
        <v>0.37640269999999998</v>
      </c>
      <c r="J13171" s="6">
        <v>0.49817813</v>
      </c>
    </row>
    <row r="13172" spans="2:10" x14ac:dyDescent="0.15">
      <c r="B13172">
        <v>11</v>
      </c>
      <c r="C13172">
        <v>28.836919876131155</v>
      </c>
      <c r="G13172" s="2"/>
      <c r="H13172" s="2">
        <v>11</v>
      </c>
      <c r="I13172" s="11">
        <v>0.37657657999999999</v>
      </c>
      <c r="J13172" s="6">
        <v>0.50269085000000002</v>
      </c>
    </row>
    <row r="13173" spans="2:10" x14ac:dyDescent="0.15">
      <c r="B13173">
        <v>12</v>
      </c>
      <c r="C13173">
        <v>29.306174196090016</v>
      </c>
      <c r="G13173" s="2"/>
      <c r="H13173" s="2">
        <v>12</v>
      </c>
      <c r="I13173" s="11">
        <v>0.37769786999999999</v>
      </c>
      <c r="J13173" s="6">
        <v>0.50217451999999996</v>
      </c>
    </row>
    <row r="13174" spans="2:10" x14ac:dyDescent="0.15">
      <c r="B13174">
        <v>13</v>
      </c>
      <c r="C13174">
        <v>29.817414526582141</v>
      </c>
      <c r="G13174" s="2"/>
      <c r="H13174" s="2">
        <v>13</v>
      </c>
      <c r="I13174" s="11">
        <v>0.37769858000000001</v>
      </c>
      <c r="J13174" s="6">
        <v>0.50217350000000005</v>
      </c>
    </row>
    <row r="13175" spans="2:10" x14ac:dyDescent="0.15">
      <c r="B13175">
        <v>14</v>
      </c>
      <c r="C13175">
        <v>30.403936522408937</v>
      </c>
      <c r="G13175" s="2"/>
      <c r="H13175" s="2">
        <v>14</v>
      </c>
      <c r="I13175" s="11">
        <v>0.37657085000000001</v>
      </c>
      <c r="J13175" s="6">
        <v>0.50039701999999997</v>
      </c>
    </row>
    <row r="13176" spans="2:10" x14ac:dyDescent="0.15">
      <c r="B13176">
        <v>15</v>
      </c>
      <c r="C13176">
        <v>31.186712614212716</v>
      </c>
      <c r="G13176" s="2"/>
      <c r="H13176" s="2">
        <v>15</v>
      </c>
      <c r="I13176" s="11">
        <v>0.37789413999999999</v>
      </c>
      <c r="J13176" s="6">
        <v>0.50243936</v>
      </c>
    </row>
    <row r="13177" spans="2:10" x14ac:dyDescent="0.15">
      <c r="B13177">
        <v>16</v>
      </c>
      <c r="C13177">
        <v>32.132656589154088</v>
      </c>
      <c r="G13177" s="2"/>
      <c r="H13177" s="2">
        <v>16</v>
      </c>
      <c r="I13177" s="11">
        <v>0.37595874000000001</v>
      </c>
      <c r="J13177" s="6">
        <v>0.50210136999999999</v>
      </c>
    </row>
    <row r="13178" spans="2:10" x14ac:dyDescent="0.15">
      <c r="B13178">
        <v>17</v>
      </c>
      <c r="C13178">
        <v>33.314948251620137</v>
      </c>
      <c r="G13178" s="2"/>
      <c r="H13178" s="2">
        <v>17</v>
      </c>
      <c r="I13178" s="11">
        <v>0.37726018</v>
      </c>
      <c r="J13178" s="6">
        <v>0.50670084000000004</v>
      </c>
    </row>
    <row r="13179" spans="2:10" x14ac:dyDescent="0.15">
      <c r="B13179">
        <v>18</v>
      </c>
      <c r="C13179">
        <v>34.285320177222339</v>
      </c>
      <c r="G13179" s="2"/>
      <c r="H13179" s="2">
        <v>18</v>
      </c>
      <c r="I13179" s="11">
        <v>0.37618241000000002</v>
      </c>
      <c r="J13179" s="6">
        <v>0.50402553999999999</v>
      </c>
    </row>
    <row r="13180" spans="2:10" x14ac:dyDescent="0.15">
      <c r="B13180">
        <v>19</v>
      </c>
      <c r="C13180">
        <v>34.575010841957159</v>
      </c>
      <c r="G13180" s="2"/>
      <c r="H13180" s="2">
        <v>19</v>
      </c>
      <c r="I13180" s="11">
        <v>0.37730683999999998</v>
      </c>
      <c r="J13180" s="6">
        <v>0.50429246999999999</v>
      </c>
    </row>
    <row r="13181" spans="2:10" x14ac:dyDescent="0.15">
      <c r="B13181">
        <v>20</v>
      </c>
      <c r="C13181">
        <v>35.236289537899431</v>
      </c>
      <c r="G13181" s="2"/>
      <c r="H13181" s="2">
        <v>20</v>
      </c>
      <c r="I13181" s="11">
        <v>0.37673551</v>
      </c>
      <c r="J13181" s="6">
        <v>0.50460115999999999</v>
      </c>
    </row>
    <row r="13182" spans="2:10" x14ac:dyDescent="0.15">
      <c r="B13182">
        <v>21</v>
      </c>
      <c r="C13182">
        <v>35.765597699643109</v>
      </c>
      <c r="G13182" s="2"/>
      <c r="H13182" s="2">
        <v>21</v>
      </c>
      <c r="I13182" s="11">
        <v>0.37779626999999999</v>
      </c>
      <c r="J13182" s="6">
        <v>0.50175802999999997</v>
      </c>
    </row>
    <row r="13183" spans="2:10" x14ac:dyDescent="0.15">
      <c r="B13183">
        <v>22</v>
      </c>
      <c r="C13183">
        <v>36.38120599366281</v>
      </c>
      <c r="G13183" s="2"/>
      <c r="H13183" s="2">
        <v>22</v>
      </c>
      <c r="I13183" s="11">
        <v>0.37744689999999997</v>
      </c>
      <c r="J13183" s="6">
        <v>0.50173997999999997</v>
      </c>
    </row>
    <row r="13184" spans="2:10" x14ac:dyDescent="0.15">
      <c r="B13184">
        <v>23</v>
      </c>
      <c r="C13184">
        <v>35.319639232801478</v>
      </c>
      <c r="G13184" s="2"/>
      <c r="H13184" s="2">
        <v>23</v>
      </c>
      <c r="I13184" s="11">
        <v>0.37640356000000003</v>
      </c>
      <c r="J13184" s="6">
        <v>0.50338293000000001</v>
      </c>
    </row>
    <row r="13185" spans="2:10" x14ac:dyDescent="0.15">
      <c r="B13185">
        <v>24</v>
      </c>
      <c r="C13185">
        <v>36.073878648892176</v>
      </c>
      <c r="G13185" s="2"/>
      <c r="H13185" s="2">
        <v>24</v>
      </c>
      <c r="I13185" s="11">
        <v>0.37735692999999998</v>
      </c>
      <c r="J13185" s="6">
        <v>0.50228623999999999</v>
      </c>
    </row>
    <row r="13186" spans="2:10" x14ac:dyDescent="0.15">
      <c r="B13186">
        <v>25</v>
      </c>
      <c r="C13186">
        <v>37.451834810120722</v>
      </c>
      <c r="G13186" s="2"/>
      <c r="H13186" s="2">
        <v>25</v>
      </c>
      <c r="I13186" s="11">
        <v>0.37711454999999999</v>
      </c>
      <c r="J13186" s="6">
        <v>0.50969768999999998</v>
      </c>
    </row>
    <row r="13187" spans="2:10" x14ac:dyDescent="0.15">
      <c r="B13187">
        <v>26</v>
      </c>
      <c r="C13187">
        <v>37.826928906825749</v>
      </c>
      <c r="G13187" s="2"/>
      <c r="H13187" s="2">
        <v>26</v>
      </c>
      <c r="I13187" s="11">
        <v>0.37728433</v>
      </c>
      <c r="J13187" s="6">
        <v>0.50183274</v>
      </c>
    </row>
    <row r="13188" spans="2:10" x14ac:dyDescent="0.15">
      <c r="B13188">
        <v>27</v>
      </c>
      <c r="C13188">
        <v>37.873661333942202</v>
      </c>
      <c r="G13188" s="2"/>
      <c r="H13188" s="2">
        <v>27</v>
      </c>
      <c r="I13188" s="11">
        <v>0.37755910999999998</v>
      </c>
      <c r="J13188" s="6">
        <v>0.50663990000000003</v>
      </c>
    </row>
    <row r="13189" spans="2:10" x14ac:dyDescent="0.15">
      <c r="B13189">
        <v>28</v>
      </c>
      <c r="C13189">
        <v>37.759900299648521</v>
      </c>
      <c r="G13189" s="2"/>
      <c r="H13189" s="2">
        <v>28</v>
      </c>
      <c r="I13189" s="11">
        <v>0.37661614999999998</v>
      </c>
      <c r="J13189" s="6">
        <v>0.50604196999999995</v>
      </c>
    </row>
    <row r="13190" spans="2:10" x14ac:dyDescent="0.15">
      <c r="B13190">
        <v>29</v>
      </c>
      <c r="C13190">
        <v>37.883873134259566</v>
      </c>
      <c r="G13190" s="2"/>
      <c r="H13190" s="2">
        <v>29</v>
      </c>
      <c r="I13190" s="11">
        <v>0.37724624000000001</v>
      </c>
      <c r="J13190" s="6">
        <v>0.50117608999999996</v>
      </c>
    </row>
    <row r="13191" spans="2:10" x14ac:dyDescent="0.15">
      <c r="B13191">
        <v>30</v>
      </c>
      <c r="C13191">
        <v>36.520720048910079</v>
      </c>
      <c r="G13191" s="2"/>
      <c r="H13191" s="2">
        <v>30</v>
      </c>
      <c r="I13191" s="11">
        <v>0.37777804999999998</v>
      </c>
      <c r="J13191" s="6">
        <v>0.50180893999999998</v>
      </c>
    </row>
    <row r="13192" spans="2:10" x14ac:dyDescent="0.15">
      <c r="B13192">
        <v>31</v>
      </c>
      <c r="C13192">
        <v>35.543479555207938</v>
      </c>
      <c r="G13192" s="2"/>
      <c r="H13192" s="2">
        <v>31</v>
      </c>
      <c r="I13192" s="11">
        <v>0.37655683000000001</v>
      </c>
      <c r="J13192" s="6">
        <v>0.50306563999999998</v>
      </c>
    </row>
    <row r="13193" spans="2:10" x14ac:dyDescent="0.15">
      <c r="B13193">
        <v>32</v>
      </c>
      <c r="C13193">
        <v>35.139275921491141</v>
      </c>
      <c r="G13193" s="2"/>
      <c r="H13193" s="2">
        <v>32</v>
      </c>
      <c r="I13193" s="11">
        <v>0.37738638000000002</v>
      </c>
      <c r="J13193" s="6">
        <v>0.5041291</v>
      </c>
    </row>
    <row r="13194" spans="2:10" x14ac:dyDescent="0.15">
      <c r="B13194">
        <v>33</v>
      </c>
      <c r="C13194">
        <v>34.935995798995116</v>
      </c>
      <c r="G13194" s="2"/>
      <c r="H13194" s="2">
        <v>33</v>
      </c>
      <c r="I13194" s="11">
        <v>0.37660083999999999</v>
      </c>
      <c r="J13194" s="6">
        <v>0.50619729000000002</v>
      </c>
    </row>
    <row r="13195" spans="2:10" x14ac:dyDescent="0.15">
      <c r="B13195">
        <v>34</v>
      </c>
      <c r="C13195">
        <v>34.494842031994054</v>
      </c>
      <c r="G13195" s="2"/>
      <c r="H13195" s="2">
        <v>34</v>
      </c>
      <c r="I13195" s="11">
        <v>0.37785202000000001</v>
      </c>
      <c r="J13195" s="6">
        <v>0.50170046000000001</v>
      </c>
    </row>
    <row r="13196" spans="2:10" x14ac:dyDescent="0.15">
      <c r="B13196">
        <v>35</v>
      </c>
      <c r="C13196">
        <v>32.20959363871355</v>
      </c>
      <c r="G13196" s="2"/>
      <c r="H13196" s="2">
        <v>35</v>
      </c>
      <c r="I13196" s="11">
        <v>0.37604655999999997</v>
      </c>
      <c r="J13196" s="6">
        <v>0.50549034999999998</v>
      </c>
    </row>
    <row r="13197" spans="2:10" x14ac:dyDescent="0.15">
      <c r="B13197">
        <v>36</v>
      </c>
      <c r="C13197">
        <v>31.623128860156228</v>
      </c>
      <c r="G13197" s="2"/>
      <c r="H13197" s="2">
        <v>36</v>
      </c>
      <c r="I13197" s="11">
        <v>0.37845337000000001</v>
      </c>
      <c r="J13197" s="6">
        <v>0.50557806999999999</v>
      </c>
    </row>
    <row r="13198" spans="2:10" x14ac:dyDescent="0.15">
      <c r="B13198">
        <v>37</v>
      </c>
      <c r="C13198">
        <v>30.833095396680967</v>
      </c>
      <c r="G13198" s="2"/>
      <c r="H13198" s="2">
        <v>37</v>
      </c>
      <c r="I13198" s="11">
        <v>0.37695807999999997</v>
      </c>
      <c r="J13198" s="6">
        <v>0.50524711</v>
      </c>
    </row>
    <row r="13199" spans="2:10" x14ac:dyDescent="0.15">
      <c r="B13199">
        <v>38</v>
      </c>
      <c r="C13199">
        <v>30.753062078905653</v>
      </c>
      <c r="G13199" s="2"/>
      <c r="H13199" s="2">
        <v>38</v>
      </c>
      <c r="I13199" s="11">
        <v>0.37797364999999999</v>
      </c>
      <c r="J13199" s="6">
        <v>0.50139162000000004</v>
      </c>
    </row>
    <row r="13200" spans="2:10" x14ac:dyDescent="0.15">
      <c r="B13200">
        <v>39</v>
      </c>
      <c r="C13200">
        <v>30.786084137163908</v>
      </c>
      <c r="G13200" s="2"/>
      <c r="H13200" s="2">
        <v>39</v>
      </c>
      <c r="I13200" s="11">
        <v>0.37690814</v>
      </c>
      <c r="J13200" s="6">
        <v>0.50217045000000005</v>
      </c>
    </row>
    <row r="13201" spans="1:10" x14ac:dyDescent="0.15">
      <c r="B13201">
        <v>40</v>
      </c>
      <c r="C13201">
        <v>30.499178873151539</v>
      </c>
      <c r="G13201" s="2"/>
      <c r="H13201" s="2">
        <v>40</v>
      </c>
      <c r="I13201" s="11">
        <v>0.37653091</v>
      </c>
      <c r="J13201" s="6">
        <v>0.50423454999999995</v>
      </c>
    </row>
    <row r="13202" spans="1:10" x14ac:dyDescent="0.15">
      <c r="B13202">
        <v>41</v>
      </c>
      <c r="C13202">
        <v>30.059535983544922</v>
      </c>
      <c r="G13202" s="2"/>
      <c r="H13202" s="2">
        <v>41</v>
      </c>
      <c r="I13202" s="11">
        <v>0.37582940999999997</v>
      </c>
      <c r="J13202" s="6">
        <v>0.50462671999999997</v>
      </c>
    </row>
    <row r="13203" spans="1:10" x14ac:dyDescent="0.15">
      <c r="B13203">
        <v>42</v>
      </c>
      <c r="C13203">
        <v>30.258117719116544</v>
      </c>
      <c r="G13203" s="2"/>
      <c r="H13203" s="2">
        <v>42</v>
      </c>
      <c r="I13203" s="11">
        <v>0.37604376</v>
      </c>
      <c r="J13203" s="6">
        <v>0.50202636</v>
      </c>
    </row>
    <row r="13204" spans="1:10" x14ac:dyDescent="0.15">
      <c r="B13204">
        <v>43</v>
      </c>
      <c r="C13204">
        <v>30.39278023627589</v>
      </c>
      <c r="G13204" s="2"/>
      <c r="H13204" s="2">
        <v>43</v>
      </c>
      <c r="I13204" s="11">
        <v>0.37540891999999998</v>
      </c>
      <c r="J13204" s="6">
        <v>0.50412699000000005</v>
      </c>
    </row>
    <row r="13205" spans="1:10" x14ac:dyDescent="0.15">
      <c r="B13205">
        <v>44</v>
      </c>
      <c r="C13205">
        <v>30.490439697336832</v>
      </c>
      <c r="G13205" s="2"/>
      <c r="H13205" s="2">
        <v>44</v>
      </c>
      <c r="I13205" s="11">
        <v>0.37706336000000001</v>
      </c>
      <c r="J13205" s="6">
        <v>0.50177474</v>
      </c>
    </row>
    <row r="13206" spans="1:10" x14ac:dyDescent="0.15">
      <c r="B13206">
        <v>45</v>
      </c>
      <c r="C13206">
        <v>30.465822094292367</v>
      </c>
      <c r="G13206" s="2"/>
      <c r="H13206" s="2">
        <v>45</v>
      </c>
      <c r="I13206" s="11">
        <v>0.37581747999999998</v>
      </c>
      <c r="J13206" s="6">
        <v>0.50185086999999995</v>
      </c>
    </row>
    <row r="13207" spans="1:10" x14ac:dyDescent="0.15">
      <c r="B13207">
        <v>46</v>
      </c>
      <c r="C13207">
        <v>30.192781702596506</v>
      </c>
      <c r="G13207" s="2"/>
      <c r="H13207" s="2">
        <v>46</v>
      </c>
      <c r="I13207" s="11">
        <v>0.37655034999999998</v>
      </c>
      <c r="J13207" s="6">
        <v>0.49558761000000001</v>
      </c>
    </row>
    <row r="13208" spans="1:10" x14ac:dyDescent="0.15">
      <c r="B13208">
        <v>47</v>
      </c>
      <c r="C13208">
        <v>30.048920710448709</v>
      </c>
      <c r="G13208" s="2"/>
      <c r="H13208" s="2">
        <v>47</v>
      </c>
      <c r="I13208" s="11">
        <v>0.37687557999999999</v>
      </c>
      <c r="J13208" s="6">
        <v>0.50122822</v>
      </c>
    </row>
    <row r="13209" spans="1:10" x14ac:dyDescent="0.15">
      <c r="B13209">
        <v>48</v>
      </c>
      <c r="C13209">
        <v>29.708040883530785</v>
      </c>
      <c r="G13209" s="2"/>
      <c r="H13209" s="2">
        <v>48</v>
      </c>
      <c r="I13209" s="11">
        <v>0.37656261000000002</v>
      </c>
      <c r="J13209" s="6">
        <v>0.50045017000000003</v>
      </c>
    </row>
    <row r="13210" spans="1:10" x14ac:dyDescent="0.15">
      <c r="A13210" s="5">
        <v>41857</v>
      </c>
      <c r="B13210">
        <v>1</v>
      </c>
      <c r="C13210">
        <v>29.864833759763112</v>
      </c>
      <c r="G13210" s="1">
        <v>41857</v>
      </c>
      <c r="H13210" s="2">
        <v>1</v>
      </c>
      <c r="I13210" s="11">
        <v>0.37611137</v>
      </c>
      <c r="J13210" s="6">
        <v>0.50684664000000001</v>
      </c>
    </row>
    <row r="13211" spans="1:10" x14ac:dyDescent="0.15">
      <c r="B13211">
        <v>2</v>
      </c>
      <c r="C13211">
        <v>29.59875287427403</v>
      </c>
      <c r="G13211" s="2"/>
      <c r="H13211" s="2">
        <v>2</v>
      </c>
      <c r="I13211" s="11">
        <v>0.37612637999999998</v>
      </c>
      <c r="J13211" s="6">
        <v>0.50147626000000001</v>
      </c>
    </row>
    <row r="13212" spans="1:10" x14ac:dyDescent="0.15">
      <c r="B13212">
        <v>3</v>
      </c>
      <c r="C13212">
        <v>29.251236143123425</v>
      </c>
      <c r="G13212" s="2"/>
      <c r="H13212" s="2">
        <v>3</v>
      </c>
      <c r="I13212" s="11">
        <v>0.37717110999999998</v>
      </c>
      <c r="J13212" s="6">
        <v>0.50137019000000005</v>
      </c>
    </row>
    <row r="13213" spans="1:10" x14ac:dyDescent="0.15">
      <c r="B13213">
        <v>4</v>
      </c>
      <c r="C13213">
        <v>28.897396860093966</v>
      </c>
      <c r="G13213" s="2"/>
      <c r="H13213" s="2">
        <v>4</v>
      </c>
      <c r="I13213" s="11">
        <v>0.37789319999999998</v>
      </c>
      <c r="J13213" s="6">
        <v>0.50095771</v>
      </c>
    </row>
    <row r="13214" spans="1:10" x14ac:dyDescent="0.15">
      <c r="B13214">
        <v>5</v>
      </c>
      <c r="C13214">
        <v>28.840397584350345</v>
      </c>
      <c r="G13214" s="2"/>
      <c r="H13214" s="2">
        <v>5</v>
      </c>
      <c r="I13214" s="11">
        <v>0.37865996000000002</v>
      </c>
      <c r="J13214" s="6">
        <v>0.50385857000000001</v>
      </c>
    </row>
    <row r="13215" spans="1:10" x14ac:dyDescent="0.15">
      <c r="B13215">
        <v>6</v>
      </c>
      <c r="C13215">
        <v>28.409445993421972</v>
      </c>
      <c r="G13215" s="2"/>
      <c r="H13215" s="2">
        <v>6</v>
      </c>
      <c r="I13215" s="11">
        <v>0.37789426999999998</v>
      </c>
      <c r="J13215" s="6">
        <v>0.50175437000000001</v>
      </c>
    </row>
    <row r="13216" spans="1:10" x14ac:dyDescent="0.15">
      <c r="B13216">
        <v>7</v>
      </c>
      <c r="C13216">
        <v>28.09776590527423</v>
      </c>
      <c r="G13216" s="2"/>
      <c r="H13216" s="2">
        <v>7</v>
      </c>
      <c r="I13216" s="11">
        <v>0.37629931999999999</v>
      </c>
      <c r="J13216" s="6">
        <v>0.50297687000000002</v>
      </c>
    </row>
    <row r="13217" spans="2:10" x14ac:dyDescent="0.15">
      <c r="B13217">
        <v>8</v>
      </c>
      <c r="C13217">
        <v>28.290455669495632</v>
      </c>
      <c r="G13217" s="2"/>
      <c r="H13217" s="2">
        <v>8</v>
      </c>
      <c r="I13217" s="11">
        <v>0.37708901</v>
      </c>
      <c r="J13217" s="6">
        <v>0.50217995000000004</v>
      </c>
    </row>
    <row r="13218" spans="2:10" x14ac:dyDescent="0.15">
      <c r="B13218">
        <v>9</v>
      </c>
      <c r="C13218">
        <v>28.405351887807015</v>
      </c>
      <c r="G13218" s="2"/>
      <c r="H13218" s="2">
        <v>9</v>
      </c>
      <c r="I13218" s="11">
        <v>0.37768171</v>
      </c>
      <c r="J13218" s="6">
        <v>0.49820352000000001</v>
      </c>
    </row>
    <row r="13219" spans="2:10" x14ac:dyDescent="0.15">
      <c r="B13219">
        <v>10</v>
      </c>
      <c r="C13219">
        <v>28.370478845818749</v>
      </c>
      <c r="G13219" s="2"/>
      <c r="H13219" s="2">
        <v>10</v>
      </c>
      <c r="I13219" s="11">
        <v>0.37638390999999999</v>
      </c>
      <c r="J13219" s="6">
        <v>0.50438771999999998</v>
      </c>
    </row>
    <row r="13220" spans="2:10" x14ac:dyDescent="0.15">
      <c r="B13220">
        <v>11</v>
      </c>
      <c r="C13220">
        <v>28.414529012536399</v>
      </c>
      <c r="G13220" s="2"/>
      <c r="H13220" s="2">
        <v>11</v>
      </c>
      <c r="I13220" s="11">
        <v>0.37782831</v>
      </c>
      <c r="J13220" s="6">
        <v>0.50208836999999995</v>
      </c>
    </row>
    <row r="13221" spans="2:10" x14ac:dyDescent="0.15">
      <c r="B13221">
        <v>12</v>
      </c>
      <c r="C13221">
        <v>28.350505977814535</v>
      </c>
      <c r="G13221" s="2"/>
      <c r="H13221" s="2">
        <v>12</v>
      </c>
      <c r="I13221" s="11">
        <v>0.37616962999999998</v>
      </c>
      <c r="J13221" s="6">
        <v>0.50290400999999996</v>
      </c>
    </row>
    <row r="13222" spans="2:10" x14ac:dyDescent="0.15">
      <c r="B13222">
        <v>13</v>
      </c>
      <c r="C13222">
        <v>28.653013872316006</v>
      </c>
      <c r="G13222" s="2"/>
      <c r="H13222" s="2">
        <v>13</v>
      </c>
      <c r="I13222" s="11">
        <v>0.37694227000000002</v>
      </c>
      <c r="J13222" s="6">
        <v>0.50069315000000003</v>
      </c>
    </row>
    <row r="13223" spans="2:10" x14ac:dyDescent="0.15">
      <c r="B13223">
        <v>14</v>
      </c>
      <c r="C13223">
        <v>29.199094034326929</v>
      </c>
      <c r="G13223" s="2"/>
      <c r="H13223" s="2">
        <v>14</v>
      </c>
      <c r="I13223" s="11">
        <v>0.37658097000000001</v>
      </c>
      <c r="J13223" s="6">
        <v>0.50181518999999997</v>
      </c>
    </row>
    <row r="13224" spans="2:10" x14ac:dyDescent="0.15">
      <c r="B13224">
        <v>15</v>
      </c>
      <c r="C13224">
        <v>29.110935366774193</v>
      </c>
      <c r="G13224" s="2"/>
      <c r="H13224" s="2">
        <v>15</v>
      </c>
      <c r="I13224" s="11">
        <v>0.37695833000000001</v>
      </c>
      <c r="J13224" s="6">
        <v>0.50224321000000005</v>
      </c>
    </row>
    <row r="13225" spans="2:10" x14ac:dyDescent="0.15">
      <c r="B13225">
        <v>16</v>
      </c>
      <c r="C13225">
        <v>29.626822441787738</v>
      </c>
      <c r="G13225" s="2"/>
      <c r="H13225" s="2">
        <v>16</v>
      </c>
      <c r="I13225" s="11">
        <v>0.37674701999999999</v>
      </c>
      <c r="J13225" s="6">
        <v>0.49761629000000002</v>
      </c>
    </row>
    <row r="13226" spans="2:10" x14ac:dyDescent="0.15">
      <c r="B13226">
        <v>17</v>
      </c>
      <c r="C13226">
        <v>29.779105513466238</v>
      </c>
      <c r="G13226" s="2"/>
      <c r="H13226" s="2">
        <v>17</v>
      </c>
      <c r="I13226" s="11">
        <v>0.37758158000000003</v>
      </c>
      <c r="J13226" s="6">
        <v>0.50108593999999995</v>
      </c>
    </row>
    <row r="13227" spans="2:10" x14ac:dyDescent="0.15">
      <c r="B13227">
        <v>18</v>
      </c>
      <c r="C13227">
        <v>29.577543146417472</v>
      </c>
      <c r="G13227" s="2"/>
      <c r="H13227" s="2">
        <v>18</v>
      </c>
      <c r="I13227" s="11">
        <v>0.37670020999999998</v>
      </c>
      <c r="J13227" s="6">
        <v>0.50286317000000003</v>
      </c>
    </row>
    <row r="13228" spans="2:10" x14ac:dyDescent="0.15">
      <c r="B13228">
        <v>19</v>
      </c>
      <c r="C13228">
        <v>29.664431477311147</v>
      </c>
      <c r="G13228" s="2"/>
      <c r="H13228" s="2">
        <v>19</v>
      </c>
      <c r="I13228" s="11">
        <v>0.37768074000000001</v>
      </c>
      <c r="J13228" s="6">
        <v>0.5051698</v>
      </c>
    </row>
    <row r="13229" spans="2:10" x14ac:dyDescent="0.15">
      <c r="B13229">
        <v>20</v>
      </c>
      <c r="C13229">
        <v>29.566195918275664</v>
      </c>
      <c r="G13229" s="2"/>
      <c r="H13229" s="2">
        <v>20</v>
      </c>
      <c r="I13229" s="11">
        <v>0.37952650999999998</v>
      </c>
      <c r="J13229" s="6">
        <v>0.50194190999999999</v>
      </c>
    </row>
    <row r="13230" spans="2:10" x14ac:dyDescent="0.15">
      <c r="B13230">
        <v>21</v>
      </c>
      <c r="C13230">
        <v>29.4208015418284</v>
      </c>
      <c r="G13230" s="2"/>
      <c r="H13230" s="2">
        <v>21</v>
      </c>
      <c r="I13230" s="11">
        <v>0.37747444000000002</v>
      </c>
      <c r="J13230" s="6">
        <v>0.50879171000000001</v>
      </c>
    </row>
    <row r="13231" spans="2:10" x14ac:dyDescent="0.15">
      <c r="B13231">
        <v>22</v>
      </c>
      <c r="C13231">
        <v>29.848884845357741</v>
      </c>
      <c r="G13231" s="2"/>
      <c r="H13231" s="2">
        <v>22</v>
      </c>
      <c r="I13231" s="11">
        <v>0.37750035999999998</v>
      </c>
      <c r="J13231" s="6">
        <v>0.50255987999999996</v>
      </c>
    </row>
    <row r="13232" spans="2:10" x14ac:dyDescent="0.15">
      <c r="B13232">
        <v>23</v>
      </c>
      <c r="C13232">
        <v>28.492387788833067</v>
      </c>
      <c r="G13232" s="2"/>
      <c r="H13232" s="2">
        <v>23</v>
      </c>
      <c r="I13232" s="11">
        <v>0.37658533</v>
      </c>
      <c r="J13232" s="6">
        <v>0.50316866999999998</v>
      </c>
    </row>
    <row r="13233" spans="2:10" x14ac:dyDescent="0.15">
      <c r="B13233">
        <v>24</v>
      </c>
      <c r="C13233">
        <v>27.677128608513176</v>
      </c>
      <c r="G13233" s="2"/>
      <c r="H13233" s="2">
        <v>24</v>
      </c>
      <c r="I13233" s="11">
        <v>0.37661211</v>
      </c>
      <c r="J13233" s="6">
        <v>0.51111826000000005</v>
      </c>
    </row>
    <row r="13234" spans="2:10" x14ac:dyDescent="0.15">
      <c r="B13234">
        <v>25</v>
      </c>
      <c r="C13234">
        <v>27.141102215744514</v>
      </c>
      <c r="G13234" s="2"/>
      <c r="H13234" s="2">
        <v>25</v>
      </c>
      <c r="I13234" s="11">
        <v>0.37715552000000002</v>
      </c>
      <c r="J13234" s="6">
        <v>0.50264664000000003</v>
      </c>
    </row>
    <row r="13235" spans="2:10" x14ac:dyDescent="0.15">
      <c r="B13235">
        <v>26</v>
      </c>
      <c r="C13235">
        <v>27.072676393678318</v>
      </c>
      <c r="G13235" s="2"/>
      <c r="H13235" s="2">
        <v>26</v>
      </c>
      <c r="I13235" s="11">
        <v>0.37714119000000002</v>
      </c>
      <c r="J13235" s="6">
        <v>0.50270680000000001</v>
      </c>
    </row>
    <row r="13236" spans="2:10" x14ac:dyDescent="0.15">
      <c r="B13236">
        <v>27</v>
      </c>
      <c r="C13236">
        <v>26.74621990604885</v>
      </c>
      <c r="G13236" s="2"/>
      <c r="H13236" s="2">
        <v>27</v>
      </c>
      <c r="I13236" s="11">
        <v>0.37818974999999999</v>
      </c>
      <c r="J13236" s="6">
        <v>0.50384382999999999</v>
      </c>
    </row>
    <row r="13237" spans="2:10" x14ac:dyDescent="0.15">
      <c r="B13237">
        <v>28</v>
      </c>
      <c r="C13237">
        <v>26.460275261820318</v>
      </c>
      <c r="G13237" s="2"/>
      <c r="H13237" s="2">
        <v>28</v>
      </c>
      <c r="I13237" s="11">
        <v>0.37873905000000002</v>
      </c>
      <c r="J13237" s="6">
        <v>0.50211391000000005</v>
      </c>
    </row>
    <row r="13238" spans="2:10" x14ac:dyDescent="0.15">
      <c r="B13238">
        <v>29</v>
      </c>
      <c r="C13238">
        <v>26.257939096832956</v>
      </c>
      <c r="G13238" s="2"/>
      <c r="H13238" s="2">
        <v>29</v>
      </c>
      <c r="I13238" s="11">
        <v>0.37676088000000002</v>
      </c>
      <c r="J13238" s="6">
        <v>0.50510999999999995</v>
      </c>
    </row>
    <row r="13239" spans="2:10" x14ac:dyDescent="0.15">
      <c r="B13239">
        <v>30</v>
      </c>
      <c r="C13239">
        <v>27.24695411046984</v>
      </c>
      <c r="G13239" s="2"/>
      <c r="H13239" s="2">
        <v>30</v>
      </c>
      <c r="I13239" s="11">
        <v>0.37716871000000002</v>
      </c>
      <c r="J13239" s="6">
        <v>0.50489191</v>
      </c>
    </row>
    <row r="13240" spans="2:10" x14ac:dyDescent="0.15">
      <c r="B13240">
        <v>31</v>
      </c>
      <c r="C13240">
        <v>27.321739466129895</v>
      </c>
      <c r="G13240" s="2"/>
      <c r="H13240" s="2">
        <v>31</v>
      </c>
      <c r="I13240" s="11">
        <v>0.37783550999999999</v>
      </c>
      <c r="J13240" s="6">
        <v>0.50809274999999998</v>
      </c>
    </row>
    <row r="13241" spans="2:10" x14ac:dyDescent="0.15">
      <c r="B13241">
        <v>32</v>
      </c>
      <c r="C13241">
        <v>27.619508198031451</v>
      </c>
      <c r="G13241" s="2"/>
      <c r="H13241" s="2">
        <v>32</v>
      </c>
      <c r="I13241" s="11">
        <v>0.37665704</v>
      </c>
      <c r="J13241" s="6">
        <v>0.50169971000000002</v>
      </c>
    </row>
    <row r="13242" spans="2:10" x14ac:dyDescent="0.15">
      <c r="B13242">
        <v>33</v>
      </c>
      <c r="C13242">
        <v>27.772683812023946</v>
      </c>
      <c r="G13242" s="2"/>
      <c r="H13242" s="2">
        <v>33</v>
      </c>
      <c r="I13242" s="11">
        <v>0.37802798999999998</v>
      </c>
      <c r="J13242" s="6">
        <v>0.50357976000000004</v>
      </c>
    </row>
    <row r="13243" spans="2:10" x14ac:dyDescent="0.15">
      <c r="B13243">
        <v>34</v>
      </c>
      <c r="C13243">
        <v>27.797938224468705</v>
      </c>
      <c r="G13243" s="2"/>
      <c r="H13243" s="2">
        <v>34</v>
      </c>
      <c r="I13243" s="11">
        <v>0.37754229</v>
      </c>
      <c r="J13243" s="6">
        <v>0.50433748</v>
      </c>
    </row>
    <row r="13244" spans="2:10" x14ac:dyDescent="0.15">
      <c r="B13244">
        <v>35</v>
      </c>
      <c r="C13244">
        <v>27.827773931674784</v>
      </c>
      <c r="G13244" s="2"/>
      <c r="H13244" s="2">
        <v>35</v>
      </c>
      <c r="I13244" s="11">
        <v>0.37829882999999997</v>
      </c>
      <c r="J13244" s="6">
        <v>0.50251504000000002</v>
      </c>
    </row>
    <row r="13245" spans="2:10" x14ac:dyDescent="0.15">
      <c r="B13245">
        <v>36</v>
      </c>
      <c r="C13245">
        <v>27.578462334291796</v>
      </c>
      <c r="G13245" s="2"/>
      <c r="H13245" s="2">
        <v>36</v>
      </c>
      <c r="I13245" s="11">
        <v>0.37781143</v>
      </c>
      <c r="J13245" s="6">
        <v>0.50600135000000002</v>
      </c>
    </row>
    <row r="13246" spans="2:10" x14ac:dyDescent="0.15">
      <c r="B13246">
        <v>37</v>
      </c>
      <c r="C13246">
        <v>27.203646143635599</v>
      </c>
      <c r="G13246" s="2"/>
      <c r="H13246" s="2">
        <v>37</v>
      </c>
      <c r="I13246" s="11">
        <v>0.37637805000000002</v>
      </c>
      <c r="J13246" s="6">
        <v>0.50737677999999997</v>
      </c>
    </row>
    <row r="13247" spans="2:10" x14ac:dyDescent="0.15">
      <c r="B13247">
        <v>38</v>
      </c>
      <c r="C13247">
        <v>26.904125461628592</v>
      </c>
      <c r="G13247" s="2"/>
      <c r="H13247" s="2">
        <v>38</v>
      </c>
      <c r="I13247" s="11">
        <v>0.37723543999999998</v>
      </c>
      <c r="J13247" s="6">
        <v>0.50378445999999999</v>
      </c>
    </row>
    <row r="13248" spans="2:10" x14ac:dyDescent="0.15">
      <c r="B13248">
        <v>39</v>
      </c>
      <c r="C13248">
        <v>26.697456198890066</v>
      </c>
      <c r="G13248" s="2"/>
      <c r="H13248" s="2">
        <v>39</v>
      </c>
      <c r="I13248" s="11">
        <v>0.37759441999999999</v>
      </c>
      <c r="J13248" s="6">
        <v>0.50051886999999995</v>
      </c>
    </row>
    <row r="13249" spans="1:10" x14ac:dyDescent="0.15">
      <c r="B13249">
        <v>40</v>
      </c>
      <c r="C13249">
        <v>26.565388771379713</v>
      </c>
      <c r="G13249" s="2"/>
      <c r="H13249" s="2">
        <v>40</v>
      </c>
      <c r="I13249" s="11">
        <v>0.37755408000000001</v>
      </c>
      <c r="J13249" s="6">
        <v>0.50280636000000001</v>
      </c>
    </row>
    <row r="13250" spans="1:10" x14ac:dyDescent="0.15">
      <c r="B13250">
        <v>41</v>
      </c>
      <c r="C13250">
        <v>26.50643567706053</v>
      </c>
      <c r="G13250" s="2"/>
      <c r="H13250" s="2">
        <v>41</v>
      </c>
      <c r="I13250" s="11">
        <v>0.37829881999999998</v>
      </c>
      <c r="J13250" s="6">
        <v>0.50489841999999996</v>
      </c>
    </row>
    <row r="13251" spans="1:10" x14ac:dyDescent="0.15">
      <c r="B13251">
        <v>42</v>
      </c>
      <c r="C13251">
        <v>26.54168145992929</v>
      </c>
      <c r="G13251" s="2"/>
      <c r="H13251" s="2">
        <v>42</v>
      </c>
      <c r="I13251" s="11">
        <v>0.37701037999999998</v>
      </c>
      <c r="J13251" s="6">
        <v>0.51335302999999999</v>
      </c>
    </row>
    <row r="13252" spans="1:10" x14ac:dyDescent="0.15">
      <c r="B13252">
        <v>43</v>
      </c>
      <c r="C13252">
        <v>26.545951090805048</v>
      </c>
      <c r="G13252" s="2"/>
      <c r="H13252" s="2">
        <v>43</v>
      </c>
      <c r="I13252" s="11">
        <v>0.37556671000000003</v>
      </c>
      <c r="J13252" s="6">
        <v>0.50298651000000005</v>
      </c>
    </row>
    <row r="13253" spans="1:10" x14ac:dyDescent="0.15">
      <c r="B13253">
        <v>44</v>
      </c>
      <c r="C13253">
        <v>26.35869026739509</v>
      </c>
      <c r="G13253" s="2"/>
      <c r="H13253" s="2">
        <v>44</v>
      </c>
      <c r="I13253" s="11">
        <v>0.37655903000000002</v>
      </c>
      <c r="J13253" s="6">
        <v>0.50563075999999996</v>
      </c>
    </row>
    <row r="13254" spans="1:10" x14ac:dyDescent="0.15">
      <c r="B13254">
        <v>45</v>
      </c>
      <c r="C13254">
        <v>25.877435670586564</v>
      </c>
      <c r="G13254" s="2"/>
      <c r="H13254" s="2">
        <v>45</v>
      </c>
      <c r="I13254" s="11">
        <v>0.37631668000000001</v>
      </c>
      <c r="J13254" s="6">
        <v>0.50477682999999995</v>
      </c>
    </row>
    <row r="13255" spans="1:10" x14ac:dyDescent="0.15">
      <c r="B13255">
        <v>46</v>
      </c>
      <c r="C13255">
        <v>25.659235787937959</v>
      </c>
      <c r="G13255" s="2"/>
      <c r="H13255" s="2">
        <v>46</v>
      </c>
      <c r="I13255" s="11">
        <v>0.37604490000000002</v>
      </c>
      <c r="J13255" s="6">
        <v>0.50052317000000002</v>
      </c>
    </row>
    <row r="13256" spans="1:10" x14ac:dyDescent="0.15">
      <c r="B13256">
        <v>47</v>
      </c>
      <c r="C13256">
        <v>25.559018681941623</v>
      </c>
      <c r="G13256" s="2"/>
      <c r="H13256" s="2">
        <v>47</v>
      </c>
      <c r="I13256" s="11">
        <v>0.37671151000000003</v>
      </c>
      <c r="J13256" s="6">
        <v>0.50066535999999995</v>
      </c>
    </row>
    <row r="13257" spans="1:10" x14ac:dyDescent="0.15">
      <c r="B13257">
        <v>48</v>
      </c>
      <c r="C13257">
        <v>25.61569523526844</v>
      </c>
      <c r="G13257" s="2"/>
      <c r="H13257" s="2">
        <v>48</v>
      </c>
      <c r="I13257" s="11">
        <v>0.37599315</v>
      </c>
      <c r="J13257" s="6">
        <v>0.50808858000000001</v>
      </c>
    </row>
    <row r="13258" spans="1:10" x14ac:dyDescent="0.15">
      <c r="A13258" s="5">
        <v>41858</v>
      </c>
      <c r="B13258">
        <v>1</v>
      </c>
      <c r="C13258">
        <v>25.325409388812357</v>
      </c>
      <c r="G13258" s="1">
        <v>41858</v>
      </c>
      <c r="H13258" s="2">
        <v>1</v>
      </c>
      <c r="I13258" s="11">
        <v>0.37915175000000001</v>
      </c>
      <c r="J13258" s="6">
        <v>0.50963842999999998</v>
      </c>
    </row>
    <row r="13259" spans="1:10" x14ac:dyDescent="0.15">
      <c r="B13259">
        <v>2</v>
      </c>
      <c r="C13259">
        <v>25.416493017285553</v>
      </c>
      <c r="G13259" s="2"/>
      <c r="H13259" s="2">
        <v>2</v>
      </c>
      <c r="I13259" s="11">
        <v>0.37719677000000001</v>
      </c>
      <c r="J13259" s="6">
        <v>0.50509658000000002</v>
      </c>
    </row>
    <row r="13260" spans="1:10" x14ac:dyDescent="0.15">
      <c r="B13260">
        <v>3</v>
      </c>
      <c r="C13260">
        <v>25.586851337698818</v>
      </c>
      <c r="G13260" s="2"/>
      <c r="H13260" s="2">
        <v>3</v>
      </c>
      <c r="I13260" s="11">
        <v>0.37691506000000002</v>
      </c>
      <c r="J13260" s="6">
        <v>0.50234146999999996</v>
      </c>
    </row>
    <row r="13261" spans="1:10" x14ac:dyDescent="0.15">
      <c r="B13261">
        <v>4</v>
      </c>
      <c r="C13261">
        <v>25.670802809468338</v>
      </c>
      <c r="G13261" s="2"/>
      <c r="H13261" s="2">
        <v>4</v>
      </c>
      <c r="I13261" s="11">
        <v>0.37743955000000001</v>
      </c>
      <c r="J13261" s="6">
        <v>0.50219064000000002</v>
      </c>
    </row>
    <row r="13262" spans="1:10" x14ac:dyDescent="0.15">
      <c r="B13262">
        <v>5</v>
      </c>
      <c r="C13262">
        <v>25.894382568448016</v>
      </c>
      <c r="G13262" s="2"/>
      <c r="H13262" s="2">
        <v>5</v>
      </c>
      <c r="I13262" s="11">
        <v>0.37858667000000001</v>
      </c>
      <c r="J13262" s="6">
        <v>0.50312829000000003</v>
      </c>
    </row>
    <row r="13263" spans="1:10" x14ac:dyDescent="0.15">
      <c r="B13263">
        <v>6</v>
      </c>
      <c r="C13263">
        <v>25.920238472740557</v>
      </c>
      <c r="G13263" s="2"/>
      <c r="H13263" s="2">
        <v>6</v>
      </c>
      <c r="I13263" s="11">
        <v>0.37576809999999999</v>
      </c>
      <c r="J13263" s="6">
        <v>0.49912155000000002</v>
      </c>
    </row>
    <row r="13264" spans="1:10" x14ac:dyDescent="0.15">
      <c r="B13264">
        <v>7</v>
      </c>
      <c r="C13264">
        <v>25.306346900114001</v>
      </c>
      <c r="G13264" s="2"/>
      <c r="H13264" s="2">
        <v>7</v>
      </c>
      <c r="I13264" s="11">
        <v>0.37989898</v>
      </c>
      <c r="J13264" s="6">
        <v>0.50263499</v>
      </c>
    </row>
    <row r="13265" spans="2:10" x14ac:dyDescent="0.15">
      <c r="B13265">
        <v>8</v>
      </c>
      <c r="C13265">
        <v>24.57559835009183</v>
      </c>
      <c r="G13265" s="2"/>
      <c r="H13265" s="2">
        <v>8</v>
      </c>
      <c r="I13265" s="11">
        <v>0.38029454000000001</v>
      </c>
      <c r="J13265" s="6">
        <v>0.50199139000000004</v>
      </c>
    </row>
    <row r="13266" spans="2:10" x14ac:dyDescent="0.15">
      <c r="B13266">
        <v>9</v>
      </c>
      <c r="C13266">
        <v>24.181247342744598</v>
      </c>
      <c r="G13266" s="2"/>
      <c r="H13266" s="2">
        <v>9</v>
      </c>
      <c r="I13266" s="11">
        <v>0.37573444</v>
      </c>
      <c r="J13266" s="6">
        <v>0.50697703000000005</v>
      </c>
    </row>
    <row r="13267" spans="2:10" x14ac:dyDescent="0.15">
      <c r="B13267">
        <v>10</v>
      </c>
      <c r="C13267">
        <v>23.60320914932035</v>
      </c>
      <c r="G13267" s="2"/>
      <c r="H13267" s="2">
        <v>10</v>
      </c>
      <c r="I13267" s="11">
        <v>0.37728184999999997</v>
      </c>
      <c r="J13267" s="6">
        <v>0.50297771000000002</v>
      </c>
    </row>
    <row r="13268" spans="2:10" x14ac:dyDescent="0.15">
      <c r="B13268">
        <v>11</v>
      </c>
      <c r="C13268">
        <v>22.547900363857789</v>
      </c>
      <c r="G13268" s="2"/>
      <c r="H13268" s="2">
        <v>11</v>
      </c>
      <c r="I13268" s="11">
        <v>0.37767640000000002</v>
      </c>
      <c r="J13268" s="6">
        <v>0.50443755999999995</v>
      </c>
    </row>
    <row r="13269" spans="2:10" x14ac:dyDescent="0.15">
      <c r="B13269">
        <v>12</v>
      </c>
      <c r="C13269">
        <v>22.52675598724781</v>
      </c>
      <c r="G13269" s="2"/>
      <c r="H13269" s="2">
        <v>12</v>
      </c>
      <c r="I13269" s="11">
        <v>0.37910777000000001</v>
      </c>
      <c r="J13269" s="6">
        <v>0.49422704000000001</v>
      </c>
    </row>
    <row r="13270" spans="2:10" x14ac:dyDescent="0.15">
      <c r="B13270">
        <v>13</v>
      </c>
      <c r="C13270">
        <v>22.679171907270288</v>
      </c>
      <c r="G13270" s="2"/>
      <c r="H13270" s="2">
        <v>13</v>
      </c>
      <c r="I13270" s="11">
        <v>0.37705095</v>
      </c>
      <c r="J13270" s="6">
        <v>0.50159032999999997</v>
      </c>
    </row>
    <row r="13271" spans="2:10" x14ac:dyDescent="0.15">
      <c r="B13271">
        <v>14</v>
      </c>
      <c r="C13271">
        <v>22.634725819886881</v>
      </c>
      <c r="G13271" s="2"/>
      <c r="H13271" s="2">
        <v>14</v>
      </c>
      <c r="I13271" s="11">
        <v>0.37502212000000001</v>
      </c>
      <c r="J13271" s="6">
        <v>0.50216901999999997</v>
      </c>
    </row>
    <row r="13272" spans="2:10" x14ac:dyDescent="0.15">
      <c r="B13272">
        <v>15</v>
      </c>
      <c r="C13272">
        <v>22.881066485452084</v>
      </c>
      <c r="G13272" s="2"/>
      <c r="H13272" s="2">
        <v>15</v>
      </c>
      <c r="I13272" s="11">
        <v>0.37690407999999997</v>
      </c>
      <c r="J13272" s="6">
        <v>0.50489983999999999</v>
      </c>
    </row>
    <row r="13273" spans="2:10" x14ac:dyDescent="0.15">
      <c r="B13273">
        <v>16</v>
      </c>
      <c r="C13273">
        <v>23.328104099985257</v>
      </c>
      <c r="G13273" s="2"/>
      <c r="H13273" s="2">
        <v>16</v>
      </c>
      <c r="I13273" s="11">
        <v>0.37799880000000002</v>
      </c>
      <c r="J13273" s="6">
        <v>0.50441351000000001</v>
      </c>
    </row>
    <row r="13274" spans="2:10" x14ac:dyDescent="0.15">
      <c r="B13274">
        <v>17</v>
      </c>
      <c r="C13274">
        <v>23.735019319590091</v>
      </c>
      <c r="G13274" s="2"/>
      <c r="H13274" s="2">
        <v>17</v>
      </c>
      <c r="I13274" s="11">
        <v>0.37894338999999999</v>
      </c>
      <c r="J13274" s="6">
        <v>0.50338115000000005</v>
      </c>
    </row>
    <row r="13275" spans="2:10" x14ac:dyDescent="0.15">
      <c r="B13275">
        <v>18</v>
      </c>
      <c r="C13275">
        <v>24.12182164066131</v>
      </c>
      <c r="G13275" s="2"/>
      <c r="H13275" s="2">
        <v>18</v>
      </c>
      <c r="I13275" s="11">
        <v>0.37968146000000003</v>
      </c>
      <c r="J13275" s="6">
        <v>0.49912231000000001</v>
      </c>
    </row>
    <row r="13276" spans="2:10" x14ac:dyDescent="0.15">
      <c r="B13276">
        <v>19</v>
      </c>
      <c r="C13276">
        <v>23.611990277083674</v>
      </c>
      <c r="G13276" s="2"/>
      <c r="H13276" s="2">
        <v>19</v>
      </c>
      <c r="I13276" s="11">
        <v>0.37392786</v>
      </c>
      <c r="J13276" s="6">
        <v>0.49667221</v>
      </c>
    </row>
    <row r="13277" spans="2:10" x14ac:dyDescent="0.15">
      <c r="B13277">
        <v>20</v>
      </c>
      <c r="C13277">
        <v>22.823967331559292</v>
      </c>
      <c r="G13277" s="2"/>
      <c r="H13277" s="2">
        <v>20</v>
      </c>
      <c r="I13277" s="11">
        <v>0.37938195000000002</v>
      </c>
      <c r="J13277" s="6">
        <v>0.4910619</v>
      </c>
    </row>
    <row r="13278" spans="2:10" x14ac:dyDescent="0.15">
      <c r="B13278">
        <v>21</v>
      </c>
      <c r="C13278">
        <v>22.546132960259236</v>
      </c>
      <c r="G13278" s="2"/>
      <c r="H13278" s="2">
        <v>21</v>
      </c>
      <c r="I13278" s="11">
        <v>0.37848715999999999</v>
      </c>
      <c r="J13278" s="6">
        <v>0.50725865999999997</v>
      </c>
    </row>
    <row r="13279" spans="2:10" x14ac:dyDescent="0.15">
      <c r="B13279">
        <v>22</v>
      </c>
      <c r="C13279">
        <v>21.859364815301895</v>
      </c>
      <c r="G13279" s="2"/>
      <c r="H13279" s="2">
        <v>22</v>
      </c>
      <c r="I13279" s="11">
        <v>0.37979098999999999</v>
      </c>
      <c r="J13279" s="6">
        <v>0.50122555999999996</v>
      </c>
    </row>
    <row r="13280" spans="2:10" x14ac:dyDescent="0.15">
      <c r="B13280">
        <v>23</v>
      </c>
      <c r="C13280">
        <v>21.817671731404065</v>
      </c>
      <c r="G13280" s="2"/>
      <c r="H13280" s="2">
        <v>23</v>
      </c>
      <c r="I13280" s="11">
        <v>0.37953477000000002</v>
      </c>
      <c r="J13280" s="6">
        <v>0.50363586000000005</v>
      </c>
    </row>
    <row r="13281" spans="2:10" x14ac:dyDescent="0.15">
      <c r="B13281">
        <v>24</v>
      </c>
      <c r="C13281">
        <v>21.7598939648251</v>
      </c>
      <c r="G13281" s="2"/>
      <c r="H13281" s="2">
        <v>24</v>
      </c>
      <c r="I13281" s="11">
        <v>0.37732589</v>
      </c>
      <c r="J13281" s="6">
        <v>0.50466520000000004</v>
      </c>
    </row>
    <row r="13282" spans="2:10" x14ac:dyDescent="0.15">
      <c r="B13282">
        <v>25</v>
      </c>
      <c r="C13282">
        <v>21.983693532942663</v>
      </c>
      <c r="G13282" s="2"/>
      <c r="H13282" s="2">
        <v>25</v>
      </c>
      <c r="I13282" s="11">
        <v>0.37824596999999999</v>
      </c>
      <c r="J13282" s="6">
        <v>0.50501065000000001</v>
      </c>
    </row>
    <row r="13283" spans="2:10" x14ac:dyDescent="0.15">
      <c r="B13283">
        <v>26</v>
      </c>
      <c r="C13283">
        <v>22.17336654510008</v>
      </c>
      <c r="G13283" s="2"/>
      <c r="H13283" s="2">
        <v>26</v>
      </c>
      <c r="I13283" s="11">
        <v>0.38035464000000002</v>
      </c>
      <c r="J13283" s="6">
        <v>0.50652790000000003</v>
      </c>
    </row>
    <row r="13284" spans="2:10" x14ac:dyDescent="0.15">
      <c r="B13284">
        <v>27</v>
      </c>
      <c r="C13284">
        <v>22.268278129984072</v>
      </c>
      <c r="G13284" s="2"/>
      <c r="H13284" s="2">
        <v>27</v>
      </c>
      <c r="I13284" s="11">
        <v>0.37539320999999998</v>
      </c>
      <c r="J13284" s="6">
        <v>0.50249551000000003</v>
      </c>
    </row>
    <row r="13285" spans="2:10" x14ac:dyDescent="0.15">
      <c r="B13285">
        <v>28</v>
      </c>
      <c r="C13285">
        <v>22.042390439026786</v>
      </c>
      <c r="G13285" s="2"/>
      <c r="H13285" s="2">
        <v>28</v>
      </c>
      <c r="I13285" s="11">
        <v>0.37743096999999998</v>
      </c>
      <c r="J13285" s="6">
        <v>0.51075815000000002</v>
      </c>
    </row>
    <row r="13286" spans="2:10" x14ac:dyDescent="0.15">
      <c r="B13286">
        <v>29</v>
      </c>
      <c r="C13286">
        <v>21.714404346808802</v>
      </c>
      <c r="G13286" s="2"/>
      <c r="H13286" s="2">
        <v>29</v>
      </c>
      <c r="I13286" s="11">
        <v>0.37788566000000001</v>
      </c>
      <c r="J13286" s="6">
        <v>0.50129398000000003</v>
      </c>
    </row>
    <row r="13287" spans="2:10" x14ac:dyDescent="0.15">
      <c r="B13287">
        <v>30</v>
      </c>
      <c r="C13287">
        <v>21.770106170992928</v>
      </c>
      <c r="G13287" s="2"/>
      <c r="H13287" s="2">
        <v>30</v>
      </c>
      <c r="I13287" s="11">
        <v>0.37873943999999998</v>
      </c>
      <c r="J13287" s="6">
        <v>0.50618313999999998</v>
      </c>
    </row>
    <row r="13288" spans="2:10" x14ac:dyDescent="0.15">
      <c r="B13288">
        <v>31</v>
      </c>
      <c r="C13288">
        <v>21.755338800912689</v>
      </c>
      <c r="G13288" s="2"/>
      <c r="H13288" s="2">
        <v>31</v>
      </c>
      <c r="I13288" s="11">
        <v>0.38018001000000001</v>
      </c>
      <c r="J13288" s="6">
        <v>0.50400573999999998</v>
      </c>
    </row>
    <row r="13289" spans="2:10" x14ac:dyDescent="0.15">
      <c r="B13289">
        <v>32</v>
      </c>
      <c r="C13289">
        <v>21.66207215972554</v>
      </c>
      <c r="G13289" s="2"/>
      <c r="H13289" s="2">
        <v>32</v>
      </c>
      <c r="I13289" s="11">
        <v>0.37876020999999999</v>
      </c>
      <c r="J13289" s="6">
        <v>0.50361416000000003</v>
      </c>
    </row>
    <row r="13290" spans="2:10" x14ac:dyDescent="0.15">
      <c r="B13290">
        <v>33</v>
      </c>
      <c r="C13290">
        <v>21.918389885537504</v>
      </c>
      <c r="G13290" s="2"/>
      <c r="H13290" s="2">
        <v>33</v>
      </c>
      <c r="I13290" s="11">
        <v>0.3777084</v>
      </c>
      <c r="J13290" s="6">
        <v>0.50840889</v>
      </c>
    </row>
    <row r="13291" spans="2:10" x14ac:dyDescent="0.15">
      <c r="B13291">
        <v>34</v>
      </c>
      <c r="C13291">
        <v>22.176884744385813</v>
      </c>
      <c r="G13291" s="2"/>
      <c r="H13291" s="2">
        <v>34</v>
      </c>
      <c r="I13291" s="11">
        <v>0.38205958000000001</v>
      </c>
      <c r="J13291" s="6">
        <v>0.50562370000000001</v>
      </c>
    </row>
    <row r="13292" spans="2:10" x14ac:dyDescent="0.15">
      <c r="B13292">
        <v>35</v>
      </c>
      <c r="C13292">
        <v>22.528659175607824</v>
      </c>
      <c r="G13292" s="2"/>
      <c r="H13292" s="2">
        <v>35</v>
      </c>
      <c r="I13292" s="11">
        <v>0.38091062999999997</v>
      </c>
      <c r="J13292" s="6">
        <v>0.50429946999999997</v>
      </c>
    </row>
    <row r="13293" spans="2:10" x14ac:dyDescent="0.15">
      <c r="B13293">
        <v>36</v>
      </c>
      <c r="C13293">
        <v>22.671172164279302</v>
      </c>
      <c r="G13293" s="2"/>
      <c r="H13293" s="2">
        <v>36</v>
      </c>
      <c r="I13293" s="11">
        <v>0.37831514999999999</v>
      </c>
      <c r="J13293" s="6">
        <v>0.50274733000000005</v>
      </c>
    </row>
    <row r="13294" spans="2:10" x14ac:dyDescent="0.15">
      <c r="B13294">
        <v>37</v>
      </c>
      <c r="C13294">
        <v>22.155670940031538</v>
      </c>
      <c r="G13294" s="2"/>
      <c r="H13294" s="2">
        <v>37</v>
      </c>
      <c r="I13294" s="11">
        <v>0.37826799999999999</v>
      </c>
      <c r="J13294" s="6">
        <v>0.50324312000000004</v>
      </c>
    </row>
    <row r="13295" spans="2:10" x14ac:dyDescent="0.15">
      <c r="B13295">
        <v>38</v>
      </c>
      <c r="C13295">
        <v>21.908583163610569</v>
      </c>
      <c r="G13295" s="2"/>
      <c r="H13295" s="2">
        <v>38</v>
      </c>
      <c r="I13295" s="11">
        <v>0.37902507000000002</v>
      </c>
      <c r="J13295" s="6">
        <v>0.50325317000000003</v>
      </c>
    </row>
    <row r="13296" spans="2:10" x14ac:dyDescent="0.15">
      <c r="B13296">
        <v>39</v>
      </c>
      <c r="C13296">
        <v>22.177593636694141</v>
      </c>
      <c r="G13296" s="2"/>
      <c r="H13296" s="2">
        <v>39</v>
      </c>
      <c r="I13296" s="11">
        <v>0.38180999999999998</v>
      </c>
      <c r="J13296" s="6">
        <v>0.50187409000000005</v>
      </c>
    </row>
    <row r="13297" spans="1:10" x14ac:dyDescent="0.15">
      <c r="B13297">
        <v>40</v>
      </c>
      <c r="C13297">
        <v>21.958911095569544</v>
      </c>
      <c r="G13297" s="2"/>
      <c r="H13297" s="2">
        <v>40</v>
      </c>
      <c r="I13297" s="11">
        <v>0.37713975999999999</v>
      </c>
      <c r="J13297" s="6">
        <v>0.50618467</v>
      </c>
    </row>
    <row r="13298" spans="1:10" x14ac:dyDescent="0.15">
      <c r="B13298">
        <v>41</v>
      </c>
      <c r="C13298">
        <v>22.200635804042086</v>
      </c>
      <c r="G13298" s="2"/>
      <c r="H13298" s="2">
        <v>41</v>
      </c>
      <c r="I13298" s="11">
        <v>0.37823939000000001</v>
      </c>
      <c r="J13298" s="6">
        <v>0.50339491000000003</v>
      </c>
    </row>
    <row r="13299" spans="1:10" x14ac:dyDescent="0.15">
      <c r="B13299">
        <v>42</v>
      </c>
      <c r="C13299">
        <v>22.359974278166057</v>
      </c>
      <c r="G13299" s="2"/>
      <c r="H13299" s="2">
        <v>42</v>
      </c>
      <c r="I13299" s="11">
        <v>0.37677991</v>
      </c>
      <c r="J13299" s="6">
        <v>0.50327551000000004</v>
      </c>
    </row>
    <row r="13300" spans="1:10" x14ac:dyDescent="0.15">
      <c r="B13300">
        <v>43</v>
      </c>
      <c r="C13300">
        <v>22.492491783968266</v>
      </c>
      <c r="G13300" s="2"/>
      <c r="H13300" s="2">
        <v>43</v>
      </c>
      <c r="I13300" s="11">
        <v>0.37709439</v>
      </c>
      <c r="J13300" s="6">
        <v>0.50044042</v>
      </c>
    </row>
    <row r="13301" spans="1:10" x14ac:dyDescent="0.15">
      <c r="B13301">
        <v>44</v>
      </c>
      <c r="C13301">
        <v>22.708844648555591</v>
      </c>
      <c r="G13301" s="2"/>
      <c r="H13301" s="2">
        <v>44</v>
      </c>
      <c r="I13301" s="11">
        <v>0.37482512000000001</v>
      </c>
      <c r="J13301" s="6">
        <v>0.49972505</v>
      </c>
    </row>
    <row r="13302" spans="1:10" x14ac:dyDescent="0.15">
      <c r="B13302">
        <v>45</v>
      </c>
      <c r="C13302">
        <v>22.746884378726076</v>
      </c>
      <c r="G13302" s="2"/>
      <c r="H13302" s="2">
        <v>45</v>
      </c>
      <c r="I13302" s="11">
        <v>0.37682251999999999</v>
      </c>
      <c r="J13302" s="6">
        <v>0.50400913000000003</v>
      </c>
    </row>
    <row r="13303" spans="1:10" x14ac:dyDescent="0.15">
      <c r="B13303">
        <v>46</v>
      </c>
      <c r="C13303">
        <v>22.9017038167209</v>
      </c>
      <c r="G13303" s="2"/>
      <c r="H13303" s="2">
        <v>46</v>
      </c>
      <c r="I13303" s="11">
        <v>0.37694422</v>
      </c>
      <c r="J13303" s="6">
        <v>0.50294726000000001</v>
      </c>
    </row>
    <row r="13304" spans="1:10" x14ac:dyDescent="0.15">
      <c r="B13304">
        <v>47</v>
      </c>
      <c r="C13304">
        <v>22.90169590418656</v>
      </c>
      <c r="G13304" s="2"/>
      <c r="H13304" s="2">
        <v>47</v>
      </c>
      <c r="I13304" s="11">
        <v>0.37764908000000003</v>
      </c>
      <c r="J13304" s="6">
        <v>0.50309188999999999</v>
      </c>
    </row>
    <row r="13305" spans="1:10" x14ac:dyDescent="0.15">
      <c r="B13305">
        <v>48</v>
      </c>
      <c r="C13305">
        <v>22.980101464194725</v>
      </c>
      <c r="G13305" s="2"/>
      <c r="H13305" s="2">
        <v>48</v>
      </c>
      <c r="I13305" s="11">
        <v>0.37694736000000001</v>
      </c>
      <c r="J13305" s="6">
        <v>0.50529922999999999</v>
      </c>
    </row>
    <row r="13306" spans="1:10" x14ac:dyDescent="0.15">
      <c r="A13306" s="5">
        <v>41859</v>
      </c>
      <c r="B13306">
        <v>1</v>
      </c>
      <c r="C13306">
        <v>23.094031032428116</v>
      </c>
      <c r="G13306" s="1">
        <v>41859</v>
      </c>
      <c r="H13306" s="2">
        <v>1</v>
      </c>
      <c r="I13306" s="11">
        <v>0.37692349000000003</v>
      </c>
      <c r="J13306" s="6">
        <v>0.50312672999999997</v>
      </c>
    </row>
    <row r="13307" spans="1:10" x14ac:dyDescent="0.15">
      <c r="B13307">
        <v>2</v>
      </c>
      <c r="C13307">
        <v>23.146265865525969</v>
      </c>
      <c r="G13307" s="2"/>
      <c r="H13307" s="2">
        <v>2</v>
      </c>
      <c r="I13307" s="11">
        <v>0.37967248999999997</v>
      </c>
      <c r="J13307" s="6">
        <v>0.50318452999999996</v>
      </c>
    </row>
    <row r="13308" spans="1:10" x14ac:dyDescent="0.15">
      <c r="B13308">
        <v>3</v>
      </c>
      <c r="C13308">
        <v>23.134106085383923</v>
      </c>
      <c r="G13308" s="2"/>
      <c r="H13308" s="2">
        <v>3</v>
      </c>
      <c r="I13308" s="11">
        <v>0.37675142</v>
      </c>
      <c r="J13308" s="6">
        <v>0.50440269999999998</v>
      </c>
    </row>
    <row r="13309" spans="1:10" x14ac:dyDescent="0.15">
      <c r="B13309">
        <v>4</v>
      </c>
      <c r="C13309">
        <v>23.346310544174145</v>
      </c>
      <c r="G13309" s="2"/>
      <c r="H13309" s="2">
        <v>4</v>
      </c>
      <c r="I13309" s="11">
        <v>0.37879614</v>
      </c>
      <c r="J13309" s="6">
        <v>0.50382948000000005</v>
      </c>
    </row>
    <row r="13310" spans="1:10" x14ac:dyDescent="0.15">
      <c r="B13310">
        <v>5</v>
      </c>
      <c r="C13310">
        <v>23.471062768387917</v>
      </c>
      <c r="G13310" s="2"/>
      <c r="H13310" s="2">
        <v>5</v>
      </c>
      <c r="I13310" s="11">
        <v>0.37869907000000003</v>
      </c>
      <c r="J13310" s="6">
        <v>0.5042084</v>
      </c>
    </row>
    <row r="13311" spans="1:10" x14ac:dyDescent="0.15">
      <c r="B13311">
        <v>6</v>
      </c>
      <c r="C13311">
        <v>23.633256667060316</v>
      </c>
      <c r="G13311" s="2"/>
      <c r="H13311" s="2">
        <v>6</v>
      </c>
      <c r="I13311" s="11">
        <v>0.37733220000000001</v>
      </c>
      <c r="J13311" s="6">
        <v>0.50239025999999998</v>
      </c>
    </row>
    <row r="13312" spans="1:10" x14ac:dyDescent="0.15">
      <c r="B13312">
        <v>7</v>
      </c>
      <c r="C13312">
        <v>23.762568005758808</v>
      </c>
      <c r="G13312" s="2"/>
      <c r="H13312" s="2">
        <v>7</v>
      </c>
      <c r="I13312" s="11">
        <v>0.37801214999999999</v>
      </c>
      <c r="J13312" s="6">
        <v>0.50252154999999998</v>
      </c>
    </row>
    <row r="13313" spans="2:10" x14ac:dyDescent="0.15">
      <c r="B13313">
        <v>8</v>
      </c>
      <c r="C13313">
        <v>23.637112832792617</v>
      </c>
      <c r="G13313" s="2"/>
      <c r="H13313" s="2">
        <v>8</v>
      </c>
      <c r="I13313" s="11">
        <v>0.37662504000000002</v>
      </c>
      <c r="J13313" s="6">
        <v>0.50380811000000003</v>
      </c>
    </row>
    <row r="13314" spans="2:10" x14ac:dyDescent="0.15">
      <c r="B13314">
        <v>9</v>
      </c>
      <c r="C13314">
        <v>23.79253685191404</v>
      </c>
      <c r="G13314" s="2"/>
      <c r="H13314" s="2">
        <v>9</v>
      </c>
      <c r="I13314" s="11">
        <v>0.37684274000000001</v>
      </c>
      <c r="J13314" s="6">
        <v>0.50479165000000004</v>
      </c>
    </row>
    <row r="13315" spans="2:10" x14ac:dyDescent="0.15">
      <c r="B13315">
        <v>10</v>
      </c>
      <c r="C13315">
        <v>23.915021115097812</v>
      </c>
      <c r="G13315" s="2"/>
      <c r="H13315" s="2">
        <v>10</v>
      </c>
      <c r="I13315" s="11">
        <v>0.37780733999999999</v>
      </c>
      <c r="J13315" s="6">
        <v>0.49823174999999997</v>
      </c>
    </row>
    <row r="13316" spans="2:10" x14ac:dyDescent="0.15">
      <c r="B13316">
        <v>11</v>
      </c>
      <c r="C13316">
        <v>23.973687274879385</v>
      </c>
      <c r="G13316" s="2"/>
      <c r="H13316" s="2">
        <v>11</v>
      </c>
      <c r="I13316" s="11">
        <v>0.37626985000000002</v>
      </c>
      <c r="J13316" s="6">
        <v>0.50251822999999995</v>
      </c>
    </row>
    <row r="13317" spans="2:10" x14ac:dyDescent="0.15">
      <c r="B13317">
        <v>12</v>
      </c>
      <c r="C13317">
        <v>24.268895771735657</v>
      </c>
      <c r="G13317" s="2"/>
      <c r="H13317" s="2">
        <v>12</v>
      </c>
      <c r="I13317" s="11">
        <v>0.37826172000000002</v>
      </c>
      <c r="J13317" s="6">
        <v>0.50187081</v>
      </c>
    </row>
    <row r="13318" spans="2:10" x14ac:dyDescent="0.15">
      <c r="B13318">
        <v>13</v>
      </c>
      <c r="C13318">
        <v>24.700662680366481</v>
      </c>
      <c r="G13318" s="2"/>
      <c r="H13318" s="2">
        <v>13</v>
      </c>
      <c r="I13318" s="11">
        <v>0.37710786000000002</v>
      </c>
      <c r="J13318" s="6">
        <v>0.50375462999999998</v>
      </c>
    </row>
    <row r="13319" spans="2:10" x14ac:dyDescent="0.15">
      <c r="B13319">
        <v>14</v>
      </c>
      <c r="C13319">
        <v>24.965444981427446</v>
      </c>
      <c r="G13319" s="2"/>
      <c r="H13319" s="2">
        <v>14</v>
      </c>
      <c r="I13319" s="11">
        <v>0.37884900999999999</v>
      </c>
      <c r="J13319" s="6">
        <v>0.50341727999999997</v>
      </c>
    </row>
    <row r="13320" spans="2:10" x14ac:dyDescent="0.15">
      <c r="B13320">
        <v>15</v>
      </c>
      <c r="C13320">
        <v>25.001019416058142</v>
      </c>
      <c r="G13320" s="2"/>
      <c r="H13320" s="2">
        <v>15</v>
      </c>
      <c r="I13320" s="11">
        <v>0.37709040999999999</v>
      </c>
      <c r="J13320" s="6">
        <v>0.50528311000000004</v>
      </c>
    </row>
    <row r="13321" spans="2:10" x14ac:dyDescent="0.15">
      <c r="B13321">
        <v>16</v>
      </c>
      <c r="C13321">
        <v>24.98566484336736</v>
      </c>
      <c r="G13321" s="2"/>
      <c r="H13321" s="2">
        <v>16</v>
      </c>
      <c r="I13321" s="11">
        <v>0.37583976000000002</v>
      </c>
      <c r="J13321" s="6">
        <v>0.50424380000000002</v>
      </c>
    </row>
    <row r="13322" spans="2:10" x14ac:dyDescent="0.15">
      <c r="B13322">
        <v>17</v>
      </c>
      <c r="C13322">
        <v>25.623801092556928</v>
      </c>
      <c r="G13322" s="2"/>
      <c r="H13322" s="2">
        <v>17</v>
      </c>
      <c r="I13322" s="11">
        <v>0.37768724999999997</v>
      </c>
      <c r="J13322" s="6">
        <v>0.50409904999999999</v>
      </c>
    </row>
    <row r="13323" spans="2:10" x14ac:dyDescent="0.15">
      <c r="B13323">
        <v>18</v>
      </c>
      <c r="C13323">
        <v>25.870263412350166</v>
      </c>
      <c r="G13323" s="2"/>
      <c r="H13323" s="2">
        <v>18</v>
      </c>
      <c r="I13323" s="11">
        <v>0.37686712</v>
      </c>
      <c r="J13323" s="6">
        <v>0.50377764999999997</v>
      </c>
    </row>
    <row r="13324" spans="2:10" x14ac:dyDescent="0.15">
      <c r="B13324">
        <v>19</v>
      </c>
      <c r="C13324">
        <v>26.078517931190287</v>
      </c>
      <c r="G13324" s="2"/>
      <c r="H13324" s="2">
        <v>19</v>
      </c>
      <c r="I13324" s="11">
        <v>0.37746717000000002</v>
      </c>
      <c r="J13324" s="6">
        <v>0.50327940000000004</v>
      </c>
    </row>
    <row r="13325" spans="2:10" x14ac:dyDescent="0.15">
      <c r="B13325">
        <v>20</v>
      </c>
      <c r="C13325">
        <v>26.054042897222516</v>
      </c>
      <c r="G13325" s="2"/>
      <c r="H13325" s="2">
        <v>20</v>
      </c>
      <c r="I13325" s="11">
        <v>0.37579029000000003</v>
      </c>
      <c r="J13325" s="6">
        <v>0.50383703000000002</v>
      </c>
    </row>
    <row r="13326" spans="2:10" x14ac:dyDescent="0.15">
      <c r="B13326">
        <v>21</v>
      </c>
      <c r="C13326">
        <v>26.608582263384097</v>
      </c>
      <c r="G13326" s="2"/>
      <c r="H13326" s="2">
        <v>21</v>
      </c>
      <c r="I13326" s="11">
        <v>0.37722052</v>
      </c>
      <c r="J13326" s="6">
        <v>0.50289265999999999</v>
      </c>
    </row>
    <row r="13327" spans="2:10" x14ac:dyDescent="0.15">
      <c r="B13327">
        <v>22</v>
      </c>
      <c r="C13327">
        <v>26.979883156537884</v>
      </c>
      <c r="G13327" s="2"/>
      <c r="H13327" s="2">
        <v>22</v>
      </c>
      <c r="I13327" s="11">
        <v>0.37703994000000002</v>
      </c>
      <c r="J13327" s="6">
        <v>0.50313889999999994</v>
      </c>
    </row>
    <row r="13328" spans="2:10" x14ac:dyDescent="0.15">
      <c r="B13328">
        <v>23</v>
      </c>
      <c r="C13328">
        <v>27.646431063110793</v>
      </c>
      <c r="G13328" s="2"/>
      <c r="H13328" s="2">
        <v>23</v>
      </c>
      <c r="I13328" s="11">
        <v>0.37807494000000003</v>
      </c>
      <c r="J13328" s="6">
        <v>0.50229140999999999</v>
      </c>
    </row>
    <row r="13329" spans="2:10" x14ac:dyDescent="0.15">
      <c r="B13329">
        <v>24</v>
      </c>
      <c r="C13329">
        <v>27.287550815270265</v>
      </c>
      <c r="G13329" s="2"/>
      <c r="H13329" s="2">
        <v>24</v>
      </c>
      <c r="I13329" s="11">
        <v>0.37614243000000003</v>
      </c>
      <c r="J13329" s="6">
        <v>0.50468117000000001</v>
      </c>
    </row>
    <row r="13330" spans="2:10" x14ac:dyDescent="0.15">
      <c r="B13330">
        <v>25</v>
      </c>
      <c r="C13330">
        <v>27.308539963276559</v>
      </c>
      <c r="G13330" s="2"/>
      <c r="H13330" s="2">
        <v>25</v>
      </c>
      <c r="I13330" s="11">
        <v>0.37813010000000002</v>
      </c>
      <c r="J13330" s="6">
        <v>0.50465357</v>
      </c>
    </row>
    <row r="13331" spans="2:10" x14ac:dyDescent="0.15">
      <c r="B13331">
        <v>26</v>
      </c>
      <c r="C13331">
        <v>26.928170088827834</v>
      </c>
      <c r="G13331" s="2"/>
      <c r="H13331" s="2">
        <v>26</v>
      </c>
      <c r="I13331" s="11">
        <v>0.37757692999999998</v>
      </c>
      <c r="J13331" s="6">
        <v>0.50298703</v>
      </c>
    </row>
    <row r="13332" spans="2:10" x14ac:dyDescent="0.15">
      <c r="B13332">
        <v>27</v>
      </c>
      <c r="C13332">
        <v>26.912457806935535</v>
      </c>
      <c r="G13332" s="2"/>
      <c r="H13332" s="2">
        <v>27</v>
      </c>
      <c r="I13332" s="11">
        <v>0.37844052</v>
      </c>
      <c r="J13332" s="6">
        <v>0.50283540000000004</v>
      </c>
    </row>
    <row r="13333" spans="2:10" x14ac:dyDescent="0.15">
      <c r="B13333">
        <v>28</v>
      </c>
      <c r="C13333">
        <v>26.202159366436703</v>
      </c>
      <c r="G13333" s="2"/>
      <c r="H13333" s="2">
        <v>28</v>
      </c>
      <c r="I13333" s="11">
        <v>0.37755743000000003</v>
      </c>
      <c r="J13333" s="6">
        <v>0.50352711999999999</v>
      </c>
    </row>
    <row r="13334" spans="2:10" x14ac:dyDescent="0.15">
      <c r="B13334">
        <v>29</v>
      </c>
      <c r="C13334">
        <v>26.347264329260131</v>
      </c>
      <c r="G13334" s="2"/>
      <c r="H13334" s="2">
        <v>29</v>
      </c>
      <c r="I13334" s="11">
        <v>0.37901836</v>
      </c>
      <c r="J13334" s="6">
        <v>0.51456608999999998</v>
      </c>
    </row>
    <row r="13335" spans="2:10" x14ac:dyDescent="0.15">
      <c r="B13335">
        <v>30</v>
      </c>
      <c r="C13335">
        <v>26.264448133949568</v>
      </c>
      <c r="G13335" s="2"/>
      <c r="H13335" s="2">
        <v>30</v>
      </c>
      <c r="I13335" s="11">
        <v>0.37815198999999999</v>
      </c>
      <c r="J13335" s="6">
        <v>0.50325167000000004</v>
      </c>
    </row>
    <row r="13336" spans="2:10" x14ac:dyDescent="0.15">
      <c r="B13336">
        <v>31</v>
      </c>
      <c r="C13336">
        <v>26.141790496711309</v>
      </c>
      <c r="G13336" s="2"/>
      <c r="H13336" s="2">
        <v>31</v>
      </c>
      <c r="I13336" s="11">
        <v>0.37775413000000002</v>
      </c>
      <c r="J13336" s="6">
        <v>0.50366907999999999</v>
      </c>
    </row>
    <row r="13337" spans="2:10" x14ac:dyDescent="0.15">
      <c r="B13337">
        <v>32</v>
      </c>
      <c r="C13337">
        <v>26.217356783748627</v>
      </c>
      <c r="G13337" s="2"/>
      <c r="H13337" s="2">
        <v>32</v>
      </c>
      <c r="I13337" s="11">
        <v>0.37613923999999999</v>
      </c>
      <c r="J13337" s="6">
        <v>0.50506662999999996</v>
      </c>
    </row>
    <row r="13338" spans="2:10" x14ac:dyDescent="0.15">
      <c r="B13338">
        <v>33</v>
      </c>
      <c r="C13338">
        <v>25.888512020701178</v>
      </c>
      <c r="G13338" s="2"/>
      <c r="H13338" s="2">
        <v>33</v>
      </c>
      <c r="I13338" s="11">
        <v>0.37656254</v>
      </c>
      <c r="J13338" s="6">
        <v>0.50594660000000002</v>
      </c>
    </row>
    <row r="13339" spans="2:10" x14ac:dyDescent="0.15">
      <c r="B13339">
        <v>34</v>
      </c>
      <c r="C13339">
        <v>25.658927006512101</v>
      </c>
      <c r="G13339" s="2"/>
      <c r="H13339" s="2">
        <v>34</v>
      </c>
      <c r="I13339" s="11">
        <v>0.37785235</v>
      </c>
      <c r="J13339" s="6">
        <v>0.50564169000000003</v>
      </c>
    </row>
    <row r="13340" spans="2:10" x14ac:dyDescent="0.15">
      <c r="B13340">
        <v>35</v>
      </c>
      <c r="C13340">
        <v>25.556055757567204</v>
      </c>
      <c r="G13340" s="2"/>
      <c r="H13340" s="2">
        <v>35</v>
      </c>
      <c r="I13340" s="11">
        <v>0.37721578</v>
      </c>
      <c r="J13340" s="6">
        <v>0.50204106999999998</v>
      </c>
    </row>
    <row r="13341" spans="2:10" x14ac:dyDescent="0.15">
      <c r="B13341">
        <v>36</v>
      </c>
      <c r="C13341">
        <v>25.460638510801257</v>
      </c>
      <c r="G13341" s="2"/>
      <c r="H13341" s="2">
        <v>36</v>
      </c>
      <c r="I13341" s="11">
        <v>0.37826558999999998</v>
      </c>
      <c r="J13341" s="6">
        <v>0.50310626999999997</v>
      </c>
    </row>
    <row r="13342" spans="2:10" x14ac:dyDescent="0.15">
      <c r="B13342">
        <v>37</v>
      </c>
      <c r="C13342">
        <v>25.428130738210516</v>
      </c>
      <c r="G13342" s="2"/>
      <c r="H13342" s="2">
        <v>37</v>
      </c>
      <c r="I13342" s="11">
        <v>0.37862032000000001</v>
      </c>
      <c r="J13342" s="6">
        <v>0.50242165999999999</v>
      </c>
    </row>
    <row r="13343" spans="2:10" x14ac:dyDescent="0.15">
      <c r="B13343">
        <v>38</v>
      </c>
      <c r="C13343">
        <v>25.362632457396884</v>
      </c>
      <c r="G13343" s="2"/>
      <c r="H13343" s="2">
        <v>38</v>
      </c>
      <c r="I13343" s="11">
        <v>0.37874064000000002</v>
      </c>
      <c r="J13343" s="6">
        <v>0.50546769000000003</v>
      </c>
    </row>
    <row r="13344" spans="2:10" x14ac:dyDescent="0.15">
      <c r="B13344">
        <v>39</v>
      </c>
      <c r="C13344">
        <v>25.234132678880744</v>
      </c>
      <c r="G13344" s="2"/>
      <c r="H13344" s="2">
        <v>39</v>
      </c>
      <c r="I13344" s="11">
        <v>0.37828216999999997</v>
      </c>
      <c r="J13344" s="6">
        <v>0.50451784</v>
      </c>
    </row>
    <row r="13345" spans="1:10" x14ac:dyDescent="0.15">
      <c r="B13345">
        <v>40</v>
      </c>
      <c r="C13345">
        <v>25.066228791374133</v>
      </c>
      <c r="G13345" s="2"/>
      <c r="H13345" s="2">
        <v>40</v>
      </c>
      <c r="I13345" s="11">
        <v>0.37828060000000002</v>
      </c>
      <c r="J13345" s="6">
        <v>0.50544809999999996</v>
      </c>
    </row>
    <row r="13346" spans="1:10" x14ac:dyDescent="0.15">
      <c r="B13346">
        <v>41</v>
      </c>
      <c r="C13346">
        <v>25.169716097285921</v>
      </c>
      <c r="G13346" s="2"/>
      <c r="H13346" s="2">
        <v>41</v>
      </c>
      <c r="I13346" s="11">
        <v>0.37654715999999999</v>
      </c>
      <c r="J13346" s="6">
        <v>0.50467918000000001</v>
      </c>
    </row>
    <row r="13347" spans="1:10" x14ac:dyDescent="0.15">
      <c r="B13347">
        <v>42</v>
      </c>
      <c r="C13347">
        <v>25.172817530680486</v>
      </c>
      <c r="G13347" s="2"/>
      <c r="H13347" s="2">
        <v>42</v>
      </c>
      <c r="I13347" s="11">
        <v>0.37670182000000002</v>
      </c>
      <c r="J13347" s="6">
        <v>0.50513812000000002</v>
      </c>
    </row>
    <row r="13348" spans="1:10" x14ac:dyDescent="0.15">
      <c r="B13348">
        <v>43</v>
      </c>
      <c r="C13348">
        <v>25.151042502559687</v>
      </c>
      <c r="G13348" s="2"/>
      <c r="H13348" s="2">
        <v>43</v>
      </c>
      <c r="I13348" s="11">
        <v>0.37790131999999999</v>
      </c>
      <c r="J13348" s="6">
        <v>0.50409535000000005</v>
      </c>
    </row>
    <row r="13349" spans="1:10" x14ac:dyDescent="0.15">
      <c r="B13349">
        <v>44</v>
      </c>
      <c r="C13349">
        <v>25.227497547085527</v>
      </c>
      <c r="G13349" s="2"/>
      <c r="H13349" s="2">
        <v>44</v>
      </c>
      <c r="I13349" s="11">
        <v>0.37722649000000003</v>
      </c>
      <c r="J13349" s="6">
        <v>0.50614081</v>
      </c>
    </row>
    <row r="13350" spans="1:10" x14ac:dyDescent="0.15">
      <c r="B13350">
        <v>45</v>
      </c>
      <c r="C13350">
        <v>25.32145583010508</v>
      </c>
      <c r="G13350" s="2"/>
      <c r="H13350" s="2">
        <v>45</v>
      </c>
      <c r="I13350" s="11">
        <v>0.37665278000000002</v>
      </c>
      <c r="J13350" s="6">
        <v>0.50114844000000003</v>
      </c>
    </row>
    <row r="13351" spans="1:10" x14ac:dyDescent="0.15">
      <c r="B13351">
        <v>46</v>
      </c>
      <c r="C13351">
        <v>25.340653990855145</v>
      </c>
      <c r="G13351" s="2"/>
      <c r="H13351" s="2">
        <v>46</v>
      </c>
      <c r="I13351" s="11">
        <v>0.37771216000000002</v>
      </c>
      <c r="J13351" s="6">
        <v>0.50346208999999997</v>
      </c>
    </row>
    <row r="13352" spans="1:10" x14ac:dyDescent="0.15">
      <c r="B13352">
        <v>47</v>
      </c>
      <c r="C13352">
        <v>25.078253539621521</v>
      </c>
      <c r="G13352" s="2"/>
      <c r="H13352" s="2">
        <v>47</v>
      </c>
      <c r="I13352" s="11">
        <v>0.37655759</v>
      </c>
      <c r="J13352" s="6">
        <v>0.50404099000000002</v>
      </c>
    </row>
    <row r="13353" spans="1:10" x14ac:dyDescent="0.15">
      <c r="A13353" s="5">
        <v>41860</v>
      </c>
      <c r="B13353">
        <v>1</v>
      </c>
      <c r="C13353">
        <v>24.84237433849038</v>
      </c>
      <c r="G13353" s="1">
        <v>41860</v>
      </c>
      <c r="H13353" s="2">
        <v>1</v>
      </c>
      <c r="I13353" s="11">
        <v>0.37714105999999997</v>
      </c>
      <c r="J13353" s="6">
        <v>0.50318397999999998</v>
      </c>
    </row>
    <row r="13354" spans="1:10" x14ac:dyDescent="0.15">
      <c r="B13354">
        <v>2</v>
      </c>
      <c r="C13354">
        <v>24.777575841939996</v>
      </c>
      <c r="G13354" s="2"/>
      <c r="H13354" s="2">
        <v>2</v>
      </c>
      <c r="I13354" s="11">
        <v>0.37668298</v>
      </c>
      <c r="J13354" s="6">
        <v>0.50268555999999998</v>
      </c>
    </row>
    <row r="13355" spans="1:10" x14ac:dyDescent="0.15">
      <c r="B13355">
        <v>3</v>
      </c>
      <c r="C13355">
        <v>24.713251803296256</v>
      </c>
      <c r="G13355" s="2"/>
      <c r="H13355" s="2">
        <v>3</v>
      </c>
      <c r="I13355" s="11">
        <v>0.37810139999999998</v>
      </c>
      <c r="J13355" s="6">
        <v>0.50132757999999999</v>
      </c>
    </row>
    <row r="13356" spans="1:10" x14ac:dyDescent="0.15">
      <c r="B13356">
        <v>4</v>
      </c>
      <c r="C13356">
        <v>24.644996658656598</v>
      </c>
      <c r="G13356" s="2"/>
      <c r="H13356" s="2">
        <v>4</v>
      </c>
      <c r="I13356" s="11">
        <v>0.37753964000000001</v>
      </c>
      <c r="J13356" s="6">
        <v>0.50516353000000003</v>
      </c>
    </row>
    <row r="13357" spans="1:10" x14ac:dyDescent="0.15">
      <c r="B13357">
        <v>5</v>
      </c>
      <c r="C13357">
        <v>24.615623096409397</v>
      </c>
      <c r="G13357" s="2"/>
      <c r="H13357" s="2">
        <v>5</v>
      </c>
      <c r="I13357" s="11">
        <v>0.37765885999999999</v>
      </c>
      <c r="J13357" s="6">
        <v>0.50511519999999999</v>
      </c>
    </row>
    <row r="13358" spans="1:10" x14ac:dyDescent="0.15">
      <c r="B13358">
        <v>6</v>
      </c>
      <c r="C13358">
        <v>24.645106779546985</v>
      </c>
      <c r="G13358" s="2"/>
      <c r="H13358" s="2">
        <v>6</v>
      </c>
      <c r="I13358" s="11">
        <v>0.37591221000000002</v>
      </c>
      <c r="J13358" s="6">
        <v>0.50274733000000005</v>
      </c>
    </row>
    <row r="13359" spans="1:10" x14ac:dyDescent="0.15">
      <c r="B13359">
        <v>7</v>
      </c>
      <c r="C13359">
        <v>24.52980378851726</v>
      </c>
      <c r="G13359" s="2"/>
      <c r="H13359" s="2">
        <v>7</v>
      </c>
      <c r="I13359" s="11">
        <v>0.37766899999999998</v>
      </c>
      <c r="J13359" s="6">
        <v>0.50099256999999997</v>
      </c>
    </row>
    <row r="13360" spans="1:10" x14ac:dyDescent="0.15">
      <c r="B13360">
        <v>8</v>
      </c>
      <c r="C13360">
        <v>24.356800962207029</v>
      </c>
      <c r="G13360" s="2"/>
      <c r="H13360" s="2">
        <v>8</v>
      </c>
      <c r="I13360" s="11">
        <v>0.37875579999999998</v>
      </c>
      <c r="J13360" s="6">
        <v>0.50430565000000005</v>
      </c>
    </row>
    <row r="13361" spans="2:10" x14ac:dyDescent="0.15">
      <c r="B13361">
        <v>9</v>
      </c>
      <c r="C13361">
        <v>23.534397075957113</v>
      </c>
      <c r="G13361" s="2"/>
      <c r="H13361" s="2">
        <v>9</v>
      </c>
      <c r="I13361" s="11">
        <v>0.37719717000000003</v>
      </c>
      <c r="J13361" s="6">
        <v>0.50573513999999997</v>
      </c>
    </row>
    <row r="13362" spans="2:10" x14ac:dyDescent="0.15">
      <c r="B13362">
        <v>10</v>
      </c>
      <c r="C13362">
        <v>23.380135084042621</v>
      </c>
      <c r="G13362" s="2"/>
      <c r="H13362" s="2">
        <v>10</v>
      </c>
      <c r="I13362" s="11">
        <v>0.37884803</v>
      </c>
      <c r="J13362" s="6">
        <v>0.50492696000000004</v>
      </c>
    </row>
    <row r="13363" spans="2:10" x14ac:dyDescent="0.15">
      <c r="B13363">
        <v>11</v>
      </c>
      <c r="C13363">
        <v>23.077142171027628</v>
      </c>
      <c r="G13363" s="2"/>
      <c r="H13363" s="2">
        <v>11</v>
      </c>
      <c r="I13363" s="11">
        <v>0.37538787000000001</v>
      </c>
      <c r="J13363" s="6">
        <v>0.50430765</v>
      </c>
    </row>
    <row r="13364" spans="2:10" x14ac:dyDescent="0.15">
      <c r="B13364">
        <v>12</v>
      </c>
      <c r="C13364">
        <v>22.730222852752767</v>
      </c>
      <c r="G13364" s="2"/>
      <c r="H13364" s="2">
        <v>12</v>
      </c>
      <c r="I13364" s="11">
        <v>0.37867971</v>
      </c>
      <c r="J13364" s="6">
        <v>0.50170009999999998</v>
      </c>
    </row>
    <row r="13365" spans="2:10" x14ac:dyDescent="0.15">
      <c r="B13365">
        <v>13</v>
      </c>
      <c r="C13365">
        <v>22.620674870600201</v>
      </c>
      <c r="G13365" s="2"/>
      <c r="H13365" s="2">
        <v>13</v>
      </c>
      <c r="I13365" s="11">
        <v>0.37802211000000002</v>
      </c>
      <c r="J13365" s="6">
        <v>0.50282501000000002</v>
      </c>
    </row>
    <row r="13366" spans="2:10" x14ac:dyDescent="0.15">
      <c r="B13366">
        <v>14</v>
      </c>
      <c r="C13366">
        <v>23.027951937641372</v>
      </c>
      <c r="G13366" s="2"/>
      <c r="H13366" s="2">
        <v>14</v>
      </c>
      <c r="I13366" s="11">
        <v>0.37609052999999998</v>
      </c>
      <c r="J13366" s="6">
        <v>0.50208237</v>
      </c>
    </row>
    <row r="13367" spans="2:10" x14ac:dyDescent="0.15">
      <c r="B13367">
        <v>15</v>
      </c>
      <c r="C13367">
        <v>23.017956193370171</v>
      </c>
      <c r="G13367" s="2"/>
      <c r="H13367" s="2">
        <v>15</v>
      </c>
      <c r="I13367" s="11">
        <v>0.37772992</v>
      </c>
      <c r="J13367" s="6">
        <v>0.50428565999999997</v>
      </c>
    </row>
    <row r="13368" spans="2:10" x14ac:dyDescent="0.15">
      <c r="B13368">
        <v>16</v>
      </c>
      <c r="C13368">
        <v>23.415834669634116</v>
      </c>
      <c r="G13368" s="2"/>
      <c r="H13368" s="2">
        <v>16</v>
      </c>
      <c r="I13368" s="11">
        <v>0.37755431</v>
      </c>
      <c r="J13368" s="6">
        <v>0.50285891999999999</v>
      </c>
    </row>
    <row r="13369" spans="2:10" x14ac:dyDescent="0.15">
      <c r="B13369">
        <v>17</v>
      </c>
      <c r="C13369">
        <v>24.11094328121154</v>
      </c>
      <c r="G13369" s="2"/>
      <c r="H13369" s="2">
        <v>17</v>
      </c>
      <c r="I13369" s="11">
        <v>0.37793396000000001</v>
      </c>
      <c r="J13369" s="6">
        <v>0.50510253000000005</v>
      </c>
    </row>
    <row r="13370" spans="2:10" x14ac:dyDescent="0.15">
      <c r="B13370">
        <v>18</v>
      </c>
      <c r="C13370">
        <v>24.35331836155822</v>
      </c>
      <c r="G13370" s="2"/>
      <c r="H13370" s="2">
        <v>18</v>
      </c>
      <c r="I13370" s="11">
        <v>0.37792511000000001</v>
      </c>
      <c r="J13370" s="6">
        <v>0.50203715000000004</v>
      </c>
    </row>
    <row r="13371" spans="2:10" x14ac:dyDescent="0.15">
      <c r="B13371">
        <v>19</v>
      </c>
      <c r="C13371">
        <v>24.6494091104897</v>
      </c>
      <c r="G13371" s="2"/>
      <c r="H13371" s="2">
        <v>19</v>
      </c>
      <c r="I13371" s="11">
        <v>0.37838393999999997</v>
      </c>
      <c r="J13371" s="6">
        <v>0.50284974000000005</v>
      </c>
    </row>
    <row r="13372" spans="2:10" x14ac:dyDescent="0.15">
      <c r="B13372">
        <v>20</v>
      </c>
      <c r="C13372">
        <v>25.058857642720316</v>
      </c>
      <c r="G13372" s="2"/>
      <c r="H13372" s="2">
        <v>20</v>
      </c>
      <c r="I13372" s="11">
        <v>0.37746860999999998</v>
      </c>
      <c r="J13372" s="6">
        <v>0.50313202000000001</v>
      </c>
    </row>
    <row r="13373" spans="2:10" x14ac:dyDescent="0.15">
      <c r="B13373">
        <v>21</v>
      </c>
      <c r="C13373">
        <v>25.634325608025001</v>
      </c>
      <c r="G13373" s="2"/>
      <c r="H13373" s="2">
        <v>21</v>
      </c>
      <c r="I13373" s="11">
        <v>0.37855092000000001</v>
      </c>
      <c r="J13373" s="6">
        <v>0.50681299999999996</v>
      </c>
    </row>
    <row r="13374" spans="2:10" x14ac:dyDescent="0.15">
      <c r="B13374">
        <v>22</v>
      </c>
      <c r="C13374">
        <v>26.094637917597069</v>
      </c>
      <c r="G13374" s="2"/>
      <c r="H13374" s="2">
        <v>22</v>
      </c>
      <c r="I13374" s="11">
        <v>0.37812852000000002</v>
      </c>
      <c r="J13374" s="6">
        <v>0.50121824999999998</v>
      </c>
    </row>
    <row r="13375" spans="2:10" x14ac:dyDescent="0.15">
      <c r="B13375">
        <v>23</v>
      </c>
      <c r="C13375">
        <v>26.026695895828492</v>
      </c>
      <c r="G13375" s="2"/>
      <c r="H13375" s="2">
        <v>23</v>
      </c>
      <c r="I13375" s="11">
        <v>0.37736541000000001</v>
      </c>
      <c r="J13375" s="6">
        <v>0.50419111000000005</v>
      </c>
    </row>
    <row r="13376" spans="2:10" x14ac:dyDescent="0.15">
      <c r="B13376">
        <v>24</v>
      </c>
      <c r="C13376">
        <v>25.844073557699389</v>
      </c>
      <c r="G13376" s="2"/>
      <c r="H13376" s="2">
        <v>24</v>
      </c>
      <c r="I13376" s="11">
        <v>0.37626352000000002</v>
      </c>
      <c r="J13376" s="6">
        <v>0.50110540999999997</v>
      </c>
    </row>
    <row r="13377" spans="2:10" x14ac:dyDescent="0.15">
      <c r="B13377">
        <v>25</v>
      </c>
      <c r="C13377">
        <v>23.798533032021474</v>
      </c>
      <c r="G13377" s="2"/>
      <c r="H13377" s="2">
        <v>25</v>
      </c>
      <c r="I13377" s="11">
        <v>0.37862448999999998</v>
      </c>
      <c r="J13377" s="6">
        <v>0.50348683000000005</v>
      </c>
    </row>
    <row r="13378" spans="2:10" x14ac:dyDescent="0.15">
      <c r="B13378">
        <v>26</v>
      </c>
      <c r="C13378">
        <v>23.378014169751356</v>
      </c>
      <c r="G13378" s="2"/>
      <c r="H13378" s="2">
        <v>26</v>
      </c>
      <c r="I13378" s="11">
        <v>0.37775765</v>
      </c>
      <c r="J13378" s="6">
        <v>0.50765088999999997</v>
      </c>
    </row>
    <row r="13379" spans="2:10" x14ac:dyDescent="0.15">
      <c r="B13379">
        <v>27</v>
      </c>
      <c r="C13379">
        <v>23.511958030868819</v>
      </c>
      <c r="G13379" s="2"/>
      <c r="H13379" s="2">
        <v>27</v>
      </c>
      <c r="I13379" s="11">
        <v>0.37684388000000002</v>
      </c>
      <c r="J13379" s="6">
        <v>0.50695588999999996</v>
      </c>
    </row>
    <row r="13380" spans="2:10" x14ac:dyDescent="0.15">
      <c r="B13380">
        <v>28</v>
      </c>
      <c r="C13380">
        <v>23.314871563504926</v>
      </c>
      <c r="G13380" s="2"/>
      <c r="H13380" s="2">
        <v>28</v>
      </c>
      <c r="I13380" s="11">
        <v>0.37965903000000001</v>
      </c>
      <c r="J13380" s="6">
        <v>0.50365347000000005</v>
      </c>
    </row>
    <row r="13381" spans="2:10" x14ac:dyDescent="0.15">
      <c r="B13381">
        <v>29</v>
      </c>
      <c r="C13381">
        <v>23.224480120806142</v>
      </c>
      <c r="G13381" s="2"/>
      <c r="H13381" s="2">
        <v>29</v>
      </c>
      <c r="I13381" s="11">
        <v>0.37841549000000002</v>
      </c>
      <c r="J13381" s="6">
        <v>0.50316824000000004</v>
      </c>
    </row>
    <row r="13382" spans="2:10" x14ac:dyDescent="0.15">
      <c r="B13382">
        <v>30</v>
      </c>
      <c r="C13382">
        <v>22.724202085423567</v>
      </c>
      <c r="G13382" s="2"/>
      <c r="H13382" s="2">
        <v>30</v>
      </c>
      <c r="I13382" s="11">
        <v>0.37770313</v>
      </c>
      <c r="J13382" s="6">
        <v>0.50341362999999995</v>
      </c>
    </row>
    <row r="13383" spans="2:10" x14ac:dyDescent="0.15">
      <c r="B13383">
        <v>31</v>
      </c>
      <c r="C13383">
        <v>22.587104265811973</v>
      </c>
      <c r="G13383" s="2"/>
      <c r="H13383" s="2">
        <v>31</v>
      </c>
      <c r="I13383" s="11">
        <v>0.37777903000000002</v>
      </c>
      <c r="J13383" s="6">
        <v>0.50344423000000005</v>
      </c>
    </row>
    <row r="13384" spans="2:10" x14ac:dyDescent="0.15">
      <c r="B13384">
        <v>32</v>
      </c>
      <c r="C13384">
        <v>22.791577072249577</v>
      </c>
      <c r="G13384" s="2"/>
      <c r="H13384" s="2">
        <v>32</v>
      </c>
      <c r="I13384" s="11">
        <v>0.37877811</v>
      </c>
      <c r="J13384" s="6">
        <v>0.50305219999999995</v>
      </c>
    </row>
    <row r="13385" spans="2:10" x14ac:dyDescent="0.15">
      <c r="B13385">
        <v>33</v>
      </c>
      <c r="C13385">
        <v>22.810046610279112</v>
      </c>
      <c r="G13385" s="2"/>
      <c r="H13385" s="2">
        <v>33</v>
      </c>
      <c r="I13385" s="11">
        <v>0.38059707999999998</v>
      </c>
      <c r="J13385" s="6">
        <v>0.50349284000000005</v>
      </c>
    </row>
    <row r="13386" spans="2:10" x14ac:dyDescent="0.15">
      <c r="B13386">
        <v>34</v>
      </c>
      <c r="C13386">
        <v>22.666790262914617</v>
      </c>
      <c r="G13386" s="2"/>
      <c r="H13386" s="2">
        <v>34</v>
      </c>
      <c r="I13386" s="11">
        <v>0.37717587000000002</v>
      </c>
      <c r="J13386" s="6">
        <v>0.50381317999999997</v>
      </c>
    </row>
    <row r="13387" spans="2:10" x14ac:dyDescent="0.15">
      <c r="B13387">
        <v>35</v>
      </c>
      <c r="C13387">
        <v>22.370668335403828</v>
      </c>
      <c r="G13387" s="2"/>
      <c r="H13387" s="2">
        <v>35</v>
      </c>
      <c r="I13387" s="11">
        <v>0.37796091999999998</v>
      </c>
      <c r="J13387" s="6">
        <v>0.50251674999999996</v>
      </c>
    </row>
    <row r="13388" spans="2:10" x14ac:dyDescent="0.15">
      <c r="B13388">
        <v>36</v>
      </c>
      <c r="C13388">
        <v>22.302113323179864</v>
      </c>
      <c r="G13388" s="2"/>
      <c r="H13388" s="2">
        <v>36</v>
      </c>
      <c r="I13388" s="11">
        <v>0.37785843000000002</v>
      </c>
      <c r="J13388" s="6">
        <v>0.50246493999999997</v>
      </c>
    </row>
    <row r="13389" spans="2:10" x14ac:dyDescent="0.15">
      <c r="B13389">
        <v>37</v>
      </c>
      <c r="C13389">
        <v>22.278604357907714</v>
      </c>
      <c r="G13389" s="2"/>
      <c r="H13389" s="2">
        <v>37</v>
      </c>
      <c r="I13389" s="11">
        <v>0.37748602999999997</v>
      </c>
      <c r="J13389" s="6">
        <v>0.50285111999999998</v>
      </c>
    </row>
    <row r="13390" spans="2:10" x14ac:dyDescent="0.15">
      <c r="B13390">
        <v>38</v>
      </c>
      <c r="C13390">
        <v>22.271943113532828</v>
      </c>
      <c r="G13390" s="2"/>
      <c r="H13390" s="2">
        <v>38</v>
      </c>
      <c r="I13390" s="11">
        <v>0.37709038</v>
      </c>
      <c r="J13390" s="6">
        <v>0.50354909999999997</v>
      </c>
    </row>
    <row r="13391" spans="2:10" x14ac:dyDescent="0.15">
      <c r="B13391">
        <v>39</v>
      </c>
      <c r="C13391">
        <v>22.245435185734433</v>
      </c>
      <c r="G13391" s="2"/>
      <c r="H13391" s="2">
        <v>39</v>
      </c>
      <c r="I13391" s="11">
        <v>0.37810050000000001</v>
      </c>
      <c r="J13391" s="6">
        <v>0.50379503000000003</v>
      </c>
    </row>
    <row r="13392" spans="2:10" x14ac:dyDescent="0.15">
      <c r="B13392">
        <v>40</v>
      </c>
      <c r="C13392">
        <v>22.102325598596785</v>
      </c>
      <c r="G13392" s="2"/>
      <c r="H13392" s="2">
        <v>40</v>
      </c>
      <c r="I13392" s="11">
        <v>0.37870503999999999</v>
      </c>
      <c r="J13392" s="6">
        <v>0.50368040000000003</v>
      </c>
    </row>
    <row r="13393" spans="1:10" x14ac:dyDescent="0.15">
      <c r="B13393">
        <v>41</v>
      </c>
      <c r="C13393">
        <v>22.027545460070861</v>
      </c>
      <c r="G13393" s="2"/>
      <c r="H13393" s="2">
        <v>41</v>
      </c>
      <c r="I13393" s="11">
        <v>0.37842379999999998</v>
      </c>
      <c r="J13393" s="6">
        <v>0.50585119000000001</v>
      </c>
    </row>
    <row r="13394" spans="1:10" x14ac:dyDescent="0.15">
      <c r="B13394">
        <v>42</v>
      </c>
      <c r="C13394">
        <v>22.012483246945123</v>
      </c>
      <c r="G13394" s="2"/>
      <c r="H13394" s="2">
        <v>42</v>
      </c>
      <c r="I13394" s="11">
        <v>0.37650051000000001</v>
      </c>
      <c r="J13394" s="6">
        <v>0.50356904000000002</v>
      </c>
    </row>
    <row r="13395" spans="1:10" x14ac:dyDescent="0.15">
      <c r="B13395">
        <v>43</v>
      </c>
      <c r="C13395">
        <v>22.099855405622915</v>
      </c>
      <c r="G13395" s="2"/>
      <c r="H13395" s="2">
        <v>43</v>
      </c>
      <c r="I13395" s="11">
        <v>0.37741991000000003</v>
      </c>
      <c r="J13395" s="6">
        <v>0.50522202000000005</v>
      </c>
    </row>
    <row r="13396" spans="1:10" x14ac:dyDescent="0.15">
      <c r="B13396">
        <v>44</v>
      </c>
      <c r="C13396">
        <v>22.130130215949922</v>
      </c>
      <c r="G13396" s="2"/>
      <c r="H13396" s="2">
        <v>44</v>
      </c>
      <c r="I13396" s="11">
        <v>0.37622464999999999</v>
      </c>
      <c r="J13396" s="6">
        <v>0.50336146999999998</v>
      </c>
    </row>
    <row r="13397" spans="1:10" x14ac:dyDescent="0.15">
      <c r="B13397">
        <v>45</v>
      </c>
      <c r="C13397">
        <v>21.953159516444305</v>
      </c>
      <c r="G13397" s="2"/>
      <c r="H13397" s="2">
        <v>45</v>
      </c>
      <c r="I13397" s="11">
        <v>0.37715915</v>
      </c>
      <c r="J13397" s="6">
        <v>0.50384781999999995</v>
      </c>
    </row>
    <row r="13398" spans="1:10" x14ac:dyDescent="0.15">
      <c r="B13398">
        <v>46</v>
      </c>
      <c r="C13398">
        <v>21.881961665232396</v>
      </c>
      <c r="G13398" s="2"/>
      <c r="H13398" s="2">
        <v>46</v>
      </c>
      <c r="I13398" s="11">
        <v>0.37645184999999998</v>
      </c>
      <c r="J13398" s="6">
        <v>0.50555435999999998</v>
      </c>
    </row>
    <row r="13399" spans="1:10" x14ac:dyDescent="0.15">
      <c r="B13399">
        <v>47</v>
      </c>
      <c r="C13399">
        <v>21.832140500786</v>
      </c>
      <c r="G13399" s="2"/>
      <c r="H13399" s="2">
        <v>47</v>
      </c>
      <c r="I13399" s="11">
        <v>0.37754980999999999</v>
      </c>
      <c r="J13399" s="6">
        <v>0.50377278999999997</v>
      </c>
    </row>
    <row r="13400" spans="1:10" x14ac:dyDescent="0.15">
      <c r="B13400">
        <v>48</v>
      </c>
      <c r="C13400">
        <v>21.941269665378584</v>
      </c>
      <c r="G13400" s="2"/>
      <c r="H13400" s="2">
        <v>48</v>
      </c>
      <c r="I13400" s="11">
        <v>0.37804467000000003</v>
      </c>
      <c r="J13400" s="6">
        <v>0.50302365000000004</v>
      </c>
    </row>
    <row r="13401" spans="1:10" x14ac:dyDescent="0.15">
      <c r="A13401" s="5">
        <v>41861</v>
      </c>
      <c r="B13401">
        <v>1</v>
      </c>
      <c r="C13401">
        <v>22.050597258446331</v>
      </c>
      <c r="G13401" s="1">
        <v>41861</v>
      </c>
      <c r="H13401" s="2">
        <v>1</v>
      </c>
      <c r="I13401" s="11">
        <v>0.37796909000000001</v>
      </c>
      <c r="J13401" s="6">
        <v>0.50398158000000004</v>
      </c>
    </row>
    <row r="13402" spans="1:10" x14ac:dyDescent="0.15">
      <c r="B13402">
        <v>2</v>
      </c>
      <c r="C13402">
        <v>22.09042605743398</v>
      </c>
      <c r="G13402" s="2"/>
      <c r="H13402" s="2">
        <v>2</v>
      </c>
      <c r="I13402" s="11">
        <v>0.37712689999999999</v>
      </c>
      <c r="J13402" s="6">
        <v>0.50264419999999999</v>
      </c>
    </row>
    <row r="13403" spans="1:10" x14ac:dyDescent="0.15">
      <c r="B13403">
        <v>3</v>
      </c>
      <c r="C13403">
        <v>22.070481426752753</v>
      </c>
      <c r="G13403" s="2"/>
      <c r="H13403" s="2">
        <v>3</v>
      </c>
      <c r="I13403" s="11">
        <v>0.37779700999999999</v>
      </c>
      <c r="J13403" s="6">
        <v>0.50240770999999995</v>
      </c>
    </row>
    <row r="13404" spans="1:10" x14ac:dyDescent="0.15">
      <c r="B13404">
        <v>4</v>
      </c>
      <c r="C13404">
        <v>22.190006380975298</v>
      </c>
      <c r="G13404" s="2"/>
      <c r="H13404" s="2">
        <v>4</v>
      </c>
      <c r="I13404" s="11">
        <v>0.37589360999999999</v>
      </c>
      <c r="J13404" s="6">
        <v>0.50607840000000004</v>
      </c>
    </row>
    <row r="13405" spans="1:10" x14ac:dyDescent="0.15">
      <c r="B13405">
        <v>5</v>
      </c>
      <c r="C13405">
        <v>22.156169933729274</v>
      </c>
      <c r="G13405" s="2"/>
      <c r="H13405" s="2">
        <v>5</v>
      </c>
      <c r="I13405" s="11">
        <v>0.37899199</v>
      </c>
      <c r="J13405" s="6">
        <v>0.50690387000000003</v>
      </c>
    </row>
    <row r="13406" spans="1:10" x14ac:dyDescent="0.15">
      <c r="B13406">
        <v>6</v>
      </c>
      <c r="C13406">
        <v>22.200010917148987</v>
      </c>
      <c r="G13406" s="2"/>
      <c r="H13406" s="2">
        <v>6</v>
      </c>
      <c r="I13406" s="11">
        <v>0.37865080000000001</v>
      </c>
      <c r="J13406" s="6">
        <v>0.50429809999999997</v>
      </c>
    </row>
    <row r="13407" spans="1:10" x14ac:dyDescent="0.15">
      <c r="B13407">
        <v>7</v>
      </c>
      <c r="C13407">
        <v>22.207105023032401</v>
      </c>
      <c r="G13407" s="2"/>
      <c r="H13407" s="2">
        <v>7</v>
      </c>
      <c r="I13407" s="11">
        <v>0.37834453000000001</v>
      </c>
      <c r="J13407" s="6">
        <v>0.50366253000000005</v>
      </c>
    </row>
    <row r="13408" spans="1:10" x14ac:dyDescent="0.15">
      <c r="B13408">
        <v>8</v>
      </c>
      <c r="C13408">
        <v>22.173483521186295</v>
      </c>
      <c r="G13408" s="2"/>
      <c r="H13408" s="2">
        <v>8</v>
      </c>
      <c r="I13408" s="11">
        <v>0.37835489</v>
      </c>
      <c r="J13408" s="6">
        <v>0.50459989999999999</v>
      </c>
    </row>
    <row r="13409" spans="2:10" x14ac:dyDescent="0.15">
      <c r="B13409">
        <v>9</v>
      </c>
      <c r="C13409">
        <v>22.13947829702235</v>
      </c>
      <c r="G13409" s="2"/>
      <c r="H13409" s="2">
        <v>9</v>
      </c>
      <c r="I13409" s="11">
        <v>0.38038377000000001</v>
      </c>
      <c r="J13409" s="6">
        <v>0.50425195</v>
      </c>
    </row>
    <row r="13410" spans="2:10" x14ac:dyDescent="0.15">
      <c r="B13410">
        <v>10</v>
      </c>
      <c r="C13410">
        <v>22.135478332848169</v>
      </c>
      <c r="G13410" s="2"/>
      <c r="H13410" s="2">
        <v>10</v>
      </c>
      <c r="I13410" s="11">
        <v>0.37676091</v>
      </c>
      <c r="J13410" s="6">
        <v>0.50665888999999997</v>
      </c>
    </row>
    <row r="13411" spans="2:10" x14ac:dyDescent="0.15">
      <c r="B13411">
        <v>11</v>
      </c>
      <c r="C13411">
        <v>22.140824848698625</v>
      </c>
      <c r="G13411" s="2"/>
      <c r="H13411" s="2">
        <v>11</v>
      </c>
      <c r="I13411" s="11">
        <v>0.37700418000000002</v>
      </c>
      <c r="J13411" s="6">
        <v>0.50304519999999997</v>
      </c>
    </row>
    <row r="13412" spans="2:10" x14ac:dyDescent="0.15">
      <c r="B13412">
        <v>12</v>
      </c>
      <c r="C13412">
        <v>22.236590415721814</v>
      </c>
      <c r="G13412" s="2"/>
      <c r="H13412" s="2">
        <v>12</v>
      </c>
      <c r="I13412" s="11">
        <v>0.37734985999999998</v>
      </c>
      <c r="J13412" s="6">
        <v>0.50297572000000002</v>
      </c>
    </row>
    <row r="13413" spans="2:10" x14ac:dyDescent="0.15">
      <c r="B13413">
        <v>13</v>
      </c>
      <c r="C13413">
        <v>22.400023831195529</v>
      </c>
      <c r="G13413" s="2"/>
      <c r="H13413" s="2">
        <v>13</v>
      </c>
      <c r="I13413" s="11">
        <v>0.37740068999999998</v>
      </c>
      <c r="J13413" s="6">
        <v>0.50644820999999995</v>
      </c>
    </row>
    <row r="13414" spans="2:10" x14ac:dyDescent="0.15">
      <c r="B13414">
        <v>14</v>
      </c>
      <c r="C13414">
        <v>22.77031087421377</v>
      </c>
      <c r="G13414" s="2"/>
      <c r="H13414" s="2">
        <v>14</v>
      </c>
      <c r="I13414" s="11">
        <v>0.37520015000000001</v>
      </c>
      <c r="J13414" s="6">
        <v>0.50880486999999996</v>
      </c>
    </row>
    <row r="13415" spans="2:10" x14ac:dyDescent="0.15">
      <c r="B13415">
        <v>15</v>
      </c>
      <c r="C13415">
        <v>23.380109012504747</v>
      </c>
      <c r="G13415" s="2"/>
      <c r="H13415" s="2">
        <v>15</v>
      </c>
      <c r="I13415" s="11">
        <v>0.37813617999999999</v>
      </c>
      <c r="J13415" s="6">
        <v>0.50307900000000005</v>
      </c>
    </row>
    <row r="13416" spans="2:10" x14ac:dyDescent="0.15">
      <c r="B13416">
        <v>16</v>
      </c>
      <c r="C13416">
        <v>23.881109605253648</v>
      </c>
      <c r="G13416" s="2"/>
      <c r="H13416" s="2">
        <v>16</v>
      </c>
      <c r="I13416" s="11">
        <v>0.37941756999999998</v>
      </c>
      <c r="J13416" s="6">
        <v>0.50292311000000001</v>
      </c>
    </row>
    <row r="13417" spans="2:10" x14ac:dyDescent="0.15">
      <c r="B13417">
        <v>17</v>
      </c>
      <c r="C13417">
        <v>24.547182444108589</v>
      </c>
      <c r="G13417" s="2"/>
      <c r="H13417" s="2">
        <v>17</v>
      </c>
      <c r="I13417" s="11">
        <v>0.37698819</v>
      </c>
      <c r="J13417" s="6">
        <v>0.50278403999999999</v>
      </c>
    </row>
    <row r="13418" spans="2:10" x14ac:dyDescent="0.15">
      <c r="B13418">
        <v>18</v>
      </c>
      <c r="C13418">
        <v>25.370427217309381</v>
      </c>
      <c r="G13418" s="2"/>
      <c r="H13418" s="2">
        <v>18</v>
      </c>
      <c r="I13418" s="11">
        <v>0.37855569</v>
      </c>
      <c r="J13418" s="6">
        <v>0.50372653000000001</v>
      </c>
    </row>
    <row r="13419" spans="2:10" x14ac:dyDescent="0.15">
      <c r="B13419">
        <v>19</v>
      </c>
      <c r="C13419">
        <v>26.122734611219162</v>
      </c>
      <c r="G13419" s="2"/>
      <c r="H13419" s="2">
        <v>19</v>
      </c>
      <c r="I13419" s="11">
        <v>0.37918591000000001</v>
      </c>
      <c r="J13419" s="6">
        <v>0.50203472999999998</v>
      </c>
    </row>
    <row r="13420" spans="2:10" x14ac:dyDescent="0.15">
      <c r="B13420">
        <v>20</v>
      </c>
      <c r="C13420">
        <v>27.125896659488674</v>
      </c>
      <c r="G13420" s="2"/>
      <c r="H13420" s="2">
        <v>20</v>
      </c>
      <c r="I13420" s="11">
        <v>0.37758553</v>
      </c>
      <c r="J13420" s="6">
        <v>0.5031504</v>
      </c>
    </row>
    <row r="13421" spans="2:10" x14ac:dyDescent="0.15">
      <c r="B13421">
        <v>21</v>
      </c>
      <c r="C13421">
        <v>26.91632817372804</v>
      </c>
      <c r="G13421" s="2"/>
      <c r="H13421" s="2">
        <v>21</v>
      </c>
      <c r="I13421" s="11">
        <v>0.37826273999999999</v>
      </c>
      <c r="J13421" s="6">
        <v>0.50177919999999998</v>
      </c>
    </row>
    <row r="13422" spans="2:10" x14ac:dyDescent="0.15">
      <c r="B13422">
        <v>22</v>
      </c>
      <c r="C13422">
        <v>27.768011279972875</v>
      </c>
      <c r="G13422" s="2"/>
      <c r="H13422" s="2">
        <v>22</v>
      </c>
      <c r="I13422" s="11">
        <v>0.37891269</v>
      </c>
      <c r="J13422" s="6">
        <v>0.50458647000000001</v>
      </c>
    </row>
    <row r="13423" spans="2:10" x14ac:dyDescent="0.15">
      <c r="B13423">
        <v>23</v>
      </c>
      <c r="C13423">
        <v>28.197492998171995</v>
      </c>
      <c r="G13423" s="2"/>
      <c r="H13423" s="2">
        <v>23</v>
      </c>
      <c r="I13423" s="11">
        <v>0.37573975999999998</v>
      </c>
      <c r="J13423" s="6">
        <v>0.50272291000000002</v>
      </c>
    </row>
    <row r="13424" spans="2:10" x14ac:dyDescent="0.15">
      <c r="B13424">
        <v>24</v>
      </c>
      <c r="C13424">
        <v>28.773668165161101</v>
      </c>
      <c r="G13424" s="2"/>
      <c r="H13424" s="2">
        <v>24</v>
      </c>
      <c r="I13424" s="11">
        <v>0.38002192000000001</v>
      </c>
      <c r="J13424" s="6">
        <v>0.50432376000000001</v>
      </c>
    </row>
    <row r="13425" spans="2:10" x14ac:dyDescent="0.15">
      <c r="B13425">
        <v>25</v>
      </c>
      <c r="C13425">
        <v>29.295391768542647</v>
      </c>
      <c r="G13425" s="2"/>
      <c r="H13425" s="2">
        <v>25</v>
      </c>
      <c r="I13425" s="11">
        <v>0.37890914999999997</v>
      </c>
      <c r="J13425" s="6">
        <v>0.50401189000000002</v>
      </c>
    </row>
    <row r="13426" spans="2:10" x14ac:dyDescent="0.15">
      <c r="B13426">
        <v>26</v>
      </c>
      <c r="C13426">
        <v>29.343767343299554</v>
      </c>
      <c r="G13426" s="2"/>
      <c r="H13426" s="2">
        <v>26</v>
      </c>
      <c r="I13426" s="11">
        <v>0.37623588000000002</v>
      </c>
      <c r="J13426" s="6">
        <v>0.50496770999999996</v>
      </c>
    </row>
    <row r="13427" spans="2:10" x14ac:dyDescent="0.15">
      <c r="B13427">
        <v>27</v>
      </c>
      <c r="C13427">
        <v>29.673448439701406</v>
      </c>
      <c r="G13427" s="2"/>
      <c r="H13427" s="2">
        <v>27</v>
      </c>
      <c r="I13427" s="11">
        <v>0.37688199</v>
      </c>
      <c r="J13427" s="6">
        <v>0.50359045000000002</v>
      </c>
    </row>
    <row r="13428" spans="2:10" x14ac:dyDescent="0.15">
      <c r="B13428">
        <v>28</v>
      </c>
      <c r="C13428">
        <v>30.15385552653899</v>
      </c>
      <c r="G13428" s="2"/>
      <c r="H13428" s="2">
        <v>28</v>
      </c>
      <c r="I13428" s="11">
        <v>0.37740994</v>
      </c>
      <c r="J13428" s="6">
        <v>0.50125295000000003</v>
      </c>
    </row>
    <row r="13429" spans="2:10" x14ac:dyDescent="0.15">
      <c r="B13429">
        <v>29</v>
      </c>
      <c r="C13429">
        <v>31.616479403140005</v>
      </c>
      <c r="G13429" s="2"/>
      <c r="H13429" s="2">
        <v>29</v>
      </c>
      <c r="I13429" s="11">
        <v>0.37835468</v>
      </c>
      <c r="J13429" s="6">
        <v>0.50274337000000002</v>
      </c>
    </row>
    <row r="13430" spans="2:10" x14ac:dyDescent="0.15">
      <c r="B13430">
        <v>30</v>
      </c>
      <c r="C13430">
        <v>31.771392039563537</v>
      </c>
      <c r="G13430" s="2"/>
      <c r="H13430" s="2">
        <v>30</v>
      </c>
      <c r="I13430" s="11">
        <v>0.37964687000000003</v>
      </c>
      <c r="J13430" s="6">
        <v>0.50222897</v>
      </c>
    </row>
    <row r="13431" spans="2:10" x14ac:dyDescent="0.15">
      <c r="B13431">
        <v>31</v>
      </c>
      <c r="C13431">
        <v>31.663063432393688</v>
      </c>
      <c r="G13431" s="2"/>
      <c r="H13431" s="2">
        <v>31</v>
      </c>
      <c r="I13431" s="11">
        <v>0.37774529000000001</v>
      </c>
      <c r="J13431" s="6">
        <v>0.50343559999999998</v>
      </c>
    </row>
    <row r="13432" spans="2:10" x14ac:dyDescent="0.15">
      <c r="B13432">
        <v>32</v>
      </c>
      <c r="C13432">
        <v>31.594430679287196</v>
      </c>
      <c r="G13432" s="2"/>
      <c r="H13432" s="2">
        <v>32</v>
      </c>
      <c r="I13432" s="11">
        <v>0.37670799999999999</v>
      </c>
      <c r="J13432" s="6">
        <v>0.50308072999999998</v>
      </c>
    </row>
    <row r="13433" spans="2:10" x14ac:dyDescent="0.15">
      <c r="B13433">
        <v>33</v>
      </c>
      <c r="C13433">
        <v>30.985501251878045</v>
      </c>
      <c r="G13433" s="2"/>
      <c r="H13433" s="2">
        <v>33</v>
      </c>
      <c r="I13433" s="11">
        <v>0.37723108</v>
      </c>
      <c r="J13433" s="6">
        <v>0.50335688000000001</v>
      </c>
    </row>
    <row r="13434" spans="2:10" x14ac:dyDescent="0.15">
      <c r="B13434">
        <v>34</v>
      </c>
      <c r="C13434">
        <v>31.422935867835523</v>
      </c>
      <c r="G13434" s="2"/>
      <c r="H13434" s="2">
        <v>34</v>
      </c>
      <c r="I13434" s="11">
        <v>0.37701191000000001</v>
      </c>
      <c r="J13434" s="6">
        <v>0.50239422</v>
      </c>
    </row>
    <row r="13435" spans="2:10" x14ac:dyDescent="0.15">
      <c r="B13435">
        <v>35</v>
      </c>
      <c r="C13435">
        <v>31.771041805549356</v>
      </c>
      <c r="G13435" s="2"/>
      <c r="H13435" s="2">
        <v>35</v>
      </c>
      <c r="I13435" s="11">
        <v>0.37704737999999999</v>
      </c>
      <c r="J13435" s="6">
        <v>0.50239898000000005</v>
      </c>
    </row>
    <row r="13436" spans="2:10" x14ac:dyDescent="0.15">
      <c r="B13436">
        <v>36</v>
      </c>
      <c r="C13436">
        <v>30.599685590318867</v>
      </c>
      <c r="G13436" s="2"/>
      <c r="H13436" s="2">
        <v>36</v>
      </c>
      <c r="I13436" s="11">
        <v>0.37666408000000001</v>
      </c>
      <c r="J13436" s="6">
        <v>0.50239844</v>
      </c>
    </row>
    <row r="13437" spans="2:10" x14ac:dyDescent="0.15">
      <c r="B13437">
        <v>37</v>
      </c>
      <c r="C13437">
        <v>28.700771075190936</v>
      </c>
      <c r="G13437" s="2"/>
      <c r="H13437" s="2">
        <v>37</v>
      </c>
      <c r="I13437" s="11">
        <v>0.37739571999999999</v>
      </c>
      <c r="J13437" s="6">
        <v>0.50519596</v>
      </c>
    </row>
    <row r="13438" spans="2:10" x14ac:dyDescent="0.15">
      <c r="B13438">
        <v>38</v>
      </c>
      <c r="C13438">
        <v>27.389212162978389</v>
      </c>
      <c r="G13438" s="2"/>
      <c r="H13438" s="2">
        <v>38</v>
      </c>
      <c r="I13438" s="11">
        <v>0.37717713000000003</v>
      </c>
      <c r="J13438" s="6">
        <v>0.50223010000000001</v>
      </c>
    </row>
    <row r="13439" spans="2:10" x14ac:dyDescent="0.15">
      <c r="B13439">
        <v>39</v>
      </c>
      <c r="C13439">
        <v>27.054254549314408</v>
      </c>
      <c r="G13439" s="2"/>
      <c r="H13439" s="2">
        <v>39</v>
      </c>
      <c r="I13439" s="11">
        <v>0.37478451000000002</v>
      </c>
      <c r="J13439" s="6">
        <v>0.50308174000000005</v>
      </c>
    </row>
    <row r="13440" spans="2:10" x14ac:dyDescent="0.15">
      <c r="B13440">
        <v>40</v>
      </c>
      <c r="C13440">
        <v>26.502704107105366</v>
      </c>
      <c r="G13440" s="2"/>
      <c r="H13440" s="2">
        <v>40</v>
      </c>
      <c r="I13440" s="11">
        <v>0.37771154000000001</v>
      </c>
      <c r="J13440" s="6">
        <v>0.50197981999999997</v>
      </c>
    </row>
    <row r="13441" spans="1:10" x14ac:dyDescent="0.15">
      <c r="B13441">
        <v>41</v>
      </c>
      <c r="C13441">
        <v>26.272046527639901</v>
      </c>
      <c r="G13441" s="2"/>
      <c r="H13441" s="2">
        <v>41</v>
      </c>
      <c r="I13441" s="11">
        <v>0.37660344000000001</v>
      </c>
      <c r="J13441" s="6">
        <v>0.50365961000000004</v>
      </c>
    </row>
    <row r="13442" spans="1:10" x14ac:dyDescent="0.15">
      <c r="B13442">
        <v>42</v>
      </c>
      <c r="C13442">
        <v>25.788888592265387</v>
      </c>
      <c r="G13442" s="2"/>
      <c r="H13442" s="2">
        <v>42</v>
      </c>
      <c r="I13442" s="11">
        <v>0.37676400999999998</v>
      </c>
      <c r="J13442" s="6">
        <v>0.50057008999999997</v>
      </c>
    </row>
    <row r="13443" spans="1:10" x14ac:dyDescent="0.15">
      <c r="B13443">
        <v>43</v>
      </c>
      <c r="C13443">
        <v>25.67786867776347</v>
      </c>
      <c r="G13443" s="2"/>
      <c r="H13443" s="2">
        <v>43</v>
      </c>
      <c r="I13443" s="11">
        <v>0.37846722999999999</v>
      </c>
      <c r="J13443" s="6">
        <v>0.50301702999999998</v>
      </c>
    </row>
    <row r="13444" spans="1:10" x14ac:dyDescent="0.15">
      <c r="B13444">
        <v>44</v>
      </c>
      <c r="C13444">
        <v>25.659889021658159</v>
      </c>
      <c r="G13444" s="2"/>
      <c r="H13444" s="2">
        <v>44</v>
      </c>
      <c r="I13444" s="11">
        <v>0.37545045999999999</v>
      </c>
      <c r="J13444" s="6">
        <v>0.50187808</v>
      </c>
    </row>
    <row r="13445" spans="1:10" x14ac:dyDescent="0.15">
      <c r="B13445">
        <v>45</v>
      </c>
      <c r="C13445">
        <v>25.21266334646722</v>
      </c>
      <c r="G13445" s="2"/>
      <c r="H13445" s="2">
        <v>45</v>
      </c>
      <c r="I13445" s="11">
        <v>0.37628331999999998</v>
      </c>
      <c r="J13445" s="6">
        <v>0.50402616</v>
      </c>
    </row>
    <row r="13446" spans="1:10" x14ac:dyDescent="0.15">
      <c r="B13446">
        <v>46</v>
      </c>
      <c r="C13446">
        <v>25.165533693302564</v>
      </c>
      <c r="G13446" s="2"/>
      <c r="H13446" s="2">
        <v>46</v>
      </c>
      <c r="I13446" s="11">
        <v>0.37608817999999999</v>
      </c>
      <c r="J13446" s="6">
        <v>0.50274772999999995</v>
      </c>
    </row>
    <row r="13447" spans="1:10" x14ac:dyDescent="0.15">
      <c r="B13447">
        <v>47</v>
      </c>
      <c r="C13447">
        <v>25.359552175309112</v>
      </c>
      <c r="G13447" s="2"/>
      <c r="H13447" s="2">
        <v>47</v>
      </c>
      <c r="I13447" s="11">
        <v>0.37639323000000002</v>
      </c>
      <c r="J13447" s="6">
        <v>0.50358807000000005</v>
      </c>
    </row>
    <row r="13448" spans="1:10" x14ac:dyDescent="0.15">
      <c r="B13448">
        <v>48</v>
      </c>
      <c r="C13448">
        <v>25.265165992360842</v>
      </c>
      <c r="G13448" s="2"/>
      <c r="H13448" s="2">
        <v>48</v>
      </c>
      <c r="I13448" s="11">
        <v>0.37706144000000003</v>
      </c>
      <c r="J13448" s="6">
        <v>0.50323121000000004</v>
      </c>
    </row>
    <row r="13449" spans="1:10" x14ac:dyDescent="0.15">
      <c r="A13449" s="5">
        <v>41862</v>
      </c>
      <c r="B13449">
        <v>1</v>
      </c>
      <c r="C13449">
        <v>25.1419988354208</v>
      </c>
      <c r="G13449" s="1">
        <v>41862</v>
      </c>
      <c r="H13449" s="2">
        <v>1</v>
      </c>
      <c r="I13449" s="11">
        <v>0.37575440999999998</v>
      </c>
      <c r="J13449" s="6">
        <v>0.50239729</v>
      </c>
    </row>
    <row r="13450" spans="1:10" x14ac:dyDescent="0.15">
      <c r="B13450">
        <v>2</v>
      </c>
      <c r="C13450">
        <v>25.076764114175546</v>
      </c>
      <c r="G13450" s="2"/>
      <c r="H13450" s="2">
        <v>2</v>
      </c>
      <c r="I13450" s="11">
        <v>0.37638799000000001</v>
      </c>
      <c r="J13450" s="6">
        <v>0.50282214000000003</v>
      </c>
    </row>
    <row r="13451" spans="1:10" x14ac:dyDescent="0.15">
      <c r="B13451">
        <v>3</v>
      </c>
      <c r="C13451">
        <v>25.199315267085034</v>
      </c>
      <c r="G13451" s="2"/>
      <c r="H13451" s="2">
        <v>3</v>
      </c>
      <c r="I13451" s="11">
        <v>0.37539960999999999</v>
      </c>
      <c r="J13451" s="6">
        <v>0.50490413000000001</v>
      </c>
    </row>
    <row r="13452" spans="1:10" x14ac:dyDescent="0.15">
      <c r="B13452">
        <v>4</v>
      </c>
      <c r="C13452">
        <v>25.175780009173764</v>
      </c>
      <c r="G13452" s="2"/>
      <c r="H13452" s="2">
        <v>4</v>
      </c>
      <c r="I13452" s="11">
        <v>0.37666317999999999</v>
      </c>
      <c r="J13452" s="6">
        <v>0.50166664000000005</v>
      </c>
    </row>
    <row r="13453" spans="1:10" x14ac:dyDescent="0.15">
      <c r="B13453">
        <v>5</v>
      </c>
      <c r="C13453">
        <v>25.027758615930146</v>
      </c>
      <c r="G13453" s="2"/>
      <c r="H13453" s="2">
        <v>5</v>
      </c>
      <c r="I13453" s="11">
        <v>0.37817293000000002</v>
      </c>
      <c r="J13453" s="6">
        <v>0.50220204999999996</v>
      </c>
    </row>
    <row r="13454" spans="1:10" x14ac:dyDescent="0.15">
      <c r="B13454">
        <v>6</v>
      </c>
      <c r="C13454">
        <v>24.875946099905256</v>
      </c>
      <c r="G13454" s="2"/>
      <c r="H13454" s="2">
        <v>6</v>
      </c>
      <c r="I13454" s="11">
        <v>0.37792266000000002</v>
      </c>
      <c r="J13454" s="6">
        <v>0.50489393000000005</v>
      </c>
    </row>
    <row r="13455" spans="1:10" x14ac:dyDescent="0.15">
      <c r="B13455">
        <v>7</v>
      </c>
      <c r="C13455">
        <v>24.690261169039189</v>
      </c>
      <c r="G13455" s="2"/>
      <c r="H13455" s="2">
        <v>7</v>
      </c>
      <c r="I13455" s="11">
        <v>0.37926200999999998</v>
      </c>
      <c r="J13455" s="6">
        <v>0.50438274999999999</v>
      </c>
    </row>
    <row r="13456" spans="1:10" x14ac:dyDescent="0.15">
      <c r="B13456">
        <v>8</v>
      </c>
      <c r="C13456">
        <v>24.601589817017597</v>
      </c>
      <c r="G13456" s="2"/>
      <c r="H13456" s="2">
        <v>8</v>
      </c>
      <c r="I13456" s="11">
        <v>0.38063153999999999</v>
      </c>
      <c r="J13456" s="6">
        <v>0.50467457999999998</v>
      </c>
    </row>
    <row r="13457" spans="2:10" x14ac:dyDescent="0.15">
      <c r="B13457">
        <v>9</v>
      </c>
      <c r="C13457">
        <v>24.58476730129766</v>
      </c>
      <c r="G13457" s="2"/>
      <c r="H13457" s="2">
        <v>9</v>
      </c>
      <c r="I13457" s="11">
        <v>0.37848379999999998</v>
      </c>
      <c r="J13457" s="6">
        <v>0.50514141999999995</v>
      </c>
    </row>
    <row r="13458" spans="2:10" x14ac:dyDescent="0.15">
      <c r="B13458">
        <v>10</v>
      </c>
      <c r="C13458">
        <v>24.400528343386693</v>
      </c>
      <c r="G13458" s="2"/>
      <c r="H13458" s="2">
        <v>10</v>
      </c>
      <c r="I13458" s="11">
        <v>0.37801769000000002</v>
      </c>
      <c r="J13458" s="6">
        <v>0.50361352999999998</v>
      </c>
    </row>
    <row r="13459" spans="2:10" x14ac:dyDescent="0.15">
      <c r="B13459">
        <v>11</v>
      </c>
      <c r="C13459">
        <v>24.497193613927827</v>
      </c>
      <c r="G13459" s="2"/>
      <c r="H13459" s="2">
        <v>11</v>
      </c>
      <c r="I13459" s="11">
        <v>0.37924572000000001</v>
      </c>
      <c r="J13459" s="6">
        <v>0.50394320999999997</v>
      </c>
    </row>
    <row r="13460" spans="2:10" x14ac:dyDescent="0.15">
      <c r="B13460">
        <v>12</v>
      </c>
      <c r="C13460">
        <v>24.515471765015647</v>
      </c>
      <c r="G13460" s="2"/>
      <c r="H13460" s="2">
        <v>12</v>
      </c>
      <c r="I13460" s="11">
        <v>0.37776272</v>
      </c>
      <c r="J13460" s="6">
        <v>0.50363369000000002</v>
      </c>
    </row>
    <row r="13461" spans="2:10" x14ac:dyDescent="0.15">
      <c r="B13461">
        <v>13</v>
      </c>
      <c r="C13461">
        <v>24.537887837171141</v>
      </c>
      <c r="G13461" s="2"/>
      <c r="H13461" s="2">
        <v>13</v>
      </c>
      <c r="I13461" s="11">
        <v>0.37970787</v>
      </c>
      <c r="J13461" s="6">
        <v>0.50366787999999996</v>
      </c>
    </row>
    <row r="13462" spans="2:10" x14ac:dyDescent="0.15">
      <c r="B13462">
        <v>14</v>
      </c>
      <c r="C13462">
        <v>24.539515065386194</v>
      </c>
      <c r="G13462" s="2"/>
      <c r="H13462" s="2">
        <v>14</v>
      </c>
      <c r="I13462" s="11">
        <v>0.37780432000000003</v>
      </c>
      <c r="J13462" s="6">
        <v>0.50132772000000003</v>
      </c>
    </row>
    <row r="13463" spans="2:10" x14ac:dyDescent="0.15">
      <c r="B13463">
        <v>15</v>
      </c>
      <c r="C13463">
        <v>24.895956291671656</v>
      </c>
      <c r="G13463" s="2"/>
      <c r="H13463" s="2">
        <v>15</v>
      </c>
      <c r="I13463" s="11">
        <v>0.37818228999999998</v>
      </c>
      <c r="J13463" s="6">
        <v>0.50250189999999995</v>
      </c>
    </row>
    <row r="13464" spans="2:10" x14ac:dyDescent="0.15">
      <c r="B13464">
        <v>16</v>
      </c>
      <c r="C13464">
        <v>25.494969233948073</v>
      </c>
      <c r="G13464" s="2"/>
      <c r="H13464" s="2">
        <v>16</v>
      </c>
      <c r="I13464" s="11">
        <v>0.37566961999999998</v>
      </c>
      <c r="J13464" s="6">
        <v>0.50388396000000002</v>
      </c>
    </row>
    <row r="13465" spans="2:10" x14ac:dyDescent="0.15">
      <c r="B13465">
        <v>17</v>
      </c>
      <c r="C13465">
        <v>26.4950671099155</v>
      </c>
      <c r="G13465" s="2"/>
      <c r="H13465" s="2">
        <v>17</v>
      </c>
      <c r="I13465" s="11">
        <v>0.37838812999999999</v>
      </c>
      <c r="J13465" s="6">
        <v>0.50315483999999999</v>
      </c>
    </row>
    <row r="13466" spans="2:10" x14ac:dyDescent="0.15">
      <c r="B13466">
        <v>18</v>
      </c>
      <c r="C13466">
        <v>27.745527327441174</v>
      </c>
      <c r="G13466" s="2"/>
      <c r="H13466" s="2">
        <v>18</v>
      </c>
      <c r="I13466" s="11">
        <v>0.37776586000000001</v>
      </c>
      <c r="J13466" s="6">
        <v>0.50353734000000006</v>
      </c>
    </row>
    <row r="13467" spans="2:10" x14ac:dyDescent="0.15">
      <c r="B13467">
        <v>19</v>
      </c>
      <c r="C13467">
        <v>28.170068396651466</v>
      </c>
      <c r="G13467" s="2"/>
      <c r="H13467" s="2">
        <v>19</v>
      </c>
      <c r="I13467" s="11">
        <v>0.37811932999999998</v>
      </c>
      <c r="J13467" s="6">
        <v>0.50339411000000001</v>
      </c>
    </row>
    <row r="13468" spans="2:10" x14ac:dyDescent="0.15">
      <c r="B13468">
        <v>20</v>
      </c>
      <c r="C13468">
        <v>28.162912324782496</v>
      </c>
      <c r="G13468" s="2"/>
      <c r="H13468" s="2">
        <v>20</v>
      </c>
      <c r="I13468" s="11">
        <v>0.37615475999999998</v>
      </c>
      <c r="J13468" s="6">
        <v>0.50335193</v>
      </c>
    </row>
    <row r="13469" spans="2:10" x14ac:dyDescent="0.15">
      <c r="B13469">
        <v>21</v>
      </c>
      <c r="C13469">
        <v>28.997289885464109</v>
      </c>
      <c r="G13469" s="2"/>
      <c r="H13469" s="2">
        <v>21</v>
      </c>
      <c r="I13469" s="11">
        <v>0.37717296</v>
      </c>
      <c r="J13469" s="6">
        <v>0.50779101999999998</v>
      </c>
    </row>
    <row r="13470" spans="2:10" x14ac:dyDescent="0.15">
      <c r="B13470">
        <v>22</v>
      </c>
      <c r="C13470">
        <v>28.845004824453497</v>
      </c>
      <c r="G13470" s="2"/>
      <c r="H13470" s="2">
        <v>22</v>
      </c>
      <c r="I13470" s="11">
        <v>0.37909461</v>
      </c>
      <c r="J13470" s="6">
        <v>0.50209822999999998</v>
      </c>
    </row>
    <row r="13471" spans="2:10" x14ac:dyDescent="0.15">
      <c r="B13471">
        <v>23</v>
      </c>
      <c r="C13471">
        <v>28.799435832275037</v>
      </c>
      <c r="G13471" s="2"/>
      <c r="H13471" s="2">
        <v>23</v>
      </c>
      <c r="I13471" s="11">
        <v>0.37879669999999999</v>
      </c>
      <c r="J13471" s="6">
        <v>0.50534383999999999</v>
      </c>
    </row>
    <row r="13472" spans="2:10" x14ac:dyDescent="0.15">
      <c r="B13472">
        <v>24</v>
      </c>
      <c r="C13472">
        <v>28.944652443624676</v>
      </c>
      <c r="G13472" s="2"/>
      <c r="H13472" s="2">
        <v>24</v>
      </c>
      <c r="I13472" s="11">
        <v>0.37660482000000001</v>
      </c>
      <c r="J13472" s="6">
        <v>0.50456164000000003</v>
      </c>
    </row>
    <row r="13473" spans="2:10" x14ac:dyDescent="0.15">
      <c r="B13473">
        <v>25</v>
      </c>
      <c r="C13473">
        <v>28.204359403858614</v>
      </c>
      <c r="G13473" s="2"/>
      <c r="H13473" s="2">
        <v>25</v>
      </c>
      <c r="I13473" s="11">
        <v>0.37800696</v>
      </c>
      <c r="J13473" s="6">
        <v>0.50397320999999995</v>
      </c>
    </row>
    <row r="13474" spans="2:10" x14ac:dyDescent="0.15">
      <c r="B13474">
        <v>26</v>
      </c>
      <c r="C13474">
        <v>28.049859622212956</v>
      </c>
      <c r="G13474" s="2"/>
      <c r="H13474" s="2">
        <v>26</v>
      </c>
      <c r="I13474" s="11">
        <v>0.37828019000000002</v>
      </c>
      <c r="J13474" s="6">
        <v>0.50365724999999995</v>
      </c>
    </row>
    <row r="13475" spans="2:10" x14ac:dyDescent="0.15">
      <c r="B13475">
        <v>27</v>
      </c>
      <c r="C13475">
        <v>28.583394659369297</v>
      </c>
      <c r="G13475" s="2"/>
      <c r="H13475" s="2">
        <v>27</v>
      </c>
      <c r="I13475" s="11">
        <v>0.37762742999999999</v>
      </c>
      <c r="J13475" s="6">
        <v>0.50356685000000001</v>
      </c>
    </row>
    <row r="13476" spans="2:10" x14ac:dyDescent="0.15">
      <c r="B13476">
        <v>28</v>
      </c>
      <c r="C13476">
        <v>28.550119623476199</v>
      </c>
      <c r="G13476" s="2"/>
      <c r="H13476" s="2">
        <v>28</v>
      </c>
      <c r="I13476" s="11">
        <v>0.37717264</v>
      </c>
      <c r="J13476" s="6">
        <v>0.50280290000000005</v>
      </c>
    </row>
    <row r="13477" spans="2:10" x14ac:dyDescent="0.15">
      <c r="B13477">
        <v>29</v>
      </c>
      <c r="C13477">
        <v>28.5945902796662</v>
      </c>
      <c r="G13477" s="2"/>
      <c r="H13477" s="2">
        <v>29</v>
      </c>
      <c r="I13477" s="11">
        <v>0.37795855</v>
      </c>
      <c r="J13477" s="6">
        <v>0.50258976</v>
      </c>
    </row>
    <row r="13478" spans="2:10" x14ac:dyDescent="0.15">
      <c r="B13478">
        <v>30</v>
      </c>
      <c r="C13478">
        <v>28.758199145288508</v>
      </c>
      <c r="G13478" s="2"/>
      <c r="H13478" s="2">
        <v>30</v>
      </c>
      <c r="I13478" s="11">
        <v>0.37813927000000003</v>
      </c>
      <c r="J13478" s="6">
        <v>0.50294777000000002</v>
      </c>
    </row>
    <row r="13479" spans="2:10" x14ac:dyDescent="0.15">
      <c r="B13479">
        <v>31</v>
      </c>
      <c r="C13479">
        <v>28.909696642422027</v>
      </c>
      <c r="G13479" s="2"/>
      <c r="H13479" s="2">
        <v>31</v>
      </c>
      <c r="I13479" s="11">
        <v>0.37779784</v>
      </c>
      <c r="J13479" s="6">
        <v>0.50283155000000002</v>
      </c>
    </row>
    <row r="13480" spans="2:10" x14ac:dyDescent="0.15">
      <c r="B13480">
        <v>32</v>
      </c>
      <c r="C13480">
        <v>28.430080211135518</v>
      </c>
      <c r="G13480" s="2"/>
      <c r="H13480" s="2">
        <v>32</v>
      </c>
      <c r="I13480" s="11">
        <v>0.37825668000000001</v>
      </c>
      <c r="J13480" s="6">
        <v>0.50288829999999995</v>
      </c>
    </row>
    <row r="13481" spans="2:10" x14ac:dyDescent="0.15">
      <c r="B13481">
        <v>33</v>
      </c>
      <c r="C13481">
        <v>28.230796696182225</v>
      </c>
      <c r="G13481" s="2"/>
      <c r="H13481" s="2">
        <v>33</v>
      </c>
      <c r="I13481" s="11">
        <v>0.37794803999999999</v>
      </c>
      <c r="J13481" s="6">
        <v>0.50726238000000001</v>
      </c>
    </row>
    <row r="13482" spans="2:10" x14ac:dyDescent="0.15">
      <c r="B13482">
        <v>34</v>
      </c>
      <c r="C13482">
        <v>28.95945730495913</v>
      </c>
      <c r="G13482" s="2"/>
      <c r="H13482" s="2">
        <v>34</v>
      </c>
      <c r="I13482" s="11">
        <v>0.37633687999999998</v>
      </c>
      <c r="J13482" s="6">
        <v>0.50102528999999996</v>
      </c>
    </row>
    <row r="13483" spans="2:10" x14ac:dyDescent="0.15">
      <c r="B13483">
        <v>35</v>
      </c>
      <c r="C13483">
        <v>28.756302016757864</v>
      </c>
      <c r="G13483" s="2"/>
      <c r="H13483" s="2">
        <v>35</v>
      </c>
      <c r="I13483" s="11">
        <v>0.37635854000000002</v>
      </c>
      <c r="J13483" s="6">
        <v>0.50159114999999999</v>
      </c>
    </row>
    <row r="13484" spans="2:10" x14ac:dyDescent="0.15">
      <c r="B13484">
        <v>36</v>
      </c>
      <c r="C13484">
        <v>28.068559704567484</v>
      </c>
      <c r="G13484" s="2"/>
      <c r="H13484" s="2">
        <v>36</v>
      </c>
      <c r="I13484" s="11">
        <v>0.37836765</v>
      </c>
      <c r="J13484" s="6">
        <v>0.50374350000000001</v>
      </c>
    </row>
    <row r="13485" spans="2:10" x14ac:dyDescent="0.15">
      <c r="B13485">
        <v>37</v>
      </c>
      <c r="C13485">
        <v>27.377869224828284</v>
      </c>
      <c r="G13485" s="2"/>
      <c r="H13485" s="2">
        <v>37</v>
      </c>
      <c r="I13485" s="11">
        <v>0.37738231999999999</v>
      </c>
      <c r="J13485" s="6">
        <v>0.50376248000000001</v>
      </c>
    </row>
    <row r="13486" spans="2:10" x14ac:dyDescent="0.15">
      <c r="B13486">
        <v>38</v>
      </c>
      <c r="C13486">
        <v>26.73568764402334</v>
      </c>
      <c r="G13486" s="2"/>
      <c r="H13486" s="2">
        <v>38</v>
      </c>
      <c r="I13486" s="11">
        <v>0.37819913999999999</v>
      </c>
      <c r="J13486" s="6">
        <v>0.50171182999999997</v>
      </c>
    </row>
    <row r="13487" spans="2:10" x14ac:dyDescent="0.15">
      <c r="B13487">
        <v>39</v>
      </c>
      <c r="C13487">
        <v>26.341900649269533</v>
      </c>
      <c r="G13487" s="2"/>
      <c r="H13487" s="2">
        <v>39</v>
      </c>
      <c r="I13487" s="11">
        <v>0.37708921000000001</v>
      </c>
      <c r="J13487" s="6">
        <v>0.50256235000000005</v>
      </c>
    </row>
    <row r="13488" spans="2:10" x14ac:dyDescent="0.15">
      <c r="B13488">
        <v>40</v>
      </c>
      <c r="C13488">
        <v>26.052511873568609</v>
      </c>
      <c r="G13488" s="2"/>
      <c r="H13488" s="2">
        <v>40</v>
      </c>
      <c r="I13488" s="11">
        <v>0.37762705000000002</v>
      </c>
      <c r="J13488" s="6">
        <v>0.50393012000000004</v>
      </c>
    </row>
    <row r="13489" spans="1:10" x14ac:dyDescent="0.15">
      <c r="B13489">
        <v>41</v>
      </c>
      <c r="C13489">
        <v>25.852847618535836</v>
      </c>
      <c r="G13489" s="2"/>
      <c r="H13489" s="2">
        <v>41</v>
      </c>
      <c r="I13489" s="11">
        <v>0.37582422999999998</v>
      </c>
      <c r="J13489" s="6">
        <v>0.50146493000000003</v>
      </c>
    </row>
    <row r="13490" spans="1:10" x14ac:dyDescent="0.15">
      <c r="B13490">
        <v>42</v>
      </c>
      <c r="C13490">
        <v>25.644251583882699</v>
      </c>
      <c r="G13490" s="2"/>
      <c r="H13490" s="2">
        <v>42</v>
      </c>
      <c r="I13490" s="11">
        <v>0.37623747000000002</v>
      </c>
      <c r="J13490" s="6">
        <v>0.50447512000000005</v>
      </c>
    </row>
    <row r="13491" spans="1:10" x14ac:dyDescent="0.15">
      <c r="B13491">
        <v>43</v>
      </c>
      <c r="C13491">
        <v>25.431460487556873</v>
      </c>
      <c r="G13491" s="2"/>
      <c r="H13491" s="2">
        <v>43</v>
      </c>
      <c r="I13491" s="11">
        <v>0.37652987999999998</v>
      </c>
      <c r="J13491" s="6">
        <v>0.50597084999999997</v>
      </c>
    </row>
    <row r="13492" spans="1:10" x14ac:dyDescent="0.15">
      <c r="B13492">
        <v>44</v>
      </c>
      <c r="C13492">
        <v>25.179373631094251</v>
      </c>
      <c r="G13492" s="2"/>
      <c r="H13492" s="2">
        <v>44</v>
      </c>
      <c r="I13492" s="11">
        <v>0.37687196000000001</v>
      </c>
      <c r="J13492" s="6">
        <v>0.50248387000000005</v>
      </c>
    </row>
    <row r="13493" spans="1:10" x14ac:dyDescent="0.15">
      <c r="B13493">
        <v>45</v>
      </c>
      <c r="C13493">
        <v>25.177735855882865</v>
      </c>
      <c r="G13493" s="2"/>
      <c r="H13493" s="2">
        <v>45</v>
      </c>
      <c r="I13493" s="11">
        <v>0.37614641999999998</v>
      </c>
      <c r="J13493" s="6">
        <v>0.50166173000000003</v>
      </c>
    </row>
    <row r="13494" spans="1:10" x14ac:dyDescent="0.15">
      <c r="B13494">
        <v>46</v>
      </c>
      <c r="C13494">
        <v>24.942880754794196</v>
      </c>
      <c r="G13494" s="2"/>
      <c r="H13494" s="2">
        <v>46</v>
      </c>
      <c r="I13494" s="11">
        <v>0.37532576000000001</v>
      </c>
      <c r="J13494" s="6">
        <v>0.50193290000000002</v>
      </c>
    </row>
    <row r="13495" spans="1:10" x14ac:dyDescent="0.15">
      <c r="B13495">
        <v>47</v>
      </c>
      <c r="C13495">
        <v>24.728758828399567</v>
      </c>
      <c r="G13495" s="2"/>
      <c r="H13495" s="2">
        <v>47</v>
      </c>
      <c r="I13495" s="11">
        <v>0.37802259999999999</v>
      </c>
      <c r="J13495" s="6">
        <v>0.50041997000000005</v>
      </c>
    </row>
    <row r="13496" spans="1:10" x14ac:dyDescent="0.15">
      <c r="B13496">
        <v>48</v>
      </c>
      <c r="C13496">
        <v>24.638553637999458</v>
      </c>
      <c r="G13496" s="2"/>
      <c r="H13496" s="2">
        <v>48</v>
      </c>
      <c r="I13496" s="11">
        <v>0.37597074000000003</v>
      </c>
      <c r="J13496" s="6">
        <v>0.50107900000000005</v>
      </c>
    </row>
    <row r="13497" spans="1:10" x14ac:dyDescent="0.15">
      <c r="A13497" s="5">
        <v>41863</v>
      </c>
      <c r="B13497">
        <v>1</v>
      </c>
      <c r="C13497">
        <v>24.483364865352776</v>
      </c>
      <c r="G13497" s="1">
        <v>41863</v>
      </c>
      <c r="H13497" s="2">
        <v>1</v>
      </c>
      <c r="I13497" s="11">
        <v>0.37708747999999997</v>
      </c>
      <c r="J13497" s="6">
        <v>0.50381480000000001</v>
      </c>
    </row>
    <row r="13498" spans="1:10" x14ac:dyDescent="0.15">
      <c r="B13498">
        <v>2</v>
      </c>
      <c r="C13498">
        <v>24.370039803174755</v>
      </c>
      <c r="G13498" s="2"/>
      <c r="H13498" s="2">
        <v>2</v>
      </c>
      <c r="I13498" s="11">
        <v>0.37541873999999997</v>
      </c>
      <c r="J13498" s="6">
        <v>0.50262826999999999</v>
      </c>
    </row>
    <row r="13499" spans="1:10" x14ac:dyDescent="0.15">
      <c r="B13499">
        <v>3</v>
      </c>
      <c r="C13499">
        <v>24.268335927440564</v>
      </c>
      <c r="G13499" s="2"/>
      <c r="H13499" s="2">
        <v>3</v>
      </c>
      <c r="I13499" s="11">
        <v>0.37769184</v>
      </c>
      <c r="J13499" s="6">
        <v>0.50463506000000002</v>
      </c>
    </row>
    <row r="13500" spans="1:10" x14ac:dyDescent="0.15">
      <c r="B13500">
        <v>4</v>
      </c>
      <c r="C13500">
        <v>24.222535527071418</v>
      </c>
      <c r="G13500" s="2"/>
      <c r="H13500" s="2">
        <v>4</v>
      </c>
      <c r="I13500" s="11">
        <v>0.37689906000000001</v>
      </c>
      <c r="J13500" s="6">
        <v>0.50316620999999995</v>
      </c>
    </row>
    <row r="13501" spans="1:10" x14ac:dyDescent="0.15">
      <c r="B13501">
        <v>5</v>
      </c>
      <c r="C13501">
        <v>24.21020518291785</v>
      </c>
      <c r="G13501" s="2"/>
      <c r="H13501" s="2">
        <v>5</v>
      </c>
      <c r="I13501" s="11">
        <v>0.37880385999999999</v>
      </c>
      <c r="J13501" s="6">
        <v>0.50466100000000003</v>
      </c>
    </row>
    <row r="13502" spans="1:10" x14ac:dyDescent="0.15">
      <c r="B13502">
        <v>6</v>
      </c>
      <c r="C13502">
        <v>24.143417260787913</v>
      </c>
      <c r="G13502" s="2"/>
      <c r="H13502" s="2">
        <v>6</v>
      </c>
      <c r="I13502" s="11">
        <v>0.38082958</v>
      </c>
      <c r="J13502" s="6">
        <v>0.50698474999999998</v>
      </c>
    </row>
    <row r="13503" spans="1:10" x14ac:dyDescent="0.15">
      <c r="B13503">
        <v>7</v>
      </c>
      <c r="C13503">
        <v>24.030699942504299</v>
      </c>
      <c r="G13503" s="2"/>
      <c r="H13503" s="2">
        <v>7</v>
      </c>
      <c r="I13503" s="11">
        <v>0.37764132</v>
      </c>
      <c r="J13503" s="6">
        <v>0.50411607999999997</v>
      </c>
    </row>
    <row r="13504" spans="1:10" x14ac:dyDescent="0.15">
      <c r="B13504">
        <v>8</v>
      </c>
      <c r="C13504">
        <v>23.950407781001925</v>
      </c>
      <c r="G13504" s="2"/>
      <c r="H13504" s="2">
        <v>8</v>
      </c>
      <c r="I13504" s="11">
        <v>0.37692798</v>
      </c>
      <c r="J13504" s="6">
        <v>0.50413348000000002</v>
      </c>
    </row>
    <row r="13505" spans="2:10" x14ac:dyDescent="0.15">
      <c r="B13505">
        <v>9</v>
      </c>
      <c r="C13505">
        <v>23.854032170995396</v>
      </c>
      <c r="G13505" s="2"/>
      <c r="H13505" s="2">
        <v>9</v>
      </c>
      <c r="I13505" s="11">
        <v>0.37962694000000002</v>
      </c>
      <c r="J13505" s="6">
        <v>0.50402332000000005</v>
      </c>
    </row>
    <row r="13506" spans="2:10" x14ac:dyDescent="0.15">
      <c r="B13506">
        <v>10</v>
      </c>
      <c r="C13506">
        <v>23.796610307356381</v>
      </c>
      <c r="G13506" s="2"/>
      <c r="H13506" s="2">
        <v>10</v>
      </c>
      <c r="I13506" s="11">
        <v>0.37738835999999998</v>
      </c>
      <c r="J13506" s="6">
        <v>0.50338598000000001</v>
      </c>
    </row>
    <row r="13507" spans="2:10" x14ac:dyDescent="0.15">
      <c r="B13507">
        <v>11</v>
      </c>
      <c r="C13507">
        <v>23.742070527323225</v>
      </c>
      <c r="G13507" s="2"/>
      <c r="H13507" s="2">
        <v>11</v>
      </c>
      <c r="I13507" s="11">
        <v>0.38012300999999998</v>
      </c>
      <c r="J13507" s="6">
        <v>0.50386770999999997</v>
      </c>
    </row>
    <row r="13508" spans="2:10" x14ac:dyDescent="0.15">
      <c r="B13508">
        <v>12</v>
      </c>
      <c r="C13508">
        <v>23.743633326404563</v>
      </c>
      <c r="G13508" s="2"/>
      <c r="H13508" s="2">
        <v>12</v>
      </c>
      <c r="I13508" s="11">
        <v>0.37723772</v>
      </c>
      <c r="J13508" s="6">
        <v>0.50514179000000003</v>
      </c>
    </row>
    <row r="13509" spans="2:10" x14ac:dyDescent="0.15">
      <c r="B13509">
        <v>13</v>
      </c>
      <c r="C13509">
        <v>23.93596449119471</v>
      </c>
      <c r="G13509" s="2"/>
      <c r="H13509" s="2">
        <v>13</v>
      </c>
      <c r="I13509" s="11">
        <v>0.37934697000000001</v>
      </c>
      <c r="J13509" s="6">
        <v>0.50639173000000004</v>
      </c>
    </row>
    <row r="13510" spans="2:10" x14ac:dyDescent="0.15">
      <c r="B13510">
        <v>14</v>
      </c>
      <c r="C13510">
        <v>24.297969747568477</v>
      </c>
      <c r="G13510" s="2"/>
      <c r="H13510" s="2">
        <v>14</v>
      </c>
      <c r="I13510" s="11">
        <v>0.37598072999999999</v>
      </c>
      <c r="J13510" s="6">
        <v>0.50512467000000005</v>
      </c>
    </row>
    <row r="13511" spans="2:10" x14ac:dyDescent="0.15">
      <c r="B13511">
        <v>15</v>
      </c>
      <c r="C13511">
        <v>25.102323683756985</v>
      </c>
      <c r="G13511" s="2"/>
      <c r="H13511" s="2">
        <v>15</v>
      </c>
      <c r="I13511" s="11">
        <v>0.38031092999999999</v>
      </c>
      <c r="J13511" s="6">
        <v>0.50901759000000002</v>
      </c>
    </row>
    <row r="13512" spans="2:10" x14ac:dyDescent="0.15">
      <c r="B13512">
        <v>16</v>
      </c>
      <c r="C13512">
        <v>25.602823884294985</v>
      </c>
      <c r="G13512" s="2"/>
      <c r="H13512" s="2">
        <v>16</v>
      </c>
      <c r="I13512" s="11">
        <v>0.37784114000000002</v>
      </c>
      <c r="J13512" s="6">
        <v>0.50322398000000002</v>
      </c>
    </row>
    <row r="13513" spans="2:10" x14ac:dyDescent="0.15">
      <c r="B13513">
        <v>17</v>
      </c>
      <c r="C13513">
        <v>26.22257325582202</v>
      </c>
      <c r="G13513" s="2"/>
      <c r="H13513" s="2">
        <v>17</v>
      </c>
      <c r="I13513" s="11">
        <v>0.37503325999999998</v>
      </c>
      <c r="J13513" s="6">
        <v>0.50324793999999995</v>
      </c>
    </row>
    <row r="13514" spans="2:10" x14ac:dyDescent="0.15">
      <c r="B13514">
        <v>18</v>
      </c>
      <c r="C13514">
        <v>26.989513203543442</v>
      </c>
      <c r="G13514" s="2"/>
      <c r="H13514" s="2">
        <v>18</v>
      </c>
      <c r="I13514" s="11">
        <v>0.37748026000000001</v>
      </c>
      <c r="J13514" s="6">
        <v>0.50300864999999995</v>
      </c>
    </row>
    <row r="13515" spans="2:10" x14ac:dyDescent="0.15">
      <c r="B13515">
        <v>19</v>
      </c>
      <c r="C13515">
        <v>28.29610908380754</v>
      </c>
      <c r="G13515" s="2"/>
      <c r="H13515" s="2">
        <v>19</v>
      </c>
      <c r="I13515" s="11">
        <v>0.37655274</v>
      </c>
      <c r="J13515" s="6">
        <v>0.50190035</v>
      </c>
    </row>
    <row r="13516" spans="2:10" x14ac:dyDescent="0.15">
      <c r="B13516">
        <v>20</v>
      </c>
      <c r="C13516">
        <v>28.954316063787168</v>
      </c>
      <c r="G13516" s="2"/>
      <c r="H13516" s="2">
        <v>20</v>
      </c>
      <c r="I13516" s="11">
        <v>0.37623179000000001</v>
      </c>
      <c r="J13516" s="6">
        <v>0.50588133999999996</v>
      </c>
    </row>
    <row r="13517" spans="2:10" x14ac:dyDescent="0.15">
      <c r="B13517">
        <v>21</v>
      </c>
      <c r="C13517">
        <v>30.4885764918752</v>
      </c>
      <c r="G13517" s="2"/>
      <c r="H13517" s="2">
        <v>21</v>
      </c>
      <c r="I13517" s="11">
        <v>0.37828182999999999</v>
      </c>
      <c r="J13517" s="6">
        <v>0.50124970999999996</v>
      </c>
    </row>
    <row r="13518" spans="2:10" x14ac:dyDescent="0.15">
      <c r="B13518">
        <v>22</v>
      </c>
      <c r="C13518">
        <v>30.725231143987283</v>
      </c>
      <c r="G13518" s="2"/>
      <c r="H13518" s="2">
        <v>22</v>
      </c>
      <c r="I13518" s="11">
        <v>0.37704680000000002</v>
      </c>
      <c r="J13518" s="6">
        <v>0.50153219000000004</v>
      </c>
    </row>
    <row r="13519" spans="2:10" x14ac:dyDescent="0.15">
      <c r="B13519">
        <v>23</v>
      </c>
      <c r="C13519">
        <v>29.879818084320419</v>
      </c>
      <c r="G13519" s="2"/>
      <c r="H13519" s="2">
        <v>23</v>
      </c>
      <c r="I13519" s="11">
        <v>0.37565928999999998</v>
      </c>
      <c r="J13519" s="6">
        <v>0.50182214999999997</v>
      </c>
    </row>
    <row r="13520" spans="2:10" x14ac:dyDescent="0.15">
      <c r="B13520">
        <v>24</v>
      </c>
      <c r="C13520">
        <v>29.823329332482221</v>
      </c>
      <c r="G13520" s="2"/>
      <c r="H13520" s="2">
        <v>24</v>
      </c>
      <c r="I13520" s="11">
        <v>0.37768316000000002</v>
      </c>
      <c r="J13520" s="6">
        <v>0.50194835999999998</v>
      </c>
    </row>
    <row r="13521" spans="2:10" x14ac:dyDescent="0.15">
      <c r="B13521">
        <v>25</v>
      </c>
      <c r="C13521">
        <v>30.749088518792671</v>
      </c>
      <c r="G13521" s="2"/>
      <c r="H13521" s="2">
        <v>25</v>
      </c>
      <c r="I13521" s="11">
        <v>0.37760971999999998</v>
      </c>
      <c r="J13521" s="6">
        <v>0.50382344999999995</v>
      </c>
    </row>
    <row r="13522" spans="2:10" x14ac:dyDescent="0.15">
      <c r="B13522">
        <v>26</v>
      </c>
      <c r="C13522">
        <v>30.483445842080254</v>
      </c>
      <c r="G13522" s="2"/>
      <c r="H13522" s="2">
        <v>26</v>
      </c>
      <c r="I13522" s="11">
        <v>0.37660917999999999</v>
      </c>
      <c r="J13522" s="6">
        <v>0.50329462999999997</v>
      </c>
    </row>
    <row r="13523" spans="2:10" x14ac:dyDescent="0.15">
      <c r="B13523">
        <v>27</v>
      </c>
      <c r="C13523">
        <v>31.85217400371317</v>
      </c>
      <c r="G13523" s="2"/>
      <c r="H13523" s="2">
        <v>27</v>
      </c>
      <c r="I13523" s="11">
        <v>0.37818171</v>
      </c>
      <c r="J13523" s="6">
        <v>0.50365778999999999</v>
      </c>
    </row>
    <row r="13524" spans="2:10" x14ac:dyDescent="0.15">
      <c r="B13524">
        <v>28</v>
      </c>
      <c r="C13524">
        <v>32.450110017079311</v>
      </c>
      <c r="G13524" s="2"/>
      <c r="H13524" s="2">
        <v>28</v>
      </c>
      <c r="I13524" s="11">
        <v>0.37776791999999998</v>
      </c>
      <c r="J13524" s="6">
        <v>0.50250512000000003</v>
      </c>
    </row>
    <row r="13525" spans="2:10" x14ac:dyDescent="0.15">
      <c r="B13525">
        <v>29</v>
      </c>
      <c r="C13525">
        <v>32.338729092029155</v>
      </c>
      <c r="G13525" s="2"/>
      <c r="H13525" s="2">
        <v>29</v>
      </c>
      <c r="I13525" s="11">
        <v>0.37892641999999999</v>
      </c>
      <c r="J13525" s="6">
        <v>0.50339436999999998</v>
      </c>
    </row>
    <row r="13526" spans="2:10" x14ac:dyDescent="0.15">
      <c r="B13526">
        <v>30</v>
      </c>
      <c r="C13526">
        <v>32.011844535666484</v>
      </c>
      <c r="G13526" s="2"/>
      <c r="H13526" s="2">
        <v>30</v>
      </c>
      <c r="I13526" s="11">
        <v>0.37675255000000002</v>
      </c>
      <c r="J13526" s="6">
        <v>0.50317215999999998</v>
      </c>
    </row>
    <row r="13527" spans="2:10" x14ac:dyDescent="0.15">
      <c r="B13527">
        <v>31</v>
      </c>
      <c r="C13527">
        <v>31.489786817648948</v>
      </c>
      <c r="G13527" s="2"/>
      <c r="H13527" s="2">
        <v>31</v>
      </c>
      <c r="I13527" s="11">
        <v>0.37735992000000002</v>
      </c>
      <c r="J13527" s="6">
        <v>0.50265647000000002</v>
      </c>
    </row>
    <row r="13528" spans="2:10" x14ac:dyDescent="0.15">
      <c r="B13528">
        <v>32</v>
      </c>
      <c r="C13528">
        <v>31.155887693016265</v>
      </c>
      <c r="G13528" s="2"/>
      <c r="H13528" s="2">
        <v>32</v>
      </c>
      <c r="I13528" s="11">
        <v>0.37770015000000001</v>
      </c>
      <c r="J13528" s="6">
        <v>0.50208841000000004</v>
      </c>
    </row>
    <row r="13529" spans="2:10" x14ac:dyDescent="0.15">
      <c r="B13529">
        <v>33</v>
      </c>
      <c r="C13529">
        <v>30.150274387658303</v>
      </c>
      <c r="G13529" s="2"/>
      <c r="H13529" s="2">
        <v>33</v>
      </c>
      <c r="I13529" s="11">
        <v>0.37571294</v>
      </c>
      <c r="J13529" s="6">
        <v>0.50225262000000004</v>
      </c>
    </row>
    <row r="13530" spans="2:10" x14ac:dyDescent="0.15">
      <c r="B13530">
        <v>34</v>
      </c>
      <c r="C13530">
        <v>29.474627193733159</v>
      </c>
      <c r="G13530" s="2"/>
      <c r="H13530" s="2">
        <v>34</v>
      </c>
      <c r="I13530" s="11">
        <v>0.37805619000000001</v>
      </c>
      <c r="J13530" s="6">
        <v>0.50265623000000004</v>
      </c>
    </row>
    <row r="13531" spans="2:10" x14ac:dyDescent="0.15">
      <c r="B13531">
        <v>35</v>
      </c>
      <c r="C13531">
        <v>28.570490393191015</v>
      </c>
      <c r="G13531" s="2"/>
      <c r="H13531" s="2">
        <v>35</v>
      </c>
      <c r="I13531" s="11">
        <v>0.37899428000000002</v>
      </c>
      <c r="J13531" s="6">
        <v>0.50358406</v>
      </c>
    </row>
    <row r="13532" spans="2:10" x14ac:dyDescent="0.15">
      <c r="B13532">
        <v>36</v>
      </c>
      <c r="C13532">
        <v>28.075443789842844</v>
      </c>
      <c r="G13532" s="2"/>
      <c r="H13532" s="2">
        <v>36</v>
      </c>
      <c r="I13532" s="11">
        <v>0.37826589999999999</v>
      </c>
      <c r="J13532" s="6">
        <v>0.50333362000000004</v>
      </c>
    </row>
    <row r="13533" spans="2:10" x14ac:dyDescent="0.15">
      <c r="B13533">
        <v>37</v>
      </c>
      <c r="C13533">
        <v>27.669936675998258</v>
      </c>
      <c r="G13533" s="2"/>
      <c r="H13533" s="2">
        <v>37</v>
      </c>
      <c r="I13533" s="11">
        <v>0.37799373000000003</v>
      </c>
      <c r="J13533" s="6">
        <v>0.50355742000000003</v>
      </c>
    </row>
    <row r="13534" spans="2:10" x14ac:dyDescent="0.15">
      <c r="B13534">
        <v>38</v>
      </c>
      <c r="C13534">
        <v>27.377742468544866</v>
      </c>
      <c r="G13534" s="2"/>
      <c r="H13534" s="2">
        <v>38</v>
      </c>
      <c r="I13534" s="11">
        <v>0.37702111999999999</v>
      </c>
      <c r="J13534" s="6">
        <v>0.50312343000000004</v>
      </c>
    </row>
    <row r="13535" spans="2:10" x14ac:dyDescent="0.15">
      <c r="B13535">
        <v>39</v>
      </c>
      <c r="C13535">
        <v>27.186921173702302</v>
      </c>
      <c r="G13535" s="2"/>
      <c r="H13535" s="2">
        <v>39</v>
      </c>
      <c r="I13535" s="11">
        <v>0.37617520999999998</v>
      </c>
      <c r="J13535" s="6">
        <v>0.50221329000000003</v>
      </c>
    </row>
    <row r="13536" spans="2:10" x14ac:dyDescent="0.15">
      <c r="B13536">
        <v>40</v>
      </c>
      <c r="C13536">
        <v>27.038490484864464</v>
      </c>
      <c r="G13536" s="2"/>
      <c r="H13536" s="2">
        <v>40</v>
      </c>
      <c r="I13536" s="11">
        <v>0.37720749999999997</v>
      </c>
      <c r="J13536" s="6">
        <v>0.50339820000000002</v>
      </c>
    </row>
    <row r="13537" spans="1:10" x14ac:dyDescent="0.15">
      <c r="B13537">
        <v>41</v>
      </c>
      <c r="C13537">
        <v>26.774587820679894</v>
      </c>
      <c r="G13537" s="2"/>
      <c r="H13537" s="2">
        <v>41</v>
      </c>
      <c r="I13537" s="11">
        <v>0.37675112999999999</v>
      </c>
      <c r="J13537" s="6">
        <v>0.50444847000000004</v>
      </c>
    </row>
    <row r="13538" spans="1:10" x14ac:dyDescent="0.15">
      <c r="B13538">
        <v>42</v>
      </c>
      <c r="C13538">
        <v>26.61861929867738</v>
      </c>
      <c r="G13538" s="2"/>
      <c r="H13538" s="2">
        <v>42</v>
      </c>
      <c r="I13538" s="11">
        <v>0.37643402999999998</v>
      </c>
      <c r="J13538" s="6">
        <v>0.50399841999999995</v>
      </c>
    </row>
    <row r="13539" spans="1:10" x14ac:dyDescent="0.15">
      <c r="B13539">
        <v>43</v>
      </c>
      <c r="C13539">
        <v>26.582510396628546</v>
      </c>
      <c r="G13539" s="2"/>
      <c r="H13539" s="2">
        <v>43</v>
      </c>
      <c r="I13539" s="11">
        <v>0.37545705000000001</v>
      </c>
      <c r="J13539" s="6">
        <v>0.50415416999999996</v>
      </c>
    </row>
    <row r="13540" spans="1:10" x14ac:dyDescent="0.15">
      <c r="B13540">
        <v>44</v>
      </c>
      <c r="C13540">
        <v>26.516968255862054</v>
      </c>
      <c r="G13540" s="2"/>
      <c r="H13540" s="2">
        <v>44</v>
      </c>
      <c r="I13540" s="11">
        <v>0.37795628999999997</v>
      </c>
      <c r="J13540" s="6">
        <v>0.50163964000000005</v>
      </c>
    </row>
    <row r="13541" spans="1:10" x14ac:dyDescent="0.15">
      <c r="B13541">
        <v>45</v>
      </c>
      <c r="C13541">
        <v>26.444430345935814</v>
      </c>
      <c r="G13541" s="2"/>
      <c r="H13541" s="2">
        <v>45</v>
      </c>
      <c r="I13541" s="11">
        <v>0.37679595999999999</v>
      </c>
      <c r="J13541" s="6">
        <v>0.50181103000000005</v>
      </c>
    </row>
    <row r="13542" spans="1:10" x14ac:dyDescent="0.15">
      <c r="B13542">
        <v>46</v>
      </c>
      <c r="C13542">
        <v>26.259334709670714</v>
      </c>
      <c r="G13542" s="2"/>
      <c r="H13542" s="2">
        <v>46</v>
      </c>
      <c r="I13542" s="11">
        <v>0.37718922999999999</v>
      </c>
      <c r="J13542" s="6">
        <v>0.50430050999999998</v>
      </c>
    </row>
    <row r="13543" spans="1:10" x14ac:dyDescent="0.15">
      <c r="B13543">
        <v>47</v>
      </c>
      <c r="C13543">
        <v>26.308961157731041</v>
      </c>
      <c r="G13543" s="2"/>
      <c r="H13543" s="2">
        <v>47</v>
      </c>
      <c r="I13543" s="11">
        <v>0.37568217999999998</v>
      </c>
      <c r="J13543" s="6">
        <v>0.50138499000000003</v>
      </c>
    </row>
    <row r="13544" spans="1:10" x14ac:dyDescent="0.15">
      <c r="B13544">
        <v>48</v>
      </c>
      <c r="C13544">
        <v>26.274254282151261</v>
      </c>
      <c r="G13544" s="2"/>
      <c r="H13544" s="2">
        <v>48</v>
      </c>
      <c r="I13544" s="11">
        <v>0.37809644999999997</v>
      </c>
      <c r="J13544" s="6">
        <v>0.50144091999999996</v>
      </c>
    </row>
    <row r="13545" spans="1:10" x14ac:dyDescent="0.15">
      <c r="A13545" s="5">
        <v>41864</v>
      </c>
      <c r="B13545">
        <v>1</v>
      </c>
      <c r="C13545">
        <v>26.062025900244226</v>
      </c>
      <c r="G13545" s="1">
        <v>41864</v>
      </c>
      <c r="H13545" s="2">
        <v>1</v>
      </c>
      <c r="I13545" s="11">
        <v>0.37692809999999999</v>
      </c>
      <c r="J13545" s="6">
        <v>0.50364416000000001</v>
      </c>
    </row>
    <row r="13546" spans="1:10" x14ac:dyDescent="0.15">
      <c r="B13546">
        <v>2</v>
      </c>
      <c r="C13546">
        <v>25.885294338297459</v>
      </c>
      <c r="G13546" s="2"/>
      <c r="H13546" s="2">
        <v>2</v>
      </c>
      <c r="I13546" s="11">
        <v>0.37959458000000001</v>
      </c>
      <c r="J13546" s="6">
        <v>0.50228125000000001</v>
      </c>
    </row>
    <row r="13547" spans="1:10" x14ac:dyDescent="0.15">
      <c r="B13547">
        <v>3</v>
      </c>
      <c r="C13547">
        <v>25.954801874456312</v>
      </c>
      <c r="G13547" s="2"/>
      <c r="H13547" s="2">
        <v>3</v>
      </c>
      <c r="I13547" s="11">
        <v>0.37706904000000002</v>
      </c>
      <c r="J13547" s="6">
        <v>0.50191284000000003</v>
      </c>
    </row>
    <row r="13548" spans="1:10" x14ac:dyDescent="0.15">
      <c r="B13548">
        <v>4</v>
      </c>
      <c r="C13548">
        <v>25.963494018824836</v>
      </c>
      <c r="G13548" s="2"/>
      <c r="H13548" s="2">
        <v>4</v>
      </c>
      <c r="I13548" s="11">
        <v>0.37671036000000002</v>
      </c>
      <c r="J13548" s="6">
        <v>0.50422813</v>
      </c>
    </row>
    <row r="13549" spans="1:10" x14ac:dyDescent="0.15">
      <c r="B13549">
        <v>5</v>
      </c>
      <c r="C13549">
        <v>25.840792327528863</v>
      </c>
      <c r="G13549" s="2"/>
      <c r="H13549" s="2">
        <v>5</v>
      </c>
      <c r="I13549" s="11">
        <v>0.37815768</v>
      </c>
      <c r="J13549" s="6">
        <v>0.50309985999999995</v>
      </c>
    </row>
    <row r="13550" spans="1:10" x14ac:dyDescent="0.15">
      <c r="B13550">
        <v>6</v>
      </c>
      <c r="C13550">
        <v>25.186009534549093</v>
      </c>
      <c r="G13550" s="2"/>
      <c r="H13550" s="2">
        <v>6</v>
      </c>
      <c r="I13550" s="11">
        <v>0.37811918999999999</v>
      </c>
      <c r="J13550" s="6">
        <v>0.50191894000000004</v>
      </c>
    </row>
    <row r="13551" spans="1:10" x14ac:dyDescent="0.15">
      <c r="B13551">
        <v>7</v>
      </c>
      <c r="C13551">
        <v>23.874025930193753</v>
      </c>
      <c r="G13551" s="2"/>
      <c r="H13551" s="2">
        <v>7</v>
      </c>
      <c r="I13551" s="11">
        <v>0.37650964999999997</v>
      </c>
      <c r="J13551" s="6">
        <v>0.50162362000000005</v>
      </c>
    </row>
    <row r="13552" spans="1:10" x14ac:dyDescent="0.15">
      <c r="B13552">
        <v>8</v>
      </c>
      <c r="C13552">
        <v>22.774916187780111</v>
      </c>
      <c r="G13552" s="2"/>
      <c r="H13552" s="2">
        <v>8</v>
      </c>
      <c r="I13552" s="11">
        <v>0.37566813999999998</v>
      </c>
      <c r="J13552" s="6">
        <v>0.50000131999999997</v>
      </c>
    </row>
    <row r="13553" spans="2:10" x14ac:dyDescent="0.15">
      <c r="B13553">
        <v>9</v>
      </c>
      <c r="C13553">
        <v>22.23912622623952</v>
      </c>
      <c r="G13553" s="2"/>
      <c r="H13553" s="2">
        <v>9</v>
      </c>
      <c r="I13553" s="11">
        <v>0.37822285999999999</v>
      </c>
      <c r="J13553" s="6">
        <v>0.50252474000000003</v>
      </c>
    </row>
    <row r="13554" spans="2:10" x14ac:dyDescent="0.15">
      <c r="B13554">
        <v>10</v>
      </c>
      <c r="C13554">
        <v>22.09118009454615</v>
      </c>
      <c r="G13554" s="2"/>
      <c r="H13554" s="2">
        <v>10</v>
      </c>
      <c r="I13554" s="11">
        <v>0.37753300000000001</v>
      </c>
      <c r="J13554" s="6">
        <v>0.50161343000000003</v>
      </c>
    </row>
    <row r="13555" spans="2:10" x14ac:dyDescent="0.15">
      <c r="B13555">
        <v>11</v>
      </c>
      <c r="C13555">
        <v>21.832535844763978</v>
      </c>
      <c r="G13555" s="2"/>
      <c r="H13555" s="2">
        <v>11</v>
      </c>
      <c r="I13555" s="11">
        <v>0.37716755000000002</v>
      </c>
      <c r="J13555" s="6">
        <v>0.50364430000000004</v>
      </c>
    </row>
    <row r="13556" spans="2:10" x14ac:dyDescent="0.15">
      <c r="B13556">
        <v>12</v>
      </c>
      <c r="C13556">
        <v>21.593559602862367</v>
      </c>
      <c r="G13556" s="2"/>
      <c r="H13556" s="2">
        <v>12</v>
      </c>
      <c r="I13556" s="11">
        <v>0.37547601000000003</v>
      </c>
      <c r="J13556" s="6">
        <v>0.50135348000000002</v>
      </c>
    </row>
    <row r="13557" spans="2:10" x14ac:dyDescent="0.15">
      <c r="B13557">
        <v>13</v>
      </c>
      <c r="C13557">
        <v>21.500926373420342</v>
      </c>
      <c r="G13557" s="2"/>
      <c r="H13557" s="2">
        <v>13</v>
      </c>
      <c r="I13557" s="11">
        <v>0.37770574000000001</v>
      </c>
      <c r="J13557" s="6">
        <v>0.50366982999999999</v>
      </c>
    </row>
    <row r="13558" spans="2:10" x14ac:dyDescent="0.15">
      <c r="B13558">
        <v>14</v>
      </c>
      <c r="C13558">
        <v>21.589732539473037</v>
      </c>
      <c r="G13558" s="2"/>
      <c r="H13558" s="2">
        <v>14</v>
      </c>
      <c r="I13558" s="11">
        <v>0.37803461999999999</v>
      </c>
      <c r="J13558" s="6">
        <v>0.50276558999999998</v>
      </c>
    </row>
    <row r="13559" spans="2:10" x14ac:dyDescent="0.15">
      <c r="B13559">
        <v>15</v>
      </c>
      <c r="C13559">
        <v>21.631347513058969</v>
      </c>
      <c r="G13559" s="2"/>
      <c r="H13559" s="2">
        <v>15</v>
      </c>
      <c r="I13559" s="11">
        <v>0.37698024000000002</v>
      </c>
      <c r="J13559" s="6">
        <v>0.50308750000000002</v>
      </c>
    </row>
    <row r="13560" spans="2:10" x14ac:dyDescent="0.15">
      <c r="B13560">
        <v>16</v>
      </c>
      <c r="C13560">
        <v>21.414226569608772</v>
      </c>
      <c r="G13560" s="2"/>
      <c r="H13560" s="2">
        <v>16</v>
      </c>
      <c r="I13560" s="11">
        <v>0.37628746000000002</v>
      </c>
      <c r="J13560" s="6">
        <v>0.50386584000000001</v>
      </c>
    </row>
    <row r="13561" spans="2:10" x14ac:dyDescent="0.15">
      <c r="B13561">
        <v>17</v>
      </c>
      <c r="C13561">
        <v>21.505493851873229</v>
      </c>
      <c r="G13561" s="2"/>
      <c r="H13561" s="2">
        <v>17</v>
      </c>
      <c r="I13561" s="11">
        <v>0.37728330999999998</v>
      </c>
      <c r="J13561" s="6">
        <v>0.50292822000000004</v>
      </c>
    </row>
    <row r="13562" spans="2:10" x14ac:dyDescent="0.15">
      <c r="B13562">
        <v>18</v>
      </c>
      <c r="C13562">
        <v>21.542906841840164</v>
      </c>
      <c r="G13562" s="2"/>
      <c r="H13562" s="2">
        <v>18</v>
      </c>
      <c r="I13562" s="11">
        <v>0.37764397999999999</v>
      </c>
      <c r="J13562" s="6">
        <v>0.50298560000000003</v>
      </c>
    </row>
    <row r="13563" spans="2:10" x14ac:dyDescent="0.15">
      <c r="B13563">
        <v>19</v>
      </c>
      <c r="C13563">
        <v>21.594990625360694</v>
      </c>
      <c r="G13563" s="2"/>
      <c r="H13563" s="2">
        <v>19</v>
      </c>
      <c r="I13563" s="11">
        <v>0.37620196</v>
      </c>
      <c r="J13563" s="6">
        <v>0.50512705999999996</v>
      </c>
    </row>
    <row r="13564" spans="2:10" x14ac:dyDescent="0.15">
      <c r="B13564">
        <v>20</v>
      </c>
      <c r="C13564">
        <v>21.597304128009373</v>
      </c>
      <c r="G13564" s="2"/>
      <c r="H13564" s="2">
        <v>20</v>
      </c>
      <c r="I13564" s="11">
        <v>0.37684035999999999</v>
      </c>
      <c r="J13564" s="6">
        <v>0.50364390999999997</v>
      </c>
    </row>
    <row r="13565" spans="2:10" x14ac:dyDescent="0.15">
      <c r="B13565">
        <v>21</v>
      </c>
      <c r="C13565">
        <v>21.632981583622133</v>
      </c>
      <c r="G13565" s="2"/>
      <c r="H13565" s="2">
        <v>21</v>
      </c>
      <c r="I13565" s="11">
        <v>0.37802403000000001</v>
      </c>
      <c r="J13565" s="6">
        <v>0.50415538000000004</v>
      </c>
    </row>
    <row r="13566" spans="2:10" x14ac:dyDescent="0.15">
      <c r="B13566">
        <v>22</v>
      </c>
      <c r="C13566">
        <v>21.89196542462048</v>
      </c>
      <c r="G13566" s="2"/>
      <c r="H13566" s="2">
        <v>22</v>
      </c>
      <c r="I13566" s="11">
        <v>0.37764608</v>
      </c>
      <c r="J13566" s="6">
        <v>0.50382154999999995</v>
      </c>
    </row>
    <row r="13567" spans="2:10" x14ac:dyDescent="0.15">
      <c r="B13567">
        <v>23</v>
      </c>
      <c r="C13567">
        <v>22.016328854796754</v>
      </c>
      <c r="G13567" s="2"/>
      <c r="H13567" s="2">
        <v>23</v>
      </c>
      <c r="I13567" s="11">
        <v>0.37825259999999999</v>
      </c>
      <c r="J13567" s="6">
        <v>0.50620186</v>
      </c>
    </row>
    <row r="13568" spans="2:10" x14ac:dyDescent="0.15">
      <c r="B13568">
        <v>24</v>
      </c>
      <c r="C13568">
        <v>22.681129504321678</v>
      </c>
      <c r="G13568" s="2"/>
      <c r="H13568" s="2">
        <v>24</v>
      </c>
      <c r="I13568" s="11">
        <v>0.37751410000000002</v>
      </c>
      <c r="J13568" s="6">
        <v>0.50342878999999996</v>
      </c>
    </row>
    <row r="13569" spans="2:10" x14ac:dyDescent="0.15">
      <c r="B13569">
        <v>25</v>
      </c>
      <c r="C13569">
        <v>22.767346258574385</v>
      </c>
      <c r="G13569" s="2"/>
      <c r="H13569" s="2">
        <v>25</v>
      </c>
      <c r="I13569" s="11">
        <v>0.37783492000000002</v>
      </c>
      <c r="J13569" s="6">
        <v>0.50480559000000003</v>
      </c>
    </row>
    <row r="13570" spans="2:10" x14ac:dyDescent="0.15">
      <c r="B13570">
        <v>26</v>
      </c>
      <c r="C13570">
        <v>22.404939528462556</v>
      </c>
      <c r="G13570" s="2"/>
      <c r="H13570" s="2">
        <v>26</v>
      </c>
      <c r="I13570" s="11">
        <v>0.37787233999999997</v>
      </c>
      <c r="J13570" s="6">
        <v>0.50480051999999997</v>
      </c>
    </row>
    <row r="13571" spans="2:10" x14ac:dyDescent="0.15">
      <c r="B13571">
        <v>27</v>
      </c>
      <c r="C13571">
        <v>22.674731005374603</v>
      </c>
      <c r="G13571" s="2"/>
      <c r="H13571" s="2">
        <v>27</v>
      </c>
      <c r="I13571" s="11">
        <v>0.37884686000000001</v>
      </c>
      <c r="J13571" s="6">
        <v>0.50330607999999999</v>
      </c>
    </row>
    <row r="13572" spans="2:10" x14ac:dyDescent="0.15">
      <c r="B13572">
        <v>28</v>
      </c>
      <c r="C13572">
        <v>22.45844550303978</v>
      </c>
      <c r="G13572" s="2"/>
      <c r="H13572" s="2">
        <v>28</v>
      </c>
      <c r="I13572" s="11">
        <v>0.37873199000000002</v>
      </c>
      <c r="J13572" s="6">
        <v>0.50466418999999996</v>
      </c>
    </row>
    <row r="13573" spans="2:10" x14ac:dyDescent="0.15">
      <c r="B13573">
        <v>29</v>
      </c>
      <c r="C13573">
        <v>22.281660753223964</v>
      </c>
      <c r="G13573" s="2"/>
      <c r="H13573" s="2">
        <v>29</v>
      </c>
      <c r="I13573" s="11">
        <v>0.37814898000000002</v>
      </c>
      <c r="J13573" s="6">
        <v>0.50494245000000004</v>
      </c>
    </row>
    <row r="13574" spans="2:10" x14ac:dyDescent="0.15">
      <c r="B13574">
        <v>30</v>
      </c>
      <c r="C13574">
        <v>22.235385350751493</v>
      </c>
      <c r="G13574" s="2"/>
      <c r="H13574" s="2">
        <v>30</v>
      </c>
      <c r="I13574" s="11">
        <v>0.37790593</v>
      </c>
      <c r="J13574" s="6">
        <v>0.50560910000000003</v>
      </c>
    </row>
    <row r="13575" spans="2:10" x14ac:dyDescent="0.15">
      <c r="B13575">
        <v>31</v>
      </c>
      <c r="C13575">
        <v>22.281147083662422</v>
      </c>
      <c r="G13575" s="2"/>
      <c r="H13575" s="2">
        <v>31</v>
      </c>
      <c r="I13575" s="11">
        <v>0.37780270999999999</v>
      </c>
      <c r="J13575" s="6">
        <v>0.50393376000000001</v>
      </c>
    </row>
    <row r="13576" spans="2:10" x14ac:dyDescent="0.15">
      <c r="B13576">
        <v>32</v>
      </c>
      <c r="C13576">
        <v>21.973443415753177</v>
      </c>
      <c r="G13576" s="2"/>
      <c r="H13576" s="2">
        <v>32</v>
      </c>
      <c r="I13576" s="11">
        <v>0.37917956000000003</v>
      </c>
      <c r="J13576" s="6">
        <v>0.50406746000000002</v>
      </c>
    </row>
    <row r="13577" spans="2:10" x14ac:dyDescent="0.15">
      <c r="B13577">
        <v>33</v>
      </c>
      <c r="C13577">
        <v>22.003913146729982</v>
      </c>
      <c r="G13577" s="2"/>
      <c r="H13577" s="2">
        <v>33</v>
      </c>
      <c r="I13577" s="11">
        <v>0.37895697</v>
      </c>
      <c r="J13577" s="6">
        <v>0.50564745</v>
      </c>
    </row>
    <row r="13578" spans="2:10" x14ac:dyDescent="0.15">
      <c r="B13578">
        <v>34</v>
      </c>
      <c r="C13578">
        <v>22.159359130432804</v>
      </c>
      <c r="G13578" s="2"/>
      <c r="H13578" s="2">
        <v>34</v>
      </c>
      <c r="I13578" s="11">
        <v>0.37942629999999999</v>
      </c>
      <c r="J13578" s="6">
        <v>0.50388949999999999</v>
      </c>
    </row>
    <row r="13579" spans="2:10" x14ac:dyDescent="0.15">
      <c r="B13579">
        <v>35</v>
      </c>
      <c r="C13579">
        <v>22.211962758511575</v>
      </c>
      <c r="G13579" s="2"/>
      <c r="H13579" s="2">
        <v>35</v>
      </c>
      <c r="I13579" s="11">
        <v>0.37848881000000001</v>
      </c>
      <c r="J13579" s="6">
        <v>0.50562454000000001</v>
      </c>
    </row>
    <row r="13580" spans="2:10" x14ac:dyDescent="0.15">
      <c r="B13580">
        <v>36</v>
      </c>
      <c r="C13580">
        <v>22.188723334347674</v>
      </c>
      <c r="G13580" s="2"/>
      <c r="H13580" s="2">
        <v>36</v>
      </c>
      <c r="I13580" s="11">
        <v>0.37782674999999999</v>
      </c>
      <c r="J13580" s="6">
        <v>0.50375071000000005</v>
      </c>
    </row>
    <row r="13581" spans="2:10" x14ac:dyDescent="0.15">
      <c r="B13581">
        <v>37</v>
      </c>
      <c r="C13581">
        <v>22.158873855497873</v>
      </c>
      <c r="G13581" s="2"/>
      <c r="H13581" s="2">
        <v>37</v>
      </c>
      <c r="I13581" s="11">
        <v>0.37756634</v>
      </c>
      <c r="J13581" s="6">
        <v>0.5044244</v>
      </c>
    </row>
    <row r="13582" spans="2:10" x14ac:dyDescent="0.15">
      <c r="B13582">
        <v>38</v>
      </c>
      <c r="C13582">
        <v>22.092884257491111</v>
      </c>
      <c r="G13582" s="2"/>
      <c r="H13582" s="2">
        <v>38</v>
      </c>
      <c r="I13582" s="11">
        <v>0.37922038000000002</v>
      </c>
      <c r="J13582" s="6">
        <v>0.50442293999999999</v>
      </c>
    </row>
    <row r="13583" spans="2:10" x14ac:dyDescent="0.15">
      <c r="B13583">
        <v>39</v>
      </c>
      <c r="C13583">
        <v>22.192199827051486</v>
      </c>
      <c r="G13583" s="2"/>
      <c r="H13583" s="2">
        <v>39</v>
      </c>
      <c r="I13583" s="11">
        <v>0.37886673999999998</v>
      </c>
      <c r="J13583" s="6">
        <v>0.50362572000000005</v>
      </c>
    </row>
    <row r="13584" spans="2:10" x14ac:dyDescent="0.15">
      <c r="B13584">
        <v>40</v>
      </c>
      <c r="C13584">
        <v>22.313450682757402</v>
      </c>
      <c r="G13584" s="2"/>
      <c r="H13584" s="2">
        <v>40</v>
      </c>
      <c r="I13584" s="11">
        <v>0.37819395</v>
      </c>
      <c r="J13584" s="6">
        <v>0.50649454999999999</v>
      </c>
    </row>
    <row r="13585" spans="1:10" x14ac:dyDescent="0.15">
      <c r="B13585">
        <v>41</v>
      </c>
      <c r="C13585">
        <v>22.466150948305437</v>
      </c>
      <c r="G13585" s="2"/>
      <c r="H13585" s="2">
        <v>41</v>
      </c>
      <c r="I13585" s="11">
        <v>0.37727957000000001</v>
      </c>
      <c r="J13585" s="6">
        <v>0.50589346000000002</v>
      </c>
    </row>
    <row r="13586" spans="1:10" x14ac:dyDescent="0.15">
      <c r="B13586">
        <v>42</v>
      </c>
      <c r="C13586">
        <v>22.662652210970684</v>
      </c>
      <c r="G13586" s="2"/>
      <c r="H13586" s="2">
        <v>42</v>
      </c>
      <c r="I13586" s="11">
        <v>0.37759681</v>
      </c>
      <c r="J13586" s="6">
        <v>0.50245381</v>
      </c>
    </row>
    <row r="13587" spans="1:10" x14ac:dyDescent="0.15">
      <c r="B13587">
        <v>43</v>
      </c>
      <c r="C13587">
        <v>22.679106929505643</v>
      </c>
      <c r="G13587" s="2"/>
      <c r="H13587" s="2">
        <v>43</v>
      </c>
      <c r="I13587" s="11">
        <v>0.37952006999999999</v>
      </c>
      <c r="J13587" s="6">
        <v>0.50388277000000004</v>
      </c>
    </row>
    <row r="13588" spans="1:10" x14ac:dyDescent="0.15">
      <c r="B13588">
        <v>44</v>
      </c>
      <c r="C13588">
        <v>22.823479222012804</v>
      </c>
      <c r="G13588" s="2"/>
      <c r="H13588" s="2">
        <v>44</v>
      </c>
      <c r="I13588" s="11">
        <v>0.37798815000000002</v>
      </c>
      <c r="J13588" s="6">
        <v>0.50209325000000005</v>
      </c>
    </row>
    <row r="13589" spans="1:10" x14ac:dyDescent="0.15">
      <c r="B13589">
        <v>45</v>
      </c>
      <c r="C13589">
        <v>23.021847563183535</v>
      </c>
      <c r="G13589" s="2"/>
      <c r="H13589" s="2">
        <v>45</v>
      </c>
      <c r="I13589" s="11">
        <v>0.37799599</v>
      </c>
      <c r="J13589" s="6">
        <v>0.50178411999999994</v>
      </c>
    </row>
    <row r="13590" spans="1:10" x14ac:dyDescent="0.15">
      <c r="B13590">
        <v>46</v>
      </c>
      <c r="C13590">
        <v>23.051261067732366</v>
      </c>
      <c r="G13590" s="2"/>
      <c r="H13590" s="2">
        <v>46</v>
      </c>
      <c r="I13590" s="11">
        <v>0.37718642000000002</v>
      </c>
      <c r="J13590" s="6">
        <v>0.50238917999999999</v>
      </c>
    </row>
    <row r="13591" spans="1:10" x14ac:dyDescent="0.15">
      <c r="B13591">
        <v>47</v>
      </c>
      <c r="C13591">
        <v>23.196302069896721</v>
      </c>
      <c r="G13591" s="2"/>
      <c r="H13591" s="2">
        <v>47</v>
      </c>
      <c r="I13591" s="11">
        <v>0.37785874000000003</v>
      </c>
      <c r="J13591" s="6">
        <v>0.50169182999999995</v>
      </c>
    </row>
    <row r="13592" spans="1:10" x14ac:dyDescent="0.15">
      <c r="B13592">
        <v>48</v>
      </c>
      <c r="C13592">
        <v>23.25224454125949</v>
      </c>
      <c r="G13592" s="2"/>
      <c r="H13592" s="2">
        <v>48</v>
      </c>
      <c r="I13592" s="11">
        <v>0.3790403</v>
      </c>
      <c r="J13592" s="6">
        <v>0.49763541</v>
      </c>
    </row>
    <row r="13593" spans="1:10" x14ac:dyDescent="0.15">
      <c r="A13593" s="5">
        <v>41865</v>
      </c>
      <c r="B13593">
        <v>1</v>
      </c>
      <c r="C13593">
        <v>23.344866139823782</v>
      </c>
      <c r="G13593" s="1">
        <v>41865</v>
      </c>
      <c r="H13593" s="2">
        <v>1</v>
      </c>
      <c r="I13593" s="11">
        <v>0.37777646999999998</v>
      </c>
      <c r="J13593" s="6">
        <v>0.50372907</v>
      </c>
    </row>
    <row r="13594" spans="1:10" x14ac:dyDescent="0.15">
      <c r="B13594">
        <v>2</v>
      </c>
      <c r="C13594">
        <v>23.373089769927443</v>
      </c>
      <c r="G13594" s="2"/>
      <c r="H13594" s="2">
        <v>2</v>
      </c>
      <c r="I13594" s="11">
        <v>0.37722081000000002</v>
      </c>
      <c r="J13594" s="6">
        <v>0.50203726000000004</v>
      </c>
    </row>
    <row r="13595" spans="1:10" x14ac:dyDescent="0.15">
      <c r="B13595">
        <v>3</v>
      </c>
      <c r="C13595">
        <v>23.158138572129683</v>
      </c>
      <c r="G13595" s="2"/>
      <c r="H13595" s="2">
        <v>3</v>
      </c>
      <c r="I13595" s="11">
        <v>0.37736521000000001</v>
      </c>
      <c r="J13595" s="6">
        <v>0.50117206000000003</v>
      </c>
    </row>
    <row r="13596" spans="1:10" x14ac:dyDescent="0.15">
      <c r="B13596">
        <v>4</v>
      </c>
      <c r="C13596">
        <v>23.021575302297705</v>
      </c>
      <c r="G13596" s="2"/>
      <c r="H13596" s="2">
        <v>4</v>
      </c>
      <c r="I13596" s="11">
        <v>0.37634282000000002</v>
      </c>
      <c r="J13596" s="6">
        <v>0.50290599999999996</v>
      </c>
    </row>
    <row r="13597" spans="1:10" x14ac:dyDescent="0.15">
      <c r="B13597">
        <v>5</v>
      </c>
      <c r="C13597">
        <v>22.918725612312457</v>
      </c>
      <c r="G13597" s="2"/>
      <c r="H13597" s="2">
        <v>5</v>
      </c>
      <c r="I13597" s="11">
        <v>0.37805959</v>
      </c>
      <c r="J13597" s="6">
        <v>0.50326203000000003</v>
      </c>
    </row>
    <row r="13598" spans="1:10" x14ac:dyDescent="0.15">
      <c r="B13598">
        <v>6</v>
      </c>
      <c r="C13598">
        <v>22.758481699089682</v>
      </c>
      <c r="G13598" s="2"/>
      <c r="H13598" s="2">
        <v>6</v>
      </c>
      <c r="I13598" s="11">
        <v>0.37689376000000002</v>
      </c>
      <c r="J13598" s="6">
        <v>0.50515452000000005</v>
      </c>
    </row>
    <row r="13599" spans="1:10" x14ac:dyDescent="0.15">
      <c r="B13599">
        <v>7</v>
      </c>
      <c r="C13599">
        <v>22.831721409971472</v>
      </c>
      <c r="G13599" s="2"/>
      <c r="H13599" s="2">
        <v>7</v>
      </c>
      <c r="I13599" s="11">
        <v>0.37681619</v>
      </c>
      <c r="J13599" s="6">
        <v>0.50487466999999997</v>
      </c>
    </row>
    <row r="13600" spans="1:10" x14ac:dyDescent="0.15">
      <c r="B13600">
        <v>8</v>
      </c>
      <c r="C13600">
        <v>22.965822993326743</v>
      </c>
      <c r="G13600" s="2"/>
      <c r="H13600" s="2">
        <v>8</v>
      </c>
      <c r="I13600" s="11">
        <v>0.37883045999999998</v>
      </c>
      <c r="J13600" s="6">
        <v>0.50316421</v>
      </c>
    </row>
    <row r="13601" spans="2:10" x14ac:dyDescent="0.15">
      <c r="B13601">
        <v>9</v>
      </c>
      <c r="C13601">
        <v>22.842197335231226</v>
      </c>
      <c r="G13601" s="2"/>
      <c r="H13601" s="2">
        <v>9</v>
      </c>
      <c r="I13601" s="11">
        <v>0.37882269000000002</v>
      </c>
      <c r="J13601" s="6">
        <v>0.50270088999999996</v>
      </c>
    </row>
    <row r="13602" spans="2:10" x14ac:dyDescent="0.15">
      <c r="B13602">
        <v>10</v>
      </c>
      <c r="C13602">
        <v>22.804912834804366</v>
      </c>
      <c r="G13602" s="2"/>
      <c r="H13602" s="2">
        <v>10</v>
      </c>
      <c r="I13602" s="11">
        <v>0.3771371</v>
      </c>
      <c r="J13602" s="6">
        <v>0.50631378999999999</v>
      </c>
    </row>
    <row r="13603" spans="2:10" x14ac:dyDescent="0.15">
      <c r="B13603">
        <v>11</v>
      </c>
      <c r="C13603">
        <v>22.792428883213361</v>
      </c>
      <c r="G13603" s="2"/>
      <c r="H13603" s="2">
        <v>11</v>
      </c>
      <c r="I13603" s="11">
        <v>0.37846053000000002</v>
      </c>
      <c r="J13603" s="6">
        <v>0.50354067000000002</v>
      </c>
    </row>
    <row r="13604" spans="2:10" x14ac:dyDescent="0.15">
      <c r="B13604">
        <v>12</v>
      </c>
      <c r="C13604">
        <v>22.857180570652247</v>
      </c>
      <c r="G13604" s="2"/>
      <c r="H13604" s="2">
        <v>12</v>
      </c>
      <c r="I13604" s="11">
        <v>0.37749456999999997</v>
      </c>
      <c r="J13604" s="6">
        <v>0.50227853</v>
      </c>
    </row>
    <row r="13605" spans="2:10" x14ac:dyDescent="0.15">
      <c r="B13605">
        <v>13</v>
      </c>
      <c r="C13605">
        <v>22.832293114100974</v>
      </c>
      <c r="G13605" s="2"/>
      <c r="H13605" s="2">
        <v>13</v>
      </c>
      <c r="I13605" s="11">
        <v>0.38059968</v>
      </c>
      <c r="J13605" s="6">
        <v>0.50452381000000002</v>
      </c>
    </row>
    <row r="13606" spans="2:10" x14ac:dyDescent="0.15">
      <c r="B13606">
        <v>14</v>
      </c>
      <c r="C13606">
        <v>22.695639018655903</v>
      </c>
      <c r="G13606" s="2"/>
      <c r="H13606" s="2">
        <v>14</v>
      </c>
      <c r="I13606" s="11">
        <v>0.37612588000000002</v>
      </c>
      <c r="J13606" s="6">
        <v>0.50271838000000002</v>
      </c>
    </row>
    <row r="13607" spans="2:10" x14ac:dyDescent="0.15">
      <c r="B13607">
        <v>15</v>
      </c>
      <c r="C13607">
        <v>22.747566720228878</v>
      </c>
      <c r="G13607" s="2"/>
      <c r="H13607" s="2">
        <v>15</v>
      </c>
      <c r="I13607" s="11">
        <v>0.37822445999999998</v>
      </c>
      <c r="J13607" s="6">
        <v>0.50846009999999997</v>
      </c>
    </row>
    <row r="13608" spans="2:10" x14ac:dyDescent="0.15">
      <c r="B13608">
        <v>16</v>
      </c>
      <c r="C13608">
        <v>22.44463049694798</v>
      </c>
      <c r="G13608" s="2"/>
      <c r="H13608" s="2">
        <v>16</v>
      </c>
      <c r="I13608" s="11">
        <v>0.37679731999999999</v>
      </c>
      <c r="J13608" s="6">
        <v>0.50375716000000004</v>
      </c>
    </row>
    <row r="13609" spans="2:10" x14ac:dyDescent="0.15">
      <c r="B13609">
        <v>17</v>
      </c>
      <c r="C13609">
        <v>22.387345131016748</v>
      </c>
      <c r="G13609" s="2"/>
      <c r="H13609" s="2">
        <v>17</v>
      </c>
      <c r="I13609" s="11">
        <v>0.37965699000000003</v>
      </c>
      <c r="J13609" s="6">
        <v>0.50452876000000002</v>
      </c>
    </row>
    <row r="13610" spans="2:10" x14ac:dyDescent="0.15">
      <c r="B13610">
        <v>18</v>
      </c>
      <c r="C13610">
        <v>22.600239779825937</v>
      </c>
      <c r="G13610" s="2"/>
      <c r="H13610" s="2">
        <v>18</v>
      </c>
      <c r="I13610" s="11">
        <v>0.37713835000000001</v>
      </c>
      <c r="J13610" s="6">
        <v>0.50264737000000004</v>
      </c>
    </row>
    <row r="13611" spans="2:10" x14ac:dyDescent="0.15">
      <c r="B13611">
        <v>19</v>
      </c>
      <c r="C13611">
        <v>23.079419901589922</v>
      </c>
      <c r="G13611" s="2"/>
      <c r="H13611" s="2">
        <v>19</v>
      </c>
      <c r="I13611" s="11">
        <v>0.37694492000000002</v>
      </c>
      <c r="J13611" s="6">
        <v>0.50301536999999996</v>
      </c>
    </row>
    <row r="13612" spans="2:10" x14ac:dyDescent="0.15">
      <c r="B13612">
        <v>20</v>
      </c>
      <c r="C13612">
        <v>23.549397893564478</v>
      </c>
      <c r="G13612" s="2"/>
      <c r="H13612" s="2">
        <v>20</v>
      </c>
      <c r="I13612" s="11">
        <v>0.37694929999999999</v>
      </c>
      <c r="J13612" s="6">
        <v>0.50358623000000002</v>
      </c>
    </row>
    <row r="13613" spans="2:10" x14ac:dyDescent="0.15">
      <c r="B13613">
        <v>21</v>
      </c>
      <c r="C13613">
        <v>24.538915324214301</v>
      </c>
      <c r="G13613" s="2"/>
      <c r="H13613" s="2">
        <v>21</v>
      </c>
      <c r="I13613" s="11">
        <v>0.37643345</v>
      </c>
      <c r="J13613" s="6">
        <v>0.50270788</v>
      </c>
    </row>
    <row r="13614" spans="2:10" x14ac:dyDescent="0.15">
      <c r="B13614">
        <v>22</v>
      </c>
      <c r="C13614">
        <v>24.453361760730274</v>
      </c>
      <c r="G13614" s="2"/>
      <c r="H13614" s="2">
        <v>22</v>
      </c>
      <c r="I13614" s="11">
        <v>0.37586842999999998</v>
      </c>
      <c r="J13614" s="6">
        <v>0.50363548000000002</v>
      </c>
    </row>
    <row r="13615" spans="2:10" x14ac:dyDescent="0.15">
      <c r="B13615">
        <v>23</v>
      </c>
      <c r="C13615">
        <v>24.044567040723635</v>
      </c>
      <c r="G13615" s="2"/>
      <c r="H13615" s="2">
        <v>23</v>
      </c>
      <c r="I13615" s="11">
        <v>0.37781498000000002</v>
      </c>
      <c r="J13615" s="6">
        <v>0.50313993999999995</v>
      </c>
    </row>
    <row r="13616" spans="2:10" x14ac:dyDescent="0.15">
      <c r="B13616">
        <v>24</v>
      </c>
      <c r="C13616">
        <v>24.521301684141843</v>
      </c>
      <c r="G13616" s="2"/>
      <c r="H13616" s="2">
        <v>24</v>
      </c>
      <c r="I13616" s="11">
        <v>0.37865714</v>
      </c>
      <c r="J13616" s="6">
        <v>0.50565057999999996</v>
      </c>
    </row>
    <row r="13617" spans="2:10" x14ac:dyDescent="0.15">
      <c r="B13617">
        <v>25</v>
      </c>
      <c r="C13617">
        <v>24.809462076337834</v>
      </c>
      <c r="G13617" s="2"/>
      <c r="H13617" s="2">
        <v>25</v>
      </c>
      <c r="I13617" s="11">
        <v>0.37710328999999998</v>
      </c>
      <c r="J13617" s="6">
        <v>0.50444297000000005</v>
      </c>
    </row>
    <row r="13618" spans="2:10" x14ac:dyDescent="0.15">
      <c r="B13618">
        <v>26</v>
      </c>
      <c r="C13618">
        <v>24.910779850791737</v>
      </c>
      <c r="G13618" s="2"/>
      <c r="H13618" s="2">
        <v>26</v>
      </c>
      <c r="I13618" s="11">
        <v>0.37794092000000001</v>
      </c>
      <c r="J13618" s="6">
        <v>0.50287495999999998</v>
      </c>
    </row>
    <row r="13619" spans="2:10" x14ac:dyDescent="0.15">
      <c r="B13619">
        <v>27</v>
      </c>
      <c r="C13619">
        <v>26.218595757419042</v>
      </c>
      <c r="G13619" s="2"/>
      <c r="H13619" s="2">
        <v>27</v>
      </c>
      <c r="I13619" s="11">
        <v>0.37892473999999998</v>
      </c>
      <c r="J13619" s="6">
        <v>0.50373022999999995</v>
      </c>
    </row>
    <row r="13620" spans="2:10" x14ac:dyDescent="0.15">
      <c r="B13620">
        <v>28</v>
      </c>
      <c r="C13620">
        <v>27.405943344965618</v>
      </c>
      <c r="G13620" s="2"/>
      <c r="H13620" s="2">
        <v>28</v>
      </c>
      <c r="I13620" s="11">
        <v>0.37889030000000001</v>
      </c>
      <c r="J13620" s="6">
        <v>0.50391176000000004</v>
      </c>
    </row>
    <row r="13621" spans="2:10" x14ac:dyDescent="0.15">
      <c r="B13621">
        <v>29</v>
      </c>
      <c r="C13621">
        <v>28.291742863701096</v>
      </c>
      <c r="G13621" s="2"/>
      <c r="H13621" s="2">
        <v>29</v>
      </c>
      <c r="I13621" s="11">
        <v>0.37730283999999997</v>
      </c>
      <c r="J13621" s="6">
        <v>0.50226203999999997</v>
      </c>
    </row>
    <row r="13622" spans="2:10" x14ac:dyDescent="0.15">
      <c r="B13622">
        <v>30</v>
      </c>
      <c r="C13622">
        <v>29.557085409588879</v>
      </c>
      <c r="G13622" s="2"/>
      <c r="H13622" s="2">
        <v>30</v>
      </c>
      <c r="I13622" s="11">
        <v>0.37589245999999998</v>
      </c>
      <c r="J13622" s="6">
        <v>0.50284121999999998</v>
      </c>
    </row>
    <row r="13623" spans="2:10" x14ac:dyDescent="0.15">
      <c r="B13623">
        <v>31</v>
      </c>
      <c r="C13623">
        <v>29.119021066771086</v>
      </c>
      <c r="G13623" s="2"/>
      <c r="H13623" s="2">
        <v>31</v>
      </c>
      <c r="I13623" s="11">
        <v>0.37660048000000002</v>
      </c>
      <c r="J13623" s="6">
        <v>0.50204968999999999</v>
      </c>
    </row>
    <row r="13624" spans="2:10" x14ac:dyDescent="0.15">
      <c r="B13624">
        <v>32</v>
      </c>
      <c r="C13624">
        <v>29.816831490540959</v>
      </c>
      <c r="G13624" s="2"/>
      <c r="H13624" s="2">
        <v>32</v>
      </c>
      <c r="I13624" s="11">
        <v>0.37867250000000002</v>
      </c>
      <c r="J13624" s="6">
        <v>0.50392541000000002</v>
      </c>
    </row>
    <row r="13625" spans="2:10" x14ac:dyDescent="0.15">
      <c r="B13625">
        <v>33</v>
      </c>
      <c r="C13625">
        <v>29.670429922124782</v>
      </c>
      <c r="G13625" s="2"/>
      <c r="H13625" s="2">
        <v>33</v>
      </c>
      <c r="I13625" s="11">
        <v>0.37818636999999999</v>
      </c>
      <c r="J13625" s="6">
        <v>0.50423134999999997</v>
      </c>
    </row>
    <row r="13626" spans="2:10" x14ac:dyDescent="0.15">
      <c r="B13626">
        <v>34</v>
      </c>
      <c r="C13626">
        <v>28.316594188207308</v>
      </c>
      <c r="G13626" s="2"/>
      <c r="H13626" s="2">
        <v>34</v>
      </c>
      <c r="I13626" s="11">
        <v>0.37954940999999998</v>
      </c>
      <c r="J13626" s="6">
        <v>0.50295250999999996</v>
      </c>
    </row>
    <row r="13627" spans="2:10" x14ac:dyDescent="0.15">
      <c r="B13627">
        <v>35</v>
      </c>
      <c r="C13627">
        <v>27.273547996521817</v>
      </c>
      <c r="G13627" s="2"/>
      <c r="H13627" s="2">
        <v>35</v>
      </c>
      <c r="I13627" s="11">
        <v>0.37406729999999999</v>
      </c>
      <c r="J13627" s="6">
        <v>0.50340039999999997</v>
      </c>
    </row>
    <row r="13628" spans="2:10" x14ac:dyDescent="0.15">
      <c r="B13628">
        <v>36</v>
      </c>
      <c r="C13628">
        <v>26.743647264377383</v>
      </c>
      <c r="G13628" s="2"/>
      <c r="H13628" s="2">
        <v>36</v>
      </c>
      <c r="I13628" s="11">
        <v>0.37625119000000001</v>
      </c>
      <c r="J13628" s="6">
        <v>0.50478199000000001</v>
      </c>
    </row>
    <row r="13629" spans="2:10" x14ac:dyDescent="0.15">
      <c r="B13629">
        <v>37</v>
      </c>
      <c r="C13629">
        <v>25.605917361116436</v>
      </c>
      <c r="G13629" s="2"/>
      <c r="H13629" s="2">
        <v>37</v>
      </c>
      <c r="I13629" s="11">
        <v>0.37588651000000001</v>
      </c>
      <c r="J13629" s="6">
        <v>0.50348963000000002</v>
      </c>
    </row>
    <row r="13630" spans="2:10" x14ac:dyDescent="0.15">
      <c r="B13630">
        <v>38</v>
      </c>
      <c r="C13630">
        <v>25.233618727002145</v>
      </c>
      <c r="G13630" s="2"/>
      <c r="H13630" s="2">
        <v>38</v>
      </c>
      <c r="I13630" s="11">
        <v>0.37681892</v>
      </c>
      <c r="J13630" s="6">
        <v>0.50246767000000003</v>
      </c>
    </row>
    <row r="13631" spans="2:10" x14ac:dyDescent="0.15">
      <c r="B13631">
        <v>39</v>
      </c>
      <c r="C13631">
        <v>24.992829499039672</v>
      </c>
      <c r="G13631" s="2"/>
      <c r="H13631" s="2">
        <v>39</v>
      </c>
      <c r="I13631" s="11">
        <v>0.37816081000000001</v>
      </c>
      <c r="J13631" s="6">
        <v>0.50331028</v>
      </c>
    </row>
    <row r="13632" spans="2:10" x14ac:dyDescent="0.15">
      <c r="B13632">
        <v>40</v>
      </c>
      <c r="C13632">
        <v>24.857268874893606</v>
      </c>
      <c r="G13632" s="2"/>
      <c r="H13632" s="2">
        <v>40</v>
      </c>
      <c r="I13632" s="11">
        <v>0.37620420999999998</v>
      </c>
      <c r="J13632" s="6">
        <v>0.50343168000000005</v>
      </c>
    </row>
    <row r="13633" spans="1:10" x14ac:dyDescent="0.15">
      <c r="B13633">
        <v>41</v>
      </c>
      <c r="C13633">
        <v>24.457015392063809</v>
      </c>
      <c r="G13633" s="2"/>
      <c r="H13633" s="2">
        <v>41</v>
      </c>
      <c r="I13633" s="11">
        <v>0.37817712999999997</v>
      </c>
      <c r="J13633" s="6">
        <v>0.50264101999999999</v>
      </c>
    </row>
    <row r="13634" spans="1:10" x14ac:dyDescent="0.15">
      <c r="B13634">
        <v>42</v>
      </c>
      <c r="C13634">
        <v>24.095441549936222</v>
      </c>
      <c r="G13634" s="2"/>
      <c r="H13634" s="2">
        <v>42</v>
      </c>
      <c r="I13634" s="11">
        <v>0.37637904999999999</v>
      </c>
      <c r="J13634" s="6">
        <v>0.50307804</v>
      </c>
    </row>
    <row r="13635" spans="1:10" x14ac:dyDescent="0.15">
      <c r="B13635">
        <v>43</v>
      </c>
      <c r="C13635">
        <v>24.001517392275662</v>
      </c>
      <c r="G13635" s="2"/>
      <c r="H13635" s="2">
        <v>43</v>
      </c>
      <c r="I13635" s="11">
        <v>0.37865155</v>
      </c>
      <c r="J13635" s="6">
        <v>0.50360547</v>
      </c>
    </row>
    <row r="13636" spans="1:10" x14ac:dyDescent="0.15">
      <c r="B13636">
        <v>44</v>
      </c>
      <c r="C13636">
        <v>23.854320322559186</v>
      </c>
      <c r="G13636" s="2"/>
      <c r="H13636" s="2">
        <v>44</v>
      </c>
      <c r="I13636" s="11">
        <v>0.37535668999999999</v>
      </c>
      <c r="J13636" s="6">
        <v>0.50276609000000005</v>
      </c>
    </row>
    <row r="13637" spans="1:10" x14ac:dyDescent="0.15">
      <c r="B13637">
        <v>45</v>
      </c>
      <c r="C13637">
        <v>23.816108427869914</v>
      </c>
      <c r="G13637" s="2"/>
      <c r="H13637" s="2">
        <v>45</v>
      </c>
      <c r="I13637" s="11">
        <v>0.37586983000000002</v>
      </c>
      <c r="J13637" s="6">
        <v>0.50307312999999998</v>
      </c>
    </row>
    <row r="13638" spans="1:10" x14ac:dyDescent="0.15">
      <c r="B13638">
        <v>46</v>
      </c>
      <c r="C13638">
        <v>23.587211019364954</v>
      </c>
      <c r="G13638" s="2"/>
      <c r="H13638" s="2">
        <v>46</v>
      </c>
      <c r="I13638" s="11">
        <v>0.37584087999999999</v>
      </c>
      <c r="J13638" s="6">
        <v>0.50325713999999999</v>
      </c>
    </row>
    <row r="13639" spans="1:10" x14ac:dyDescent="0.15">
      <c r="B13639">
        <v>47</v>
      </c>
      <c r="C13639">
        <v>23.165940250595003</v>
      </c>
      <c r="G13639" s="2"/>
      <c r="H13639" s="2">
        <v>47</v>
      </c>
      <c r="I13639" s="11">
        <v>0.37558793000000001</v>
      </c>
      <c r="J13639" s="6">
        <v>0.50144118999999998</v>
      </c>
    </row>
    <row r="13640" spans="1:10" x14ac:dyDescent="0.15">
      <c r="B13640">
        <v>48</v>
      </c>
      <c r="C13640">
        <v>23.10837187425</v>
      </c>
      <c r="G13640" s="2"/>
      <c r="H13640" s="2">
        <v>48</v>
      </c>
      <c r="I13640" s="11">
        <v>0.37514499000000001</v>
      </c>
      <c r="J13640" s="6">
        <v>0.50104148999999998</v>
      </c>
    </row>
    <row r="13641" spans="1:10" x14ac:dyDescent="0.15">
      <c r="A13641" s="5">
        <v>41866</v>
      </c>
      <c r="B13641">
        <v>1</v>
      </c>
      <c r="C13641">
        <v>23.146144313125866</v>
      </c>
      <c r="G13641" s="1">
        <v>41866</v>
      </c>
      <c r="H13641" s="2">
        <v>1</v>
      </c>
      <c r="I13641" s="11">
        <v>0.37723073000000001</v>
      </c>
      <c r="J13641" s="6">
        <v>0.50295725999999996</v>
      </c>
    </row>
    <row r="13642" spans="1:10" x14ac:dyDescent="0.15">
      <c r="B13642">
        <v>2</v>
      </c>
      <c r="C13642">
        <v>23.092965672605644</v>
      </c>
      <c r="G13642" s="2"/>
      <c r="H13642" s="2">
        <v>2</v>
      </c>
      <c r="I13642" s="11">
        <v>0.37707948000000002</v>
      </c>
      <c r="J13642" s="6">
        <v>0.50280809000000004</v>
      </c>
    </row>
    <row r="13643" spans="1:10" x14ac:dyDescent="0.15">
      <c r="B13643">
        <v>3</v>
      </c>
      <c r="C13643">
        <v>23.038042354867837</v>
      </c>
      <c r="G13643" s="2"/>
      <c r="H13643" s="2">
        <v>3</v>
      </c>
      <c r="I13643" s="11">
        <v>0.37807171000000001</v>
      </c>
      <c r="J13643" s="6">
        <v>0.50266445000000004</v>
      </c>
    </row>
    <row r="13644" spans="1:10" x14ac:dyDescent="0.15">
      <c r="B13644">
        <v>4</v>
      </c>
      <c r="C13644">
        <v>22.942550741906938</v>
      </c>
      <c r="G13644" s="2"/>
      <c r="H13644" s="2">
        <v>4</v>
      </c>
      <c r="I13644" s="11">
        <v>0.37790537000000002</v>
      </c>
      <c r="J13644" s="6">
        <v>0.50303085000000003</v>
      </c>
    </row>
    <row r="13645" spans="1:10" x14ac:dyDescent="0.15">
      <c r="B13645">
        <v>5</v>
      </c>
      <c r="C13645">
        <v>22.926472655506206</v>
      </c>
      <c r="G13645" s="2"/>
      <c r="H13645" s="2">
        <v>5</v>
      </c>
      <c r="I13645" s="11">
        <v>0.37822591</v>
      </c>
      <c r="J13645" s="6">
        <v>0.50258596</v>
      </c>
    </row>
    <row r="13646" spans="1:10" x14ac:dyDescent="0.15">
      <c r="B13646">
        <v>6</v>
      </c>
      <c r="C13646">
        <v>22.86285878631524</v>
      </c>
      <c r="G13646" s="2"/>
      <c r="H13646" s="2">
        <v>6</v>
      </c>
      <c r="I13646" s="11">
        <v>0.37888375000000002</v>
      </c>
      <c r="J13646" s="6">
        <v>0.50331318999999997</v>
      </c>
    </row>
    <row r="13647" spans="1:10" x14ac:dyDescent="0.15">
      <c r="B13647">
        <v>7</v>
      </c>
      <c r="C13647">
        <v>22.80164958992783</v>
      </c>
      <c r="G13647" s="2"/>
      <c r="H13647" s="2">
        <v>7</v>
      </c>
      <c r="I13647" s="11">
        <v>0.37764284999999997</v>
      </c>
      <c r="J13647" s="6">
        <v>0.50343954999999996</v>
      </c>
    </row>
    <row r="13648" spans="1:10" x14ac:dyDescent="0.15">
      <c r="B13648">
        <v>8</v>
      </c>
      <c r="C13648">
        <v>22.736805430102823</v>
      </c>
      <c r="G13648" s="2"/>
      <c r="H13648" s="2">
        <v>8</v>
      </c>
      <c r="I13648" s="11">
        <v>0.37871879000000003</v>
      </c>
      <c r="J13648" s="6">
        <v>0.50405381999999999</v>
      </c>
    </row>
    <row r="13649" spans="2:10" x14ac:dyDescent="0.15">
      <c r="B13649">
        <v>9</v>
      </c>
      <c r="C13649">
        <v>22.705135188972609</v>
      </c>
      <c r="G13649" s="2"/>
      <c r="H13649" s="2">
        <v>9</v>
      </c>
      <c r="I13649" s="11">
        <v>0.37948328999999997</v>
      </c>
      <c r="J13649" s="6">
        <v>0.50371051</v>
      </c>
    </row>
    <row r="13650" spans="2:10" x14ac:dyDescent="0.15">
      <c r="B13650">
        <v>10</v>
      </c>
      <c r="C13650">
        <v>22.549270463203378</v>
      </c>
      <c r="G13650" s="2"/>
      <c r="H13650" s="2">
        <v>10</v>
      </c>
      <c r="I13650" s="11">
        <v>0.37903298000000002</v>
      </c>
      <c r="J13650" s="6">
        <v>0.50573053999999995</v>
      </c>
    </row>
    <row r="13651" spans="2:10" x14ac:dyDescent="0.15">
      <c r="B13651">
        <v>11</v>
      </c>
      <c r="C13651">
        <v>22.463901982068496</v>
      </c>
      <c r="G13651" s="2"/>
      <c r="H13651" s="2">
        <v>11</v>
      </c>
      <c r="I13651" s="11">
        <v>0.37776447000000002</v>
      </c>
      <c r="J13651" s="6">
        <v>0.50488951999999998</v>
      </c>
    </row>
    <row r="13652" spans="2:10" x14ac:dyDescent="0.15">
      <c r="B13652">
        <v>12</v>
      </c>
      <c r="C13652">
        <v>22.60613736845124</v>
      </c>
      <c r="G13652" s="2"/>
      <c r="H13652" s="2">
        <v>12</v>
      </c>
      <c r="I13652" s="11">
        <v>0.38035523999999998</v>
      </c>
      <c r="J13652" s="6">
        <v>0.50567636000000005</v>
      </c>
    </row>
    <row r="13653" spans="2:10" x14ac:dyDescent="0.15">
      <c r="B13653">
        <v>13</v>
      </c>
      <c r="C13653">
        <v>22.789612036398516</v>
      </c>
      <c r="G13653" s="2"/>
      <c r="H13653" s="2">
        <v>13</v>
      </c>
      <c r="I13653" s="11">
        <v>0.38051784999999999</v>
      </c>
      <c r="J13653" s="6">
        <v>0.50462755999999998</v>
      </c>
    </row>
    <row r="13654" spans="2:10" x14ac:dyDescent="0.15">
      <c r="B13654">
        <v>14</v>
      </c>
      <c r="C13654">
        <v>23.252748523455583</v>
      </c>
      <c r="G13654" s="2"/>
      <c r="H13654" s="2">
        <v>14</v>
      </c>
      <c r="I13654" s="11">
        <v>0.37909643999999998</v>
      </c>
      <c r="J13654" s="6">
        <v>0.50447750000000002</v>
      </c>
    </row>
    <row r="13655" spans="2:10" x14ac:dyDescent="0.15">
      <c r="B13655">
        <v>15</v>
      </c>
      <c r="C13655">
        <v>23.958304143672166</v>
      </c>
      <c r="G13655" s="2"/>
      <c r="H13655" s="2">
        <v>15</v>
      </c>
      <c r="I13655" s="11">
        <v>0.37664871</v>
      </c>
      <c r="J13655" s="6">
        <v>0.50405124000000001</v>
      </c>
    </row>
    <row r="13656" spans="2:10" x14ac:dyDescent="0.15">
      <c r="B13656">
        <v>16</v>
      </c>
      <c r="C13656">
        <v>24.857572325126881</v>
      </c>
      <c r="G13656" s="2"/>
      <c r="H13656" s="2">
        <v>16</v>
      </c>
      <c r="I13656" s="11">
        <v>0.37764994000000002</v>
      </c>
      <c r="J13656" s="6">
        <v>0.50152755000000004</v>
      </c>
    </row>
    <row r="13657" spans="2:10" x14ac:dyDescent="0.15">
      <c r="B13657">
        <v>17</v>
      </c>
      <c r="C13657">
        <v>25.290677549348466</v>
      </c>
      <c r="G13657" s="2"/>
      <c r="H13657" s="2">
        <v>17</v>
      </c>
      <c r="I13657" s="11">
        <v>0.37690981000000001</v>
      </c>
      <c r="J13657" s="6">
        <v>0.50356133999999997</v>
      </c>
    </row>
    <row r="13658" spans="2:10" x14ac:dyDescent="0.15">
      <c r="B13658">
        <v>18</v>
      </c>
      <c r="C13658">
        <v>26.150549083684446</v>
      </c>
      <c r="G13658" s="2"/>
      <c r="H13658" s="2">
        <v>18</v>
      </c>
      <c r="I13658" s="11">
        <v>0.37691400000000003</v>
      </c>
      <c r="J13658" s="6">
        <v>0.50267448000000003</v>
      </c>
    </row>
    <row r="13659" spans="2:10" x14ac:dyDescent="0.15">
      <c r="B13659">
        <v>19</v>
      </c>
      <c r="C13659">
        <v>26.940859879705247</v>
      </c>
      <c r="G13659" s="2"/>
      <c r="H13659" s="2">
        <v>19</v>
      </c>
      <c r="I13659" s="11">
        <v>0.37755620000000001</v>
      </c>
      <c r="J13659" s="6">
        <v>0.50224345999999997</v>
      </c>
    </row>
    <row r="13660" spans="2:10" x14ac:dyDescent="0.15">
      <c r="B13660">
        <v>20</v>
      </c>
      <c r="C13660">
        <v>27.426004716344117</v>
      </c>
      <c r="G13660" s="2"/>
      <c r="H13660" s="2">
        <v>20</v>
      </c>
      <c r="I13660" s="11">
        <v>0.37890252000000002</v>
      </c>
      <c r="J13660" s="6">
        <v>0.50234729</v>
      </c>
    </row>
    <row r="13661" spans="2:10" x14ac:dyDescent="0.15">
      <c r="B13661">
        <v>21</v>
      </c>
      <c r="C13661">
        <v>28.292991202099483</v>
      </c>
      <c r="G13661" s="2"/>
      <c r="H13661" s="2">
        <v>21</v>
      </c>
      <c r="I13661" s="11">
        <v>0.37549785000000002</v>
      </c>
      <c r="J13661" s="6">
        <v>0.50276936000000005</v>
      </c>
    </row>
    <row r="13662" spans="2:10" x14ac:dyDescent="0.15">
      <c r="B13662">
        <v>22</v>
      </c>
      <c r="C13662">
        <v>28.889361589759371</v>
      </c>
      <c r="G13662" s="2"/>
      <c r="H13662" s="2">
        <v>22</v>
      </c>
      <c r="I13662" s="11">
        <v>0.37579298999999999</v>
      </c>
      <c r="J13662" s="6">
        <v>0.50134990000000001</v>
      </c>
    </row>
    <row r="13663" spans="2:10" x14ac:dyDescent="0.15">
      <c r="B13663">
        <v>23</v>
      </c>
      <c r="C13663">
        <v>29.647358871740582</v>
      </c>
      <c r="G13663" s="2"/>
      <c r="H13663" s="2">
        <v>23</v>
      </c>
      <c r="I13663" s="11">
        <v>0.37809255000000003</v>
      </c>
      <c r="J13663" s="6">
        <v>0.50258999999999998</v>
      </c>
    </row>
    <row r="13664" spans="2:10" x14ac:dyDescent="0.15">
      <c r="B13664">
        <v>24</v>
      </c>
      <c r="C13664">
        <v>30.439000482144102</v>
      </c>
      <c r="G13664" s="2"/>
      <c r="H13664" s="2">
        <v>24</v>
      </c>
      <c r="I13664" s="11">
        <v>0.37799150999999998</v>
      </c>
      <c r="J13664" s="6">
        <v>0.50330512999999999</v>
      </c>
    </row>
    <row r="13665" spans="2:10" x14ac:dyDescent="0.15">
      <c r="B13665">
        <v>25</v>
      </c>
      <c r="C13665">
        <v>30.918300251934646</v>
      </c>
      <c r="G13665" s="2"/>
      <c r="H13665" s="2">
        <v>25</v>
      </c>
      <c r="I13665" s="11">
        <v>0.37656775999999997</v>
      </c>
      <c r="J13665" s="6">
        <v>0.50364748000000004</v>
      </c>
    </row>
    <row r="13666" spans="2:10" x14ac:dyDescent="0.15">
      <c r="B13666">
        <v>26</v>
      </c>
      <c r="C13666">
        <v>30.858787576216869</v>
      </c>
      <c r="G13666" s="2"/>
      <c r="H13666" s="2">
        <v>26</v>
      </c>
      <c r="I13666" s="11">
        <v>0.37785665000000002</v>
      </c>
      <c r="J13666" s="6">
        <v>0.50247171999999996</v>
      </c>
    </row>
    <row r="13667" spans="2:10" x14ac:dyDescent="0.15">
      <c r="B13667">
        <v>27</v>
      </c>
      <c r="C13667">
        <v>30.862720783317464</v>
      </c>
      <c r="G13667" s="2"/>
      <c r="H13667" s="2">
        <v>27</v>
      </c>
      <c r="I13667" s="11">
        <v>0.37672544000000002</v>
      </c>
      <c r="J13667" s="6">
        <v>0.50268003999999999</v>
      </c>
    </row>
    <row r="13668" spans="2:10" x14ac:dyDescent="0.15">
      <c r="B13668">
        <v>28</v>
      </c>
      <c r="C13668">
        <v>31.184356184983848</v>
      </c>
      <c r="G13668" s="2"/>
      <c r="H13668" s="2">
        <v>28</v>
      </c>
      <c r="I13668" s="11">
        <v>0.37642636000000002</v>
      </c>
      <c r="J13668" s="6">
        <v>0.50331190000000003</v>
      </c>
    </row>
    <row r="13669" spans="2:10" x14ac:dyDescent="0.15">
      <c r="B13669">
        <v>29</v>
      </c>
      <c r="C13669">
        <v>32.019538775749062</v>
      </c>
      <c r="G13669" s="2"/>
      <c r="H13669" s="2">
        <v>29</v>
      </c>
      <c r="I13669" s="11">
        <v>0.37718831000000003</v>
      </c>
      <c r="J13669" s="6">
        <v>0.50202519999999995</v>
      </c>
    </row>
    <row r="13670" spans="2:10" x14ac:dyDescent="0.15">
      <c r="B13670">
        <v>30</v>
      </c>
      <c r="C13670">
        <v>32.71850833802803</v>
      </c>
      <c r="G13670" s="2"/>
      <c r="H13670" s="2">
        <v>30</v>
      </c>
      <c r="I13670" s="11">
        <v>0.37921923000000002</v>
      </c>
      <c r="J13670" s="6">
        <v>0.50332955999999995</v>
      </c>
    </row>
    <row r="13671" spans="2:10" x14ac:dyDescent="0.15">
      <c r="B13671">
        <v>31</v>
      </c>
      <c r="C13671">
        <v>32.962574128486963</v>
      </c>
      <c r="G13671" s="2"/>
      <c r="H13671" s="2">
        <v>31</v>
      </c>
      <c r="I13671" s="11">
        <v>0.37816923000000002</v>
      </c>
      <c r="J13671" s="6">
        <v>0.50312687</v>
      </c>
    </row>
    <row r="13672" spans="2:10" x14ac:dyDescent="0.15">
      <c r="B13672">
        <v>32</v>
      </c>
      <c r="C13672">
        <v>33.095448522113479</v>
      </c>
      <c r="G13672" s="2"/>
      <c r="H13672" s="2">
        <v>32</v>
      </c>
      <c r="I13672" s="11">
        <v>0.37785626</v>
      </c>
      <c r="J13672" s="6">
        <v>0.50327630000000001</v>
      </c>
    </row>
    <row r="13673" spans="2:10" x14ac:dyDescent="0.15">
      <c r="B13673">
        <v>33</v>
      </c>
      <c r="C13673">
        <v>32.362454829430334</v>
      </c>
      <c r="G13673" s="2"/>
      <c r="H13673" s="2">
        <v>33</v>
      </c>
      <c r="I13673" s="11">
        <v>0.37820881000000001</v>
      </c>
      <c r="J13673" s="6">
        <v>0.50314683000000004</v>
      </c>
    </row>
    <row r="13674" spans="2:10" x14ac:dyDescent="0.15">
      <c r="B13674">
        <v>34</v>
      </c>
      <c r="C13674">
        <v>32.006109139505504</v>
      </c>
      <c r="G13674" s="2"/>
      <c r="H13674" s="2">
        <v>34</v>
      </c>
      <c r="I13674" s="11">
        <v>0.37614941000000002</v>
      </c>
      <c r="J13674" s="6">
        <v>0.50220363999999995</v>
      </c>
    </row>
    <row r="13675" spans="2:10" x14ac:dyDescent="0.15">
      <c r="B13675">
        <v>35</v>
      </c>
      <c r="C13675">
        <v>31.31206176854387</v>
      </c>
      <c r="G13675" s="2"/>
      <c r="H13675" s="2">
        <v>35</v>
      </c>
      <c r="I13675" s="11">
        <v>0.37745097999999999</v>
      </c>
      <c r="J13675" s="6">
        <v>0.50355479000000003</v>
      </c>
    </row>
    <row r="13676" spans="2:10" x14ac:dyDescent="0.15">
      <c r="B13676">
        <v>36</v>
      </c>
      <c r="C13676">
        <v>30.203822684284305</v>
      </c>
      <c r="G13676" s="2"/>
      <c r="H13676" s="2">
        <v>36</v>
      </c>
      <c r="I13676" s="11">
        <v>0.37772385000000003</v>
      </c>
      <c r="J13676" s="6">
        <v>0.50244571000000005</v>
      </c>
    </row>
    <row r="13677" spans="2:10" x14ac:dyDescent="0.15">
      <c r="B13677">
        <v>37</v>
      </c>
      <c r="C13677">
        <v>29.006860099460472</v>
      </c>
      <c r="G13677" s="2"/>
      <c r="H13677" s="2">
        <v>37</v>
      </c>
      <c r="I13677" s="11">
        <v>0.37673083000000002</v>
      </c>
      <c r="J13677" s="6">
        <v>0.50172194999999997</v>
      </c>
    </row>
    <row r="13678" spans="2:10" x14ac:dyDescent="0.15">
      <c r="B13678">
        <v>38</v>
      </c>
      <c r="C13678">
        <v>28.278235898656572</v>
      </c>
      <c r="G13678" s="2"/>
      <c r="H13678" s="2">
        <v>38</v>
      </c>
      <c r="I13678" s="11">
        <v>0.37723507000000001</v>
      </c>
      <c r="J13678" s="6">
        <v>0.50358696999999997</v>
      </c>
    </row>
    <row r="13679" spans="2:10" x14ac:dyDescent="0.15">
      <c r="B13679">
        <v>39</v>
      </c>
      <c r="C13679">
        <v>27.981288246402393</v>
      </c>
      <c r="G13679" s="2"/>
      <c r="H13679" s="2">
        <v>39</v>
      </c>
      <c r="I13679" s="11">
        <v>0.37848158999999998</v>
      </c>
      <c r="J13679" s="6">
        <v>0.50209334000000005</v>
      </c>
    </row>
    <row r="13680" spans="2:10" x14ac:dyDescent="0.15">
      <c r="B13680">
        <v>40</v>
      </c>
      <c r="C13680">
        <v>27.629116069555799</v>
      </c>
      <c r="G13680" s="2"/>
      <c r="H13680" s="2">
        <v>40</v>
      </c>
      <c r="I13680" s="11">
        <v>0.37790040000000003</v>
      </c>
      <c r="J13680" s="6">
        <v>0.50296173</v>
      </c>
    </row>
    <row r="13681" spans="1:10" x14ac:dyDescent="0.15">
      <c r="B13681">
        <v>41</v>
      </c>
      <c r="C13681">
        <v>27.263542544246636</v>
      </c>
      <c r="G13681" s="2"/>
      <c r="H13681" s="2">
        <v>41</v>
      </c>
      <c r="I13681" s="11">
        <v>0.37579295000000001</v>
      </c>
      <c r="J13681" s="6">
        <v>0.50232617999999996</v>
      </c>
    </row>
    <row r="13682" spans="1:10" x14ac:dyDescent="0.15">
      <c r="B13682">
        <v>42</v>
      </c>
      <c r="C13682">
        <v>26.917126833238427</v>
      </c>
      <c r="G13682" s="2"/>
      <c r="H13682" s="2">
        <v>42</v>
      </c>
      <c r="I13682" s="11">
        <v>0.37720463999999998</v>
      </c>
      <c r="J13682" s="6">
        <v>0.49907199000000002</v>
      </c>
    </row>
    <row r="13683" spans="1:10" x14ac:dyDescent="0.15">
      <c r="B13683">
        <v>43</v>
      </c>
      <c r="C13683">
        <v>26.660400503647438</v>
      </c>
      <c r="G13683" s="2"/>
      <c r="H13683" s="2">
        <v>43</v>
      </c>
      <c r="I13683" s="11">
        <v>0.37867379000000001</v>
      </c>
      <c r="J13683" s="6">
        <v>0.50121404999999997</v>
      </c>
    </row>
    <row r="13684" spans="1:10" x14ac:dyDescent="0.15">
      <c r="B13684">
        <v>44</v>
      </c>
      <c r="C13684">
        <v>26.257144829859936</v>
      </c>
      <c r="G13684" s="2"/>
      <c r="H13684" s="2">
        <v>44</v>
      </c>
      <c r="I13684" s="11">
        <v>0.37627147999999999</v>
      </c>
      <c r="J13684" s="6">
        <v>0.50184479000000004</v>
      </c>
    </row>
    <row r="13685" spans="1:10" x14ac:dyDescent="0.15">
      <c r="B13685">
        <v>45</v>
      </c>
      <c r="C13685">
        <v>26.156873917782754</v>
      </c>
      <c r="G13685" s="2"/>
      <c r="H13685" s="2">
        <v>45</v>
      </c>
      <c r="I13685" s="11">
        <v>0.37642503999999999</v>
      </c>
      <c r="J13685" s="6">
        <v>0.50140143999999998</v>
      </c>
    </row>
    <row r="13686" spans="1:10" x14ac:dyDescent="0.15">
      <c r="B13686">
        <v>46</v>
      </c>
      <c r="C13686">
        <v>26.014194262722338</v>
      </c>
      <c r="G13686" s="2"/>
      <c r="H13686" s="2">
        <v>46</v>
      </c>
      <c r="I13686" s="11">
        <v>0.37704689000000002</v>
      </c>
      <c r="J13686" s="6">
        <v>0.50228587999999996</v>
      </c>
    </row>
    <row r="13687" spans="1:10" x14ac:dyDescent="0.15">
      <c r="B13687">
        <v>47</v>
      </c>
      <c r="C13687">
        <v>25.593740981416619</v>
      </c>
      <c r="G13687" s="2"/>
      <c r="H13687" s="2">
        <v>47</v>
      </c>
      <c r="I13687" s="11">
        <v>0.37771524000000001</v>
      </c>
      <c r="J13687" s="6">
        <v>0.50297407000000005</v>
      </c>
    </row>
    <row r="13688" spans="1:10" x14ac:dyDescent="0.15">
      <c r="B13688">
        <v>48</v>
      </c>
      <c r="C13688">
        <v>25.509132945747453</v>
      </c>
      <c r="G13688" s="2"/>
      <c r="H13688" s="2">
        <v>48</v>
      </c>
      <c r="I13688" s="11">
        <v>0.37729813000000001</v>
      </c>
      <c r="J13688" s="6">
        <v>0.50101797999999997</v>
      </c>
    </row>
    <row r="13689" spans="1:10" x14ac:dyDescent="0.15">
      <c r="A13689" s="5">
        <v>41867</v>
      </c>
      <c r="B13689">
        <v>1</v>
      </c>
      <c r="C13689">
        <v>25.146323601990044</v>
      </c>
      <c r="G13689" s="1">
        <v>41867</v>
      </c>
      <c r="H13689" s="2">
        <v>1</v>
      </c>
      <c r="I13689" s="11">
        <v>0.37693113</v>
      </c>
      <c r="J13689" s="6">
        <v>0.50086832000000003</v>
      </c>
    </row>
    <row r="13690" spans="1:10" x14ac:dyDescent="0.15">
      <c r="B13690">
        <v>2</v>
      </c>
      <c r="C13690">
        <v>24.808277678848629</v>
      </c>
      <c r="G13690" s="2"/>
      <c r="H13690" s="2">
        <v>2</v>
      </c>
      <c r="I13690" s="11">
        <v>0.37699379999999999</v>
      </c>
      <c r="J13690" s="6">
        <v>0.50195151999999998</v>
      </c>
    </row>
    <row r="13691" spans="1:10" x14ac:dyDescent="0.15">
      <c r="B13691">
        <v>3</v>
      </c>
      <c r="C13691">
        <v>24.607041811885466</v>
      </c>
      <c r="G13691" s="2"/>
      <c r="H13691" s="2">
        <v>3</v>
      </c>
      <c r="I13691" s="11">
        <v>0.37680997999999999</v>
      </c>
      <c r="J13691" s="6">
        <v>0.50315511999999996</v>
      </c>
    </row>
    <row r="13692" spans="1:10" x14ac:dyDescent="0.15">
      <c r="B13692">
        <v>4</v>
      </c>
      <c r="C13692">
        <v>24.520828453088473</v>
      </c>
      <c r="G13692" s="2"/>
      <c r="H13692" s="2">
        <v>4</v>
      </c>
      <c r="I13692" s="11">
        <v>0.37467444</v>
      </c>
      <c r="J13692" s="6">
        <v>0.50399024999999997</v>
      </c>
    </row>
    <row r="13693" spans="1:10" x14ac:dyDescent="0.15">
      <c r="B13693">
        <v>5</v>
      </c>
      <c r="C13693">
        <v>24.445439639150404</v>
      </c>
      <c r="G13693" s="2"/>
      <c r="H13693" s="2">
        <v>5</v>
      </c>
      <c r="I13693" s="11">
        <v>0.37614250999999999</v>
      </c>
      <c r="J13693" s="6">
        <v>0.50197577999999998</v>
      </c>
    </row>
    <row r="13694" spans="1:10" x14ac:dyDescent="0.15">
      <c r="B13694">
        <v>6</v>
      </c>
      <c r="C13694">
        <v>24.431501344214627</v>
      </c>
      <c r="G13694" s="2"/>
      <c r="H13694" s="2">
        <v>6</v>
      </c>
      <c r="I13694" s="11">
        <v>0.37886215000000001</v>
      </c>
      <c r="J13694" s="6">
        <v>0.50325279999999994</v>
      </c>
    </row>
    <row r="13695" spans="1:10" x14ac:dyDescent="0.15">
      <c r="B13695">
        <v>7</v>
      </c>
      <c r="C13695">
        <v>24.364365881720659</v>
      </c>
      <c r="G13695" s="2"/>
      <c r="H13695" s="2">
        <v>7</v>
      </c>
      <c r="I13695" s="11">
        <v>0.37895710999999999</v>
      </c>
      <c r="J13695" s="6">
        <v>0.50347819000000005</v>
      </c>
    </row>
    <row r="13696" spans="1:10" x14ac:dyDescent="0.15">
      <c r="B13696">
        <v>8</v>
      </c>
      <c r="C13696">
        <v>24.106338207443425</v>
      </c>
      <c r="G13696" s="2"/>
      <c r="H13696" s="2">
        <v>8</v>
      </c>
      <c r="I13696" s="11">
        <v>0.37844792999999999</v>
      </c>
      <c r="J13696" s="6">
        <v>0.50400602000000005</v>
      </c>
    </row>
    <row r="13697" spans="2:10" x14ac:dyDescent="0.15">
      <c r="B13697">
        <v>9</v>
      </c>
      <c r="C13697">
        <v>24.013984084857743</v>
      </c>
      <c r="G13697" s="2"/>
      <c r="H13697" s="2">
        <v>9</v>
      </c>
      <c r="I13697" s="11">
        <v>0.37638010999999999</v>
      </c>
      <c r="J13697" s="6">
        <v>0.50297619999999998</v>
      </c>
    </row>
    <row r="13698" spans="2:10" x14ac:dyDescent="0.15">
      <c r="B13698">
        <v>10</v>
      </c>
      <c r="C13698">
        <v>23.820610847150782</v>
      </c>
      <c r="G13698" s="2"/>
      <c r="H13698" s="2">
        <v>10</v>
      </c>
      <c r="I13698" s="11">
        <v>0.37895632000000001</v>
      </c>
      <c r="J13698" s="6">
        <v>0.50447966</v>
      </c>
    </row>
    <row r="13699" spans="2:10" x14ac:dyDescent="0.15">
      <c r="B13699">
        <v>11</v>
      </c>
      <c r="C13699">
        <v>23.619941034564352</v>
      </c>
      <c r="G13699" s="2"/>
      <c r="H13699" s="2">
        <v>11</v>
      </c>
      <c r="I13699" s="11">
        <v>0.37797027</v>
      </c>
      <c r="J13699" s="6">
        <v>0.50270135000000005</v>
      </c>
    </row>
    <row r="13700" spans="2:10" x14ac:dyDescent="0.15">
      <c r="B13700">
        <v>12</v>
      </c>
      <c r="C13700">
        <v>23.798275931540161</v>
      </c>
      <c r="G13700" s="2"/>
      <c r="H13700" s="2">
        <v>12</v>
      </c>
      <c r="I13700" s="11">
        <v>0.37772931999999998</v>
      </c>
      <c r="J13700" s="6">
        <v>0.50279134999999997</v>
      </c>
    </row>
    <row r="13701" spans="2:10" x14ac:dyDescent="0.15">
      <c r="B13701">
        <v>13</v>
      </c>
      <c r="C13701">
        <v>24.435485222781626</v>
      </c>
      <c r="G13701" s="2"/>
      <c r="H13701" s="2">
        <v>13</v>
      </c>
      <c r="I13701" s="11">
        <v>0.37926871000000001</v>
      </c>
      <c r="J13701" s="6">
        <v>0.50336433000000003</v>
      </c>
    </row>
    <row r="13702" spans="2:10" x14ac:dyDescent="0.15">
      <c r="B13702">
        <v>14</v>
      </c>
      <c r="C13702">
        <v>25.039211581486096</v>
      </c>
      <c r="G13702" s="2"/>
      <c r="H13702" s="2">
        <v>14</v>
      </c>
      <c r="I13702" s="11">
        <v>0.37620778999999999</v>
      </c>
      <c r="J13702" s="6">
        <v>0.50251520000000005</v>
      </c>
    </row>
    <row r="13703" spans="2:10" x14ac:dyDescent="0.15">
      <c r="B13703">
        <v>15</v>
      </c>
      <c r="C13703">
        <v>26.247184439659502</v>
      </c>
      <c r="G13703" s="2"/>
      <c r="H13703" s="2">
        <v>15</v>
      </c>
      <c r="I13703" s="11">
        <v>0.37724666000000001</v>
      </c>
      <c r="J13703" s="6">
        <v>0.50270444999999997</v>
      </c>
    </row>
    <row r="13704" spans="2:10" x14ac:dyDescent="0.15">
      <c r="B13704">
        <v>16</v>
      </c>
      <c r="C13704">
        <v>26.999095394799067</v>
      </c>
      <c r="G13704" s="2"/>
      <c r="H13704" s="2">
        <v>16</v>
      </c>
      <c r="I13704" s="11">
        <v>0.37706252000000001</v>
      </c>
      <c r="J13704" s="6">
        <v>0.50323384999999998</v>
      </c>
    </row>
    <row r="13705" spans="2:10" x14ac:dyDescent="0.15">
      <c r="B13705">
        <v>17</v>
      </c>
      <c r="C13705">
        <v>27.674731729086375</v>
      </c>
      <c r="G13705" s="2"/>
      <c r="H13705" s="2">
        <v>17</v>
      </c>
      <c r="I13705" s="11">
        <v>0.37751348000000001</v>
      </c>
      <c r="J13705" s="6">
        <v>0.50309026999999995</v>
      </c>
    </row>
    <row r="13706" spans="2:10" x14ac:dyDescent="0.15">
      <c r="B13706">
        <v>18</v>
      </c>
      <c r="C13706">
        <v>28.12333905913729</v>
      </c>
      <c r="G13706" s="2"/>
      <c r="H13706" s="2">
        <v>18</v>
      </c>
      <c r="I13706" s="11">
        <v>0.37765775000000001</v>
      </c>
      <c r="J13706" s="6">
        <v>0.50391350000000001</v>
      </c>
    </row>
    <row r="13707" spans="2:10" x14ac:dyDescent="0.15">
      <c r="B13707">
        <v>19</v>
      </c>
      <c r="C13707">
        <v>29.29877709164559</v>
      </c>
      <c r="G13707" s="2"/>
      <c r="H13707" s="2">
        <v>19</v>
      </c>
      <c r="I13707" s="11">
        <v>0.37759462999999999</v>
      </c>
      <c r="J13707" s="6">
        <v>0.50127054999999998</v>
      </c>
    </row>
    <row r="13708" spans="2:10" x14ac:dyDescent="0.15">
      <c r="B13708">
        <v>20</v>
      </c>
      <c r="C13708">
        <v>29.895756705141924</v>
      </c>
      <c r="G13708" s="2"/>
      <c r="H13708" s="2">
        <v>20</v>
      </c>
      <c r="I13708" s="11">
        <v>0.37682613999999998</v>
      </c>
      <c r="J13708" s="6">
        <v>0.50198916000000005</v>
      </c>
    </row>
    <row r="13709" spans="2:10" x14ac:dyDescent="0.15">
      <c r="B13709">
        <v>21</v>
      </c>
      <c r="C13709">
        <v>30.52506275677689</v>
      </c>
      <c r="G13709" s="2"/>
      <c r="H13709" s="2">
        <v>21</v>
      </c>
      <c r="I13709" s="11">
        <v>0.37813808999999998</v>
      </c>
      <c r="J13709" s="6">
        <v>0.50214981999999997</v>
      </c>
    </row>
    <row r="13710" spans="2:10" x14ac:dyDescent="0.15">
      <c r="B13710">
        <v>22</v>
      </c>
      <c r="C13710">
        <v>31.019313296775771</v>
      </c>
      <c r="G13710" s="2"/>
      <c r="H13710" s="2">
        <v>22</v>
      </c>
      <c r="I13710" s="11">
        <v>0.37668479999999999</v>
      </c>
      <c r="J13710" s="6">
        <v>0.50169903999999999</v>
      </c>
    </row>
    <row r="13711" spans="2:10" x14ac:dyDescent="0.15">
      <c r="B13711">
        <v>23</v>
      </c>
      <c r="C13711">
        <v>31.292948292198489</v>
      </c>
      <c r="G13711" s="2"/>
      <c r="H13711" s="2">
        <v>23</v>
      </c>
      <c r="I13711" s="11">
        <v>0.37879196999999998</v>
      </c>
      <c r="J13711" s="6">
        <v>0.50364257999999995</v>
      </c>
    </row>
    <row r="13712" spans="2:10" x14ac:dyDescent="0.15">
      <c r="B13712">
        <v>24</v>
      </c>
      <c r="C13712">
        <v>31.224326971464048</v>
      </c>
      <c r="G13712" s="2"/>
      <c r="H13712" s="2">
        <v>24</v>
      </c>
      <c r="I13712" s="11">
        <v>0.37730228999999998</v>
      </c>
      <c r="J13712" s="6">
        <v>0.50314435999999996</v>
      </c>
    </row>
    <row r="13713" spans="2:10" x14ac:dyDescent="0.15">
      <c r="B13713">
        <v>25</v>
      </c>
      <c r="C13713">
        <v>31.01842616552727</v>
      </c>
      <c r="G13713" s="2"/>
      <c r="H13713" s="2">
        <v>25</v>
      </c>
      <c r="I13713" s="11">
        <v>0.37792640999999999</v>
      </c>
      <c r="J13713" s="6">
        <v>0.5030732</v>
      </c>
    </row>
    <row r="13714" spans="2:10" x14ac:dyDescent="0.15">
      <c r="B13714">
        <v>26</v>
      </c>
      <c r="C13714">
        <v>31.574082076598703</v>
      </c>
      <c r="G13714" s="2"/>
      <c r="H13714" s="2">
        <v>26</v>
      </c>
      <c r="I13714" s="11">
        <v>0.37853458000000001</v>
      </c>
      <c r="J13714" s="6">
        <v>0.50396085999999995</v>
      </c>
    </row>
    <row r="13715" spans="2:10" x14ac:dyDescent="0.15">
      <c r="B13715">
        <v>27</v>
      </c>
      <c r="C13715">
        <v>31.500664257066404</v>
      </c>
      <c r="G13715" s="2"/>
      <c r="H13715" s="2">
        <v>27</v>
      </c>
      <c r="I13715" s="11">
        <v>0.37649115</v>
      </c>
      <c r="J13715" s="6">
        <v>0.50537279000000002</v>
      </c>
    </row>
    <row r="13716" spans="2:10" x14ac:dyDescent="0.15">
      <c r="B13716">
        <v>28</v>
      </c>
      <c r="C13716">
        <v>31.745771335508017</v>
      </c>
      <c r="G13716" s="2"/>
      <c r="H13716" s="2">
        <v>28</v>
      </c>
      <c r="I13716" s="11">
        <v>0.37853879000000001</v>
      </c>
      <c r="J13716" s="6">
        <v>0.50209906000000004</v>
      </c>
    </row>
    <row r="13717" spans="2:10" x14ac:dyDescent="0.15">
      <c r="B13717">
        <v>29</v>
      </c>
      <c r="C13717">
        <v>32.458485975423443</v>
      </c>
      <c r="G13717" s="2"/>
      <c r="H13717" s="2">
        <v>29</v>
      </c>
      <c r="I13717" s="11">
        <v>0.38081579999999998</v>
      </c>
      <c r="J13717" s="6">
        <v>0.50223061000000002</v>
      </c>
    </row>
    <row r="13718" spans="2:10" x14ac:dyDescent="0.15">
      <c r="B13718">
        <v>30</v>
      </c>
      <c r="C13718">
        <v>31.7707503345516</v>
      </c>
      <c r="G13718" s="2"/>
      <c r="H13718" s="2">
        <v>30</v>
      </c>
      <c r="I13718" s="11">
        <v>0.37797565999999999</v>
      </c>
      <c r="J13718" s="6">
        <v>0.50306220999999995</v>
      </c>
    </row>
    <row r="13719" spans="2:10" x14ac:dyDescent="0.15">
      <c r="B13719">
        <v>31</v>
      </c>
      <c r="C13719">
        <v>31.397989614762853</v>
      </c>
      <c r="G13719" s="2"/>
      <c r="H13719" s="2">
        <v>31</v>
      </c>
      <c r="I13719" s="11">
        <v>0.37773519999999999</v>
      </c>
      <c r="J13719" s="6">
        <v>0.50234582000000005</v>
      </c>
    </row>
    <row r="13720" spans="2:10" x14ac:dyDescent="0.15">
      <c r="B13720">
        <v>32</v>
      </c>
      <c r="C13720">
        <v>31.382680193226324</v>
      </c>
      <c r="G13720" s="2"/>
      <c r="H13720" s="2">
        <v>32</v>
      </c>
      <c r="I13720" s="11">
        <v>0.37654823999999998</v>
      </c>
      <c r="J13720" s="6">
        <v>0.50263060999999998</v>
      </c>
    </row>
    <row r="13721" spans="2:10" x14ac:dyDescent="0.15">
      <c r="B13721">
        <v>33</v>
      </c>
      <c r="C13721">
        <v>29.797609323759609</v>
      </c>
      <c r="G13721" s="2"/>
      <c r="H13721" s="2">
        <v>33</v>
      </c>
      <c r="I13721" s="11">
        <v>0.37803110000000001</v>
      </c>
      <c r="J13721" s="6">
        <v>0.50302981999999996</v>
      </c>
    </row>
    <row r="13722" spans="2:10" x14ac:dyDescent="0.15">
      <c r="B13722">
        <v>34</v>
      </c>
      <c r="C13722">
        <v>28.869567992991971</v>
      </c>
      <c r="G13722" s="2"/>
      <c r="H13722" s="2">
        <v>34</v>
      </c>
      <c r="I13722" s="11">
        <v>0.37818921</v>
      </c>
      <c r="J13722" s="6">
        <v>0.50321278999999997</v>
      </c>
    </row>
    <row r="13723" spans="2:10" x14ac:dyDescent="0.15">
      <c r="B13723">
        <v>35</v>
      </c>
      <c r="C13723">
        <v>28.163300225035044</v>
      </c>
      <c r="G13723" s="2"/>
      <c r="H13723" s="2">
        <v>35</v>
      </c>
      <c r="I13723" s="11">
        <v>0.37817226999999998</v>
      </c>
      <c r="J13723" s="6">
        <v>0.50109219999999999</v>
      </c>
    </row>
    <row r="13724" spans="2:10" x14ac:dyDescent="0.15">
      <c r="B13724">
        <v>36</v>
      </c>
      <c r="C13724">
        <v>27.572618393606589</v>
      </c>
      <c r="G13724" s="2"/>
      <c r="H13724" s="2">
        <v>36</v>
      </c>
      <c r="I13724" s="11">
        <v>0.37858256000000001</v>
      </c>
      <c r="J13724" s="6">
        <v>0.50250371999999999</v>
      </c>
    </row>
    <row r="13725" spans="2:10" x14ac:dyDescent="0.15">
      <c r="B13725">
        <v>37</v>
      </c>
      <c r="C13725">
        <v>27.019977772534229</v>
      </c>
      <c r="G13725" s="2"/>
      <c r="H13725" s="2">
        <v>37</v>
      </c>
      <c r="I13725" s="11">
        <v>0.37813648</v>
      </c>
      <c r="J13725" s="6">
        <v>0.50324340000000001</v>
      </c>
    </row>
    <row r="13726" spans="2:10" x14ac:dyDescent="0.15">
      <c r="B13726">
        <v>38</v>
      </c>
      <c r="C13726">
        <v>26.744241825414861</v>
      </c>
      <c r="G13726" s="2"/>
      <c r="H13726" s="2">
        <v>38</v>
      </c>
      <c r="I13726" s="11">
        <v>0.37906857999999999</v>
      </c>
      <c r="J13726" s="6">
        <v>0.50391257</v>
      </c>
    </row>
    <row r="13727" spans="2:10" x14ac:dyDescent="0.15">
      <c r="B13727">
        <v>39</v>
      </c>
      <c r="C13727">
        <v>26.147943242410779</v>
      </c>
      <c r="G13727" s="2"/>
      <c r="H13727" s="2">
        <v>39</v>
      </c>
      <c r="I13727" s="11">
        <v>0.37860156</v>
      </c>
      <c r="J13727" s="6">
        <v>0.50337831</v>
      </c>
    </row>
    <row r="13728" spans="2:10" x14ac:dyDescent="0.15">
      <c r="B13728">
        <v>40</v>
      </c>
      <c r="C13728">
        <v>25.782800833465608</v>
      </c>
      <c r="G13728" s="2"/>
      <c r="H13728" s="2">
        <v>40</v>
      </c>
      <c r="I13728" s="11">
        <v>0.37702608999999998</v>
      </c>
      <c r="J13728" s="6">
        <v>0.50490851000000003</v>
      </c>
    </row>
    <row r="13729" spans="1:10" x14ac:dyDescent="0.15">
      <c r="B13729">
        <v>41</v>
      </c>
      <c r="C13729">
        <v>25.653459750471988</v>
      </c>
      <c r="G13729" s="2"/>
      <c r="H13729" s="2">
        <v>41</v>
      </c>
      <c r="I13729" s="11">
        <v>0.37590934999999998</v>
      </c>
      <c r="J13729" s="6">
        <v>0.50244425999999998</v>
      </c>
    </row>
    <row r="13730" spans="1:10" x14ac:dyDescent="0.15">
      <c r="B13730">
        <v>42</v>
      </c>
      <c r="C13730">
        <v>25.664386328135645</v>
      </c>
      <c r="G13730" s="2"/>
      <c r="H13730" s="2">
        <v>42</v>
      </c>
      <c r="I13730" s="11">
        <v>0.37528599000000001</v>
      </c>
      <c r="J13730" s="6">
        <v>0.50317864000000001</v>
      </c>
    </row>
    <row r="13731" spans="1:10" x14ac:dyDescent="0.15">
      <c r="B13731">
        <v>43</v>
      </c>
      <c r="C13731">
        <v>25.610690210649068</v>
      </c>
      <c r="G13731" s="2"/>
      <c r="H13731" s="2">
        <v>43</v>
      </c>
      <c r="I13731" s="11">
        <v>0.37745825999999999</v>
      </c>
      <c r="J13731" s="6">
        <v>0.5026332</v>
      </c>
    </row>
    <row r="13732" spans="1:10" x14ac:dyDescent="0.15">
      <c r="B13732">
        <v>44</v>
      </c>
      <c r="C13732">
        <v>25.438761668365142</v>
      </c>
      <c r="G13732" s="2"/>
      <c r="H13732" s="2">
        <v>44</v>
      </c>
      <c r="I13732" s="11">
        <v>0.37769280999999999</v>
      </c>
      <c r="J13732" s="6">
        <v>0.50417051000000002</v>
      </c>
    </row>
    <row r="13733" spans="1:10" x14ac:dyDescent="0.15">
      <c r="B13733">
        <v>45</v>
      </c>
      <c r="C13733">
        <v>25.178552079034912</v>
      </c>
      <c r="G13733" s="2"/>
      <c r="H13733" s="2">
        <v>45</v>
      </c>
      <c r="I13733" s="11">
        <v>0.37756169000000001</v>
      </c>
      <c r="J13733" s="6">
        <v>0.50214941000000002</v>
      </c>
    </row>
    <row r="13734" spans="1:10" x14ac:dyDescent="0.15">
      <c r="B13734">
        <v>46</v>
      </c>
      <c r="C13734">
        <v>25.081790660524817</v>
      </c>
      <c r="G13734" s="2"/>
      <c r="H13734" s="2">
        <v>46</v>
      </c>
      <c r="I13734" s="11">
        <v>0.37761555000000002</v>
      </c>
      <c r="J13734" s="6">
        <v>0.50342880000000001</v>
      </c>
    </row>
    <row r="13735" spans="1:10" x14ac:dyDescent="0.15">
      <c r="B13735">
        <v>47</v>
      </c>
      <c r="C13735">
        <v>24.696529583368449</v>
      </c>
      <c r="G13735" s="2"/>
      <c r="H13735" s="2">
        <v>47</v>
      </c>
      <c r="I13735" s="11">
        <v>0.37784673000000002</v>
      </c>
      <c r="J13735" s="6">
        <v>0.50291664000000003</v>
      </c>
    </row>
    <row r="13736" spans="1:10" x14ac:dyDescent="0.15">
      <c r="B13736">
        <v>48</v>
      </c>
      <c r="C13736">
        <v>24.619392836186137</v>
      </c>
      <c r="G13736" s="2"/>
      <c r="H13736" s="2">
        <v>48</v>
      </c>
      <c r="I13736" s="11">
        <v>0.37684756000000003</v>
      </c>
      <c r="J13736" s="6">
        <v>0.50266865000000005</v>
      </c>
    </row>
    <row r="13737" spans="1:10" x14ac:dyDescent="0.15">
      <c r="A13737" s="5">
        <v>41868</v>
      </c>
      <c r="B13737">
        <v>1</v>
      </c>
      <c r="C13737">
        <v>24.374045156109485</v>
      </c>
      <c r="G13737" s="1">
        <v>41868</v>
      </c>
      <c r="H13737" s="2">
        <v>1</v>
      </c>
      <c r="I13737" s="11">
        <v>0.37970801999999998</v>
      </c>
      <c r="J13737" s="6">
        <v>0.50284317000000001</v>
      </c>
    </row>
    <row r="13738" spans="1:10" x14ac:dyDescent="0.15">
      <c r="B13738">
        <v>2</v>
      </c>
      <c r="C13738">
        <v>24.501505040073052</v>
      </c>
      <c r="G13738" s="2"/>
      <c r="H13738" s="2">
        <v>2</v>
      </c>
      <c r="I13738" s="11">
        <v>0.37590024</v>
      </c>
      <c r="J13738" s="6">
        <v>0.50397738000000003</v>
      </c>
    </row>
    <row r="13739" spans="1:10" x14ac:dyDescent="0.15">
      <c r="B13739">
        <v>3</v>
      </c>
      <c r="C13739">
        <v>24.249420515737324</v>
      </c>
      <c r="G13739" s="2"/>
      <c r="H13739" s="2">
        <v>3</v>
      </c>
      <c r="I13739" s="11">
        <v>0.37762159000000001</v>
      </c>
      <c r="J13739" s="6">
        <v>0.50261219999999995</v>
      </c>
    </row>
    <row r="13740" spans="1:10" x14ac:dyDescent="0.15">
      <c r="B13740">
        <v>4</v>
      </c>
      <c r="C13740">
        <v>24.181546531364411</v>
      </c>
      <c r="G13740" s="2"/>
      <c r="H13740" s="2">
        <v>4</v>
      </c>
      <c r="I13740" s="11">
        <v>0.37886440999999998</v>
      </c>
      <c r="J13740" s="6">
        <v>0.50256369999999995</v>
      </c>
    </row>
    <row r="13741" spans="1:10" x14ac:dyDescent="0.15">
      <c r="B13741">
        <v>5</v>
      </c>
      <c r="C13741">
        <v>24.131176907184866</v>
      </c>
      <c r="G13741" s="2"/>
      <c r="H13741" s="2">
        <v>5</v>
      </c>
      <c r="I13741" s="11">
        <v>0.37792661</v>
      </c>
      <c r="J13741" s="6">
        <v>0.50292490999999995</v>
      </c>
    </row>
    <row r="13742" spans="1:10" x14ac:dyDescent="0.15">
      <c r="B13742">
        <v>6</v>
      </c>
      <c r="C13742">
        <v>24.21750279721671</v>
      </c>
      <c r="G13742" s="2"/>
      <c r="H13742" s="2">
        <v>6</v>
      </c>
      <c r="I13742" s="11">
        <v>0.37686831999999998</v>
      </c>
      <c r="J13742" s="6">
        <v>0.50337001000000003</v>
      </c>
    </row>
    <row r="13743" spans="1:10" x14ac:dyDescent="0.15">
      <c r="B13743">
        <v>7</v>
      </c>
      <c r="C13743">
        <v>23.857296769246116</v>
      </c>
      <c r="G13743" s="2"/>
      <c r="H13743" s="2">
        <v>7</v>
      </c>
      <c r="I13743" s="11">
        <v>0.37742548999999997</v>
      </c>
      <c r="J13743" s="6">
        <v>0.50270024999999996</v>
      </c>
    </row>
    <row r="13744" spans="1:10" x14ac:dyDescent="0.15">
      <c r="B13744">
        <v>8</v>
      </c>
      <c r="C13744">
        <v>23.932477985741617</v>
      </c>
      <c r="G13744" s="2"/>
      <c r="H13744" s="2">
        <v>8</v>
      </c>
      <c r="I13744" s="11">
        <v>0.37870125999999998</v>
      </c>
      <c r="J13744" s="6">
        <v>0.50302767999999998</v>
      </c>
    </row>
    <row r="13745" spans="2:10" x14ac:dyDescent="0.15">
      <c r="B13745">
        <v>9</v>
      </c>
      <c r="C13745">
        <v>23.957983355636475</v>
      </c>
      <c r="G13745" s="2"/>
      <c r="H13745" s="2">
        <v>9</v>
      </c>
      <c r="I13745" s="11">
        <v>0.37697313999999998</v>
      </c>
      <c r="J13745" s="6">
        <v>0.50316910000000004</v>
      </c>
    </row>
    <row r="13746" spans="2:10" x14ac:dyDescent="0.15">
      <c r="B13746">
        <v>10</v>
      </c>
      <c r="C13746">
        <v>23.482078126791059</v>
      </c>
      <c r="G13746" s="2"/>
      <c r="H13746" s="2">
        <v>10</v>
      </c>
      <c r="I13746" s="11">
        <v>0.37684318</v>
      </c>
      <c r="J13746" s="6">
        <v>0.50359027000000001</v>
      </c>
    </row>
    <row r="13747" spans="2:10" x14ac:dyDescent="0.15">
      <c r="B13747">
        <v>11</v>
      </c>
      <c r="C13747">
        <v>23.440984943803116</v>
      </c>
      <c r="G13747" s="2"/>
      <c r="H13747" s="2">
        <v>11</v>
      </c>
      <c r="I13747" s="11">
        <v>0.37916425999999998</v>
      </c>
      <c r="J13747" s="6">
        <v>0.50341429000000004</v>
      </c>
    </row>
    <row r="13748" spans="2:10" x14ac:dyDescent="0.15">
      <c r="B13748">
        <v>12</v>
      </c>
      <c r="C13748">
        <v>23.436477721062758</v>
      </c>
      <c r="G13748" s="2"/>
      <c r="H13748" s="2">
        <v>12</v>
      </c>
      <c r="I13748" s="11">
        <v>0.37805559999999999</v>
      </c>
      <c r="J13748" s="6">
        <v>0.50407619000000004</v>
      </c>
    </row>
    <row r="13749" spans="2:10" x14ac:dyDescent="0.15">
      <c r="B13749">
        <v>13</v>
      </c>
      <c r="C13749">
        <v>24.017270720757644</v>
      </c>
      <c r="G13749" s="2"/>
      <c r="H13749" s="2">
        <v>13</v>
      </c>
      <c r="I13749" s="11">
        <v>0.37605783999999998</v>
      </c>
      <c r="J13749" s="6">
        <v>0.50278495999999995</v>
      </c>
    </row>
    <row r="13750" spans="2:10" x14ac:dyDescent="0.15">
      <c r="B13750">
        <v>14</v>
      </c>
      <c r="C13750">
        <v>25.167851517845829</v>
      </c>
      <c r="G13750" s="2"/>
      <c r="H13750" s="2">
        <v>14</v>
      </c>
      <c r="I13750" s="11">
        <v>0.37889773999999998</v>
      </c>
      <c r="J13750" s="6">
        <v>0.50352118000000001</v>
      </c>
    </row>
    <row r="13751" spans="2:10" x14ac:dyDescent="0.15">
      <c r="B13751">
        <v>15</v>
      </c>
      <c r="C13751">
        <v>25.122719246953842</v>
      </c>
      <c r="G13751" s="2"/>
      <c r="H13751" s="2">
        <v>15</v>
      </c>
      <c r="I13751" s="11">
        <v>0.37645390000000001</v>
      </c>
      <c r="J13751" s="6">
        <v>0.50219705000000003</v>
      </c>
    </row>
    <row r="13752" spans="2:10" x14ac:dyDescent="0.15">
      <c r="B13752">
        <v>16</v>
      </c>
      <c r="C13752">
        <v>24.791488802042469</v>
      </c>
      <c r="G13752" s="2"/>
      <c r="H13752" s="2">
        <v>16</v>
      </c>
      <c r="I13752" s="11">
        <v>0.37747060999999998</v>
      </c>
      <c r="J13752" s="6">
        <v>0.50302106000000002</v>
      </c>
    </row>
    <row r="13753" spans="2:10" x14ac:dyDescent="0.15">
      <c r="B13753">
        <v>17</v>
      </c>
      <c r="C13753">
        <v>25.322161192265479</v>
      </c>
      <c r="G13753" s="2"/>
      <c r="H13753" s="2">
        <v>17</v>
      </c>
      <c r="I13753" s="11">
        <v>0.37891892999999999</v>
      </c>
      <c r="J13753" s="6">
        <v>0.50268999000000003</v>
      </c>
    </row>
    <row r="13754" spans="2:10" x14ac:dyDescent="0.15">
      <c r="B13754">
        <v>18</v>
      </c>
      <c r="C13754">
        <v>25.55836675959581</v>
      </c>
      <c r="G13754" s="2"/>
      <c r="H13754" s="2">
        <v>18</v>
      </c>
      <c r="I13754" s="11">
        <v>0.37501916000000002</v>
      </c>
      <c r="J13754" s="6">
        <v>0.50341084000000003</v>
      </c>
    </row>
    <row r="13755" spans="2:10" x14ac:dyDescent="0.15">
      <c r="B13755">
        <v>19</v>
      </c>
      <c r="C13755">
        <v>25.979368533614039</v>
      </c>
      <c r="G13755" s="2"/>
      <c r="H13755" s="2">
        <v>19</v>
      </c>
      <c r="I13755" s="11">
        <v>0.37814138000000003</v>
      </c>
      <c r="J13755" s="6">
        <v>0.50407933999999999</v>
      </c>
    </row>
    <row r="13756" spans="2:10" x14ac:dyDescent="0.15">
      <c r="B13756">
        <v>20</v>
      </c>
      <c r="C13756">
        <v>26.332354843862735</v>
      </c>
      <c r="G13756" s="2"/>
      <c r="H13756" s="2">
        <v>20</v>
      </c>
      <c r="I13756" s="11">
        <v>0.37638998000000001</v>
      </c>
      <c r="J13756" s="6">
        <v>0.50265532000000002</v>
      </c>
    </row>
    <row r="13757" spans="2:10" x14ac:dyDescent="0.15">
      <c r="B13757">
        <v>21</v>
      </c>
      <c r="C13757">
        <v>26.628300565667178</v>
      </c>
      <c r="G13757" s="2"/>
      <c r="H13757" s="2">
        <v>21</v>
      </c>
      <c r="I13757" s="11">
        <v>0.37711103000000001</v>
      </c>
      <c r="J13757" s="6">
        <v>0.50249345999999995</v>
      </c>
    </row>
    <row r="13758" spans="2:10" x14ac:dyDescent="0.15">
      <c r="B13758">
        <v>22</v>
      </c>
      <c r="C13758">
        <v>27.027781147474709</v>
      </c>
      <c r="G13758" s="2"/>
      <c r="H13758" s="2">
        <v>22</v>
      </c>
      <c r="I13758" s="11">
        <v>0.38074398999999998</v>
      </c>
      <c r="J13758" s="6">
        <v>0.50459796000000001</v>
      </c>
    </row>
    <row r="13759" spans="2:10" x14ac:dyDescent="0.15">
      <c r="B13759">
        <v>23</v>
      </c>
      <c r="C13759">
        <v>27.203806934805296</v>
      </c>
      <c r="G13759" s="2"/>
      <c r="H13759" s="2">
        <v>23</v>
      </c>
      <c r="I13759" s="11">
        <v>0.37680757999999998</v>
      </c>
      <c r="J13759" s="6">
        <v>0.50381213999999996</v>
      </c>
    </row>
    <row r="13760" spans="2:10" x14ac:dyDescent="0.15">
      <c r="B13760">
        <v>24</v>
      </c>
      <c r="C13760">
        <v>27.569047165541473</v>
      </c>
      <c r="G13760" s="2"/>
      <c r="H13760" s="2">
        <v>24</v>
      </c>
      <c r="I13760" s="11">
        <v>0.37708762000000001</v>
      </c>
      <c r="J13760" s="6">
        <v>0.50283460000000002</v>
      </c>
    </row>
    <row r="13761" spans="2:10" x14ac:dyDescent="0.15">
      <c r="B13761">
        <v>25</v>
      </c>
      <c r="C13761">
        <v>27.682300678751556</v>
      </c>
      <c r="G13761" s="2"/>
      <c r="H13761" s="2">
        <v>25</v>
      </c>
      <c r="I13761" s="11">
        <v>0.37668053000000001</v>
      </c>
      <c r="J13761" s="6">
        <v>0.50354454000000004</v>
      </c>
    </row>
    <row r="13762" spans="2:10" x14ac:dyDescent="0.15">
      <c r="B13762">
        <v>26</v>
      </c>
      <c r="C13762">
        <v>27.957105672201994</v>
      </c>
      <c r="G13762" s="2"/>
      <c r="H13762" s="2">
        <v>26</v>
      </c>
      <c r="I13762" s="11">
        <v>0.37932633999999998</v>
      </c>
      <c r="J13762" s="6">
        <v>0.50253895000000004</v>
      </c>
    </row>
    <row r="13763" spans="2:10" x14ac:dyDescent="0.15">
      <c r="B13763">
        <v>27</v>
      </c>
      <c r="C13763">
        <v>28.243183087698213</v>
      </c>
      <c r="G13763" s="2"/>
      <c r="H13763" s="2">
        <v>27</v>
      </c>
      <c r="I13763" s="11">
        <v>0.37776362000000002</v>
      </c>
      <c r="J13763" s="6">
        <v>0.50315542999999996</v>
      </c>
    </row>
    <row r="13764" spans="2:10" x14ac:dyDescent="0.15">
      <c r="B13764">
        <v>28</v>
      </c>
      <c r="C13764">
        <v>29.03450410038203</v>
      </c>
      <c r="G13764" s="2"/>
      <c r="H13764" s="2">
        <v>28</v>
      </c>
      <c r="I13764" s="11">
        <v>0.37700219000000001</v>
      </c>
      <c r="J13764" s="6">
        <v>0.50201691999999998</v>
      </c>
    </row>
    <row r="13765" spans="2:10" x14ac:dyDescent="0.15">
      <c r="B13765">
        <v>29</v>
      </c>
      <c r="C13765">
        <v>29.823180458590517</v>
      </c>
      <c r="G13765" s="2"/>
      <c r="H13765" s="2">
        <v>29</v>
      </c>
      <c r="I13765" s="11">
        <v>0.37570681</v>
      </c>
      <c r="J13765" s="6">
        <v>0.50329608999999997</v>
      </c>
    </row>
    <row r="13766" spans="2:10" x14ac:dyDescent="0.15">
      <c r="B13766">
        <v>30</v>
      </c>
      <c r="C13766">
        <v>30.301393489320905</v>
      </c>
      <c r="G13766" s="2"/>
      <c r="H13766" s="2">
        <v>30</v>
      </c>
      <c r="I13766" s="11">
        <v>0.37554483</v>
      </c>
      <c r="J13766" s="6">
        <v>0.50435233999999995</v>
      </c>
    </row>
    <row r="13767" spans="2:10" x14ac:dyDescent="0.15">
      <c r="B13767">
        <v>31</v>
      </c>
      <c r="C13767">
        <v>28.97650676766925</v>
      </c>
      <c r="G13767" s="2"/>
      <c r="H13767" s="2">
        <v>31</v>
      </c>
      <c r="I13767" s="11">
        <v>0.37722603999999998</v>
      </c>
      <c r="J13767" s="6">
        <v>0.50446152</v>
      </c>
    </row>
    <row r="13768" spans="2:10" x14ac:dyDescent="0.15">
      <c r="B13768">
        <v>32</v>
      </c>
      <c r="C13768">
        <v>28.195637854370773</v>
      </c>
      <c r="G13768" s="2"/>
      <c r="H13768" s="2">
        <v>32</v>
      </c>
      <c r="I13768" s="11">
        <v>0.37858055000000002</v>
      </c>
      <c r="J13768" s="6">
        <v>0.50234347999999995</v>
      </c>
    </row>
    <row r="13769" spans="2:10" x14ac:dyDescent="0.15">
      <c r="B13769">
        <v>33</v>
      </c>
      <c r="C13769">
        <v>27.228934852760023</v>
      </c>
      <c r="G13769" s="2"/>
      <c r="H13769" s="2">
        <v>33</v>
      </c>
      <c r="I13769" s="11">
        <v>0.37642622999999997</v>
      </c>
      <c r="J13769" s="6">
        <v>0.50317131999999998</v>
      </c>
    </row>
    <row r="13770" spans="2:10" x14ac:dyDescent="0.15">
      <c r="B13770">
        <v>34</v>
      </c>
      <c r="C13770">
        <v>27.135840260123572</v>
      </c>
      <c r="G13770" s="2"/>
      <c r="H13770" s="2">
        <v>34</v>
      </c>
      <c r="I13770" s="11">
        <v>0.37632044999999997</v>
      </c>
      <c r="J13770" s="6">
        <v>0.50245127999999994</v>
      </c>
    </row>
    <row r="13771" spans="2:10" x14ac:dyDescent="0.15">
      <c r="B13771">
        <v>35</v>
      </c>
      <c r="C13771">
        <v>28.350616197298457</v>
      </c>
      <c r="G13771" s="2"/>
      <c r="H13771" s="2">
        <v>35</v>
      </c>
      <c r="I13771" s="11">
        <v>0.37625851999999999</v>
      </c>
      <c r="J13771" s="6">
        <v>0.50288854999999999</v>
      </c>
    </row>
    <row r="13772" spans="2:10" x14ac:dyDescent="0.15">
      <c r="B13772">
        <v>36</v>
      </c>
      <c r="C13772">
        <v>27.435216425139206</v>
      </c>
      <c r="G13772" s="2"/>
      <c r="H13772" s="2">
        <v>36</v>
      </c>
      <c r="I13772" s="11">
        <v>0.37640728000000001</v>
      </c>
      <c r="J13772" s="6">
        <v>0.50307458000000005</v>
      </c>
    </row>
    <row r="13773" spans="2:10" x14ac:dyDescent="0.15">
      <c r="B13773">
        <v>37</v>
      </c>
      <c r="C13773">
        <v>25.525509443650819</v>
      </c>
      <c r="G13773" s="2"/>
      <c r="H13773" s="2">
        <v>37</v>
      </c>
      <c r="I13773" s="11">
        <v>0.37774966999999998</v>
      </c>
      <c r="J13773" s="6">
        <v>0.50226771999999997</v>
      </c>
    </row>
    <row r="13774" spans="2:10" x14ac:dyDescent="0.15">
      <c r="B13774">
        <v>38</v>
      </c>
      <c r="C13774">
        <v>24.487337368985767</v>
      </c>
      <c r="G13774" s="2"/>
      <c r="H13774" s="2">
        <v>38</v>
      </c>
      <c r="I13774" s="11">
        <v>0.37616032999999999</v>
      </c>
      <c r="J13774" s="6">
        <v>0.50278518000000005</v>
      </c>
    </row>
    <row r="13775" spans="2:10" x14ac:dyDescent="0.15">
      <c r="B13775">
        <v>39</v>
      </c>
      <c r="C13775">
        <v>24.230071861266751</v>
      </c>
      <c r="G13775" s="2"/>
      <c r="H13775" s="2">
        <v>39</v>
      </c>
      <c r="I13775" s="11">
        <v>0.3770442</v>
      </c>
      <c r="J13775" s="6">
        <v>0.50440410000000002</v>
      </c>
    </row>
    <row r="13776" spans="2:10" x14ac:dyDescent="0.15">
      <c r="B13776">
        <v>40</v>
      </c>
      <c r="C13776">
        <v>24.066218939200891</v>
      </c>
      <c r="G13776" s="2"/>
      <c r="H13776" s="2">
        <v>40</v>
      </c>
      <c r="I13776" s="11">
        <v>0.37804151000000003</v>
      </c>
      <c r="J13776" s="6">
        <v>0.50397506999999997</v>
      </c>
    </row>
    <row r="13777" spans="1:10" x14ac:dyDescent="0.15">
      <c r="B13777">
        <v>41</v>
      </c>
      <c r="C13777">
        <v>23.712470159669408</v>
      </c>
      <c r="G13777" s="2"/>
      <c r="H13777" s="2">
        <v>41</v>
      </c>
      <c r="I13777" s="11">
        <v>0.37650122000000003</v>
      </c>
      <c r="J13777" s="6">
        <v>0.50311797000000003</v>
      </c>
    </row>
    <row r="13778" spans="1:10" x14ac:dyDescent="0.15">
      <c r="B13778">
        <v>42</v>
      </c>
      <c r="C13778">
        <v>23.55362840603156</v>
      </c>
      <c r="G13778" s="2"/>
      <c r="H13778" s="2">
        <v>42</v>
      </c>
      <c r="I13778" s="11">
        <v>0.37807031000000002</v>
      </c>
      <c r="J13778" s="6">
        <v>0.50235521000000005</v>
      </c>
    </row>
    <row r="13779" spans="1:10" x14ac:dyDescent="0.15">
      <c r="B13779">
        <v>43</v>
      </c>
      <c r="C13779">
        <v>23.443101314665636</v>
      </c>
      <c r="G13779" s="2"/>
      <c r="H13779" s="2">
        <v>43</v>
      </c>
      <c r="I13779" s="11">
        <v>0.37638512000000002</v>
      </c>
      <c r="J13779" s="6">
        <v>0.50212791000000001</v>
      </c>
    </row>
    <row r="13780" spans="1:10" x14ac:dyDescent="0.15">
      <c r="B13780">
        <v>44</v>
      </c>
      <c r="C13780">
        <v>23.421286505028316</v>
      </c>
      <c r="G13780" s="2"/>
      <c r="H13780" s="2">
        <v>44</v>
      </c>
      <c r="I13780" s="11">
        <v>0.37746993000000001</v>
      </c>
      <c r="J13780" s="6">
        <v>0.50172125000000001</v>
      </c>
    </row>
    <row r="13781" spans="1:10" x14ac:dyDescent="0.15">
      <c r="B13781">
        <v>45</v>
      </c>
      <c r="C13781">
        <v>23.585273529119686</v>
      </c>
      <c r="G13781" s="2"/>
      <c r="H13781" s="2">
        <v>45</v>
      </c>
      <c r="I13781" s="11">
        <v>0.37719744999999999</v>
      </c>
      <c r="J13781" s="6">
        <v>0.50100577000000002</v>
      </c>
    </row>
    <row r="13782" spans="1:10" x14ac:dyDescent="0.15">
      <c r="B13782">
        <v>46</v>
      </c>
      <c r="C13782">
        <v>23.639476590966048</v>
      </c>
      <c r="G13782" s="2"/>
      <c r="H13782" s="2">
        <v>46</v>
      </c>
      <c r="I13782" s="11">
        <v>0.37494939999999999</v>
      </c>
      <c r="J13782" s="6">
        <v>0.50210723999999995</v>
      </c>
    </row>
    <row r="13783" spans="1:10" x14ac:dyDescent="0.15">
      <c r="B13783">
        <v>47</v>
      </c>
      <c r="C13783">
        <v>23.833285729309932</v>
      </c>
      <c r="G13783" s="2"/>
      <c r="H13783" s="2">
        <v>47</v>
      </c>
      <c r="I13783" s="11">
        <v>0.37897143</v>
      </c>
      <c r="J13783" s="6">
        <v>0.50240549999999995</v>
      </c>
    </row>
    <row r="13784" spans="1:10" x14ac:dyDescent="0.15">
      <c r="B13784">
        <v>48</v>
      </c>
      <c r="C13784">
        <v>23.847569020389436</v>
      </c>
      <c r="G13784" s="2"/>
      <c r="H13784" s="2">
        <v>48</v>
      </c>
      <c r="I13784" s="11">
        <v>0.37774630999999997</v>
      </c>
      <c r="J13784" s="6">
        <v>0.50139347000000001</v>
      </c>
    </row>
    <row r="13785" spans="1:10" x14ac:dyDescent="0.15">
      <c r="A13785" s="5">
        <v>41869</v>
      </c>
      <c r="B13785">
        <v>1</v>
      </c>
      <c r="C13785">
        <v>23.656135309809581</v>
      </c>
      <c r="G13785" s="1">
        <v>41869</v>
      </c>
      <c r="H13785" s="2">
        <v>1</v>
      </c>
      <c r="I13785" s="11">
        <v>0.37678513000000002</v>
      </c>
      <c r="J13785" s="6">
        <v>0.50217520000000004</v>
      </c>
    </row>
    <row r="13786" spans="1:10" x14ac:dyDescent="0.15">
      <c r="B13786">
        <v>2</v>
      </c>
      <c r="C13786">
        <v>23.620066083455679</v>
      </c>
      <c r="G13786" s="2"/>
      <c r="H13786" s="2">
        <v>2</v>
      </c>
      <c r="I13786" s="11">
        <v>0.37832463999999999</v>
      </c>
      <c r="J13786" s="6">
        <v>0.50289198000000002</v>
      </c>
    </row>
    <row r="13787" spans="1:10" x14ac:dyDescent="0.15">
      <c r="B13787">
        <v>3</v>
      </c>
      <c r="C13787">
        <v>23.60506549996872</v>
      </c>
      <c r="G13787" s="2"/>
      <c r="H13787" s="2">
        <v>3</v>
      </c>
      <c r="I13787" s="11">
        <v>0.37686120000000001</v>
      </c>
      <c r="J13787" s="6">
        <v>0.50366432000000005</v>
      </c>
    </row>
    <row r="13788" spans="1:10" x14ac:dyDescent="0.15">
      <c r="B13788">
        <v>4</v>
      </c>
      <c r="C13788">
        <v>23.617037408084439</v>
      </c>
      <c r="G13788" s="2"/>
      <c r="H13788" s="2">
        <v>4</v>
      </c>
      <c r="I13788" s="11">
        <v>0.37857424000000001</v>
      </c>
      <c r="J13788" s="6">
        <v>0.50332381000000004</v>
      </c>
    </row>
    <row r="13789" spans="1:10" x14ac:dyDescent="0.15">
      <c r="B13789">
        <v>5</v>
      </c>
      <c r="C13789">
        <v>23.706394879728165</v>
      </c>
      <c r="G13789" s="2"/>
      <c r="H13789" s="2">
        <v>5</v>
      </c>
      <c r="I13789" s="11">
        <v>0.37813500999999999</v>
      </c>
      <c r="J13789" s="6">
        <v>0.50372651999999996</v>
      </c>
    </row>
    <row r="13790" spans="1:10" x14ac:dyDescent="0.15">
      <c r="B13790">
        <v>6</v>
      </c>
      <c r="C13790">
        <v>23.835285643366827</v>
      </c>
      <c r="G13790" s="2"/>
      <c r="H13790" s="2">
        <v>6</v>
      </c>
      <c r="I13790" s="11">
        <v>0.37731626000000001</v>
      </c>
      <c r="J13790" s="6">
        <v>0.50591744000000005</v>
      </c>
    </row>
    <row r="13791" spans="1:10" x14ac:dyDescent="0.15">
      <c r="B13791">
        <v>7</v>
      </c>
      <c r="C13791">
        <v>23.865071989662642</v>
      </c>
      <c r="G13791" s="2"/>
      <c r="H13791" s="2">
        <v>7</v>
      </c>
      <c r="I13791" s="11">
        <v>0.37733393999999998</v>
      </c>
      <c r="J13791" s="6">
        <v>0.50297141999999995</v>
      </c>
    </row>
    <row r="13792" spans="1:10" x14ac:dyDescent="0.15">
      <c r="B13792">
        <v>8</v>
      </c>
      <c r="C13792">
        <v>23.518075249342285</v>
      </c>
      <c r="G13792" s="2"/>
      <c r="H13792" s="2">
        <v>8</v>
      </c>
      <c r="I13792" s="11">
        <v>0.37890749000000001</v>
      </c>
      <c r="J13792" s="6">
        <v>0.50392729000000003</v>
      </c>
    </row>
    <row r="13793" spans="2:10" x14ac:dyDescent="0.15">
      <c r="B13793">
        <v>9</v>
      </c>
      <c r="C13793">
        <v>23.701100873890812</v>
      </c>
      <c r="G13793" s="2"/>
      <c r="H13793" s="2">
        <v>9</v>
      </c>
      <c r="I13793" s="11">
        <v>0.3799864</v>
      </c>
      <c r="J13793" s="6">
        <v>0.50424696000000002</v>
      </c>
    </row>
    <row r="13794" spans="2:10" x14ac:dyDescent="0.15">
      <c r="B13794">
        <v>10</v>
      </c>
      <c r="C13794">
        <v>23.6790533848528</v>
      </c>
      <c r="G13794" s="2"/>
      <c r="H13794" s="2">
        <v>10</v>
      </c>
      <c r="I13794" s="11">
        <v>0.37845315000000002</v>
      </c>
      <c r="J13794" s="6">
        <v>0.50379167999999996</v>
      </c>
    </row>
    <row r="13795" spans="2:10" x14ac:dyDescent="0.15">
      <c r="B13795">
        <v>11</v>
      </c>
      <c r="C13795">
        <v>23.763752918142647</v>
      </c>
      <c r="G13795" s="2"/>
      <c r="H13795" s="2">
        <v>11</v>
      </c>
      <c r="I13795" s="11">
        <v>0.37896150000000001</v>
      </c>
      <c r="J13795" s="6">
        <v>0.50384830999999997</v>
      </c>
    </row>
    <row r="13796" spans="2:10" x14ac:dyDescent="0.15">
      <c r="B13796">
        <v>12</v>
      </c>
      <c r="C13796">
        <v>24.059171226296034</v>
      </c>
      <c r="G13796" s="2"/>
      <c r="H13796" s="2">
        <v>12</v>
      </c>
      <c r="I13796" s="11">
        <v>0.37801525000000002</v>
      </c>
      <c r="J13796" s="6">
        <v>0.50349363000000003</v>
      </c>
    </row>
    <row r="13797" spans="2:10" x14ac:dyDescent="0.15">
      <c r="B13797">
        <v>13</v>
      </c>
      <c r="C13797">
        <v>23.873042637302373</v>
      </c>
      <c r="G13797" s="2"/>
      <c r="H13797" s="2">
        <v>13</v>
      </c>
      <c r="I13797" s="11">
        <v>0.37615145999999999</v>
      </c>
      <c r="J13797" s="6">
        <v>0.50316039000000001</v>
      </c>
    </row>
    <row r="13798" spans="2:10" x14ac:dyDescent="0.15">
      <c r="B13798">
        <v>14</v>
      </c>
      <c r="C13798">
        <v>23.978249544785186</v>
      </c>
      <c r="G13798" s="2"/>
      <c r="H13798" s="2">
        <v>14</v>
      </c>
      <c r="I13798" s="11">
        <v>0.37843167</v>
      </c>
      <c r="J13798" s="6">
        <v>0.50424438000000005</v>
      </c>
    </row>
    <row r="13799" spans="2:10" x14ac:dyDescent="0.15">
      <c r="B13799">
        <v>15</v>
      </c>
      <c r="C13799">
        <v>24.390193415853201</v>
      </c>
      <c r="G13799" s="2"/>
      <c r="H13799" s="2">
        <v>15</v>
      </c>
      <c r="I13799" s="11">
        <v>0.37874587999999998</v>
      </c>
      <c r="J13799" s="6">
        <v>0.50291565999999999</v>
      </c>
    </row>
    <row r="13800" spans="2:10" x14ac:dyDescent="0.15">
      <c r="B13800">
        <v>16</v>
      </c>
      <c r="C13800">
        <v>25.171747762818342</v>
      </c>
      <c r="G13800" s="2"/>
      <c r="H13800" s="2">
        <v>16</v>
      </c>
      <c r="I13800" s="11">
        <v>0.37734529999999999</v>
      </c>
      <c r="J13800" s="6">
        <v>0.50355185999999996</v>
      </c>
    </row>
    <row r="13801" spans="2:10" x14ac:dyDescent="0.15">
      <c r="B13801">
        <v>17</v>
      </c>
      <c r="C13801">
        <v>25.626031150658914</v>
      </c>
      <c r="G13801" s="2"/>
      <c r="H13801" s="2">
        <v>17</v>
      </c>
      <c r="I13801" s="11">
        <v>0.37809037000000001</v>
      </c>
      <c r="J13801" s="6">
        <v>0.50274554000000005</v>
      </c>
    </row>
    <row r="13802" spans="2:10" x14ac:dyDescent="0.15">
      <c r="B13802">
        <v>18</v>
      </c>
      <c r="C13802">
        <v>25.870345377341199</v>
      </c>
      <c r="G13802" s="2"/>
      <c r="H13802" s="2">
        <v>18</v>
      </c>
      <c r="I13802" s="11">
        <v>0.37877039000000001</v>
      </c>
      <c r="J13802" s="6">
        <v>0.50435056</v>
      </c>
    </row>
    <row r="13803" spans="2:10" x14ac:dyDescent="0.15">
      <c r="B13803">
        <v>19</v>
      </c>
      <c r="C13803">
        <v>26.349847059940959</v>
      </c>
      <c r="G13803" s="2"/>
      <c r="H13803" s="2">
        <v>19</v>
      </c>
      <c r="I13803" s="11">
        <v>0.37703892999999999</v>
      </c>
      <c r="J13803" s="6">
        <v>0.50468800999999996</v>
      </c>
    </row>
    <row r="13804" spans="2:10" x14ac:dyDescent="0.15">
      <c r="B13804">
        <v>20</v>
      </c>
      <c r="C13804">
        <v>26.549040919860495</v>
      </c>
      <c r="G13804" s="2"/>
      <c r="H13804" s="2">
        <v>20</v>
      </c>
      <c r="I13804" s="11">
        <v>0.37812167000000002</v>
      </c>
      <c r="J13804" s="6">
        <v>0.50261228999999996</v>
      </c>
    </row>
    <row r="13805" spans="2:10" x14ac:dyDescent="0.15">
      <c r="B13805">
        <v>21</v>
      </c>
      <c r="C13805">
        <v>26.566796319886425</v>
      </c>
      <c r="G13805" s="2"/>
      <c r="H13805" s="2">
        <v>21</v>
      </c>
      <c r="I13805" s="11">
        <v>0.37839275999999999</v>
      </c>
      <c r="J13805" s="6">
        <v>0.50391483000000004</v>
      </c>
    </row>
    <row r="13806" spans="2:10" x14ac:dyDescent="0.15">
      <c r="B13806">
        <v>22</v>
      </c>
      <c r="C13806">
        <v>26.535881779256048</v>
      </c>
      <c r="G13806" s="2"/>
      <c r="H13806" s="2">
        <v>22</v>
      </c>
      <c r="I13806" s="11">
        <v>0.37863921</v>
      </c>
      <c r="J13806" s="6">
        <v>0.50298049</v>
      </c>
    </row>
    <row r="13807" spans="2:10" x14ac:dyDescent="0.15">
      <c r="B13807">
        <v>23</v>
      </c>
      <c r="C13807">
        <v>26.928028550252971</v>
      </c>
      <c r="G13807" s="2"/>
      <c r="H13807" s="2">
        <v>23</v>
      </c>
      <c r="I13807" s="11">
        <v>0.37884236999999998</v>
      </c>
      <c r="J13807" s="6">
        <v>0.50402259000000005</v>
      </c>
    </row>
    <row r="13808" spans="2:10" x14ac:dyDescent="0.15">
      <c r="B13808">
        <v>24</v>
      </c>
      <c r="C13808">
        <v>26.976624198327091</v>
      </c>
      <c r="G13808" s="2"/>
      <c r="H13808" s="2">
        <v>24</v>
      </c>
      <c r="I13808" s="11">
        <v>0.38110403999999998</v>
      </c>
      <c r="J13808" s="6">
        <v>0.50513467000000001</v>
      </c>
    </row>
    <row r="13809" spans="2:10" x14ac:dyDescent="0.15">
      <c r="B13809">
        <v>25</v>
      </c>
      <c r="C13809">
        <v>27.153202314862384</v>
      </c>
      <c r="G13809" s="2"/>
      <c r="H13809" s="2">
        <v>25</v>
      </c>
      <c r="I13809" s="11">
        <v>0.37703145999999998</v>
      </c>
      <c r="J13809" s="6">
        <v>0.50233004000000003</v>
      </c>
    </row>
    <row r="13810" spans="2:10" x14ac:dyDescent="0.15">
      <c r="B13810">
        <v>26</v>
      </c>
      <c r="C13810">
        <v>27.631261912169549</v>
      </c>
      <c r="G13810" s="2"/>
      <c r="H13810" s="2">
        <v>26</v>
      </c>
      <c r="I13810" s="11">
        <v>0.37758535999999998</v>
      </c>
      <c r="J13810" s="6">
        <v>0.50510911000000003</v>
      </c>
    </row>
    <row r="13811" spans="2:10" x14ac:dyDescent="0.15">
      <c r="B13811">
        <v>27</v>
      </c>
      <c r="C13811">
        <v>27.571230002748234</v>
      </c>
      <c r="G13811" s="2"/>
      <c r="H13811" s="2">
        <v>27</v>
      </c>
      <c r="I13811" s="11">
        <v>0.37827801</v>
      </c>
      <c r="J13811" s="6">
        <v>0.50373623999999995</v>
      </c>
    </row>
    <row r="13812" spans="2:10" x14ac:dyDescent="0.15">
      <c r="B13812">
        <v>28</v>
      </c>
      <c r="C13812">
        <v>27.401307854696373</v>
      </c>
      <c r="G13812" s="2"/>
      <c r="H13812" s="2">
        <v>28</v>
      </c>
      <c r="I13812" s="11">
        <v>0.37721682000000001</v>
      </c>
      <c r="J13812" s="6">
        <v>0.50221839999999995</v>
      </c>
    </row>
    <row r="13813" spans="2:10" x14ac:dyDescent="0.15">
      <c r="B13813">
        <v>29</v>
      </c>
      <c r="C13813">
        <v>27.612716164496891</v>
      </c>
      <c r="G13813" s="2"/>
      <c r="H13813" s="2">
        <v>29</v>
      </c>
      <c r="I13813" s="11">
        <v>0.37725262999999998</v>
      </c>
      <c r="J13813" s="6">
        <v>0.50561595000000004</v>
      </c>
    </row>
    <row r="13814" spans="2:10" x14ac:dyDescent="0.15">
      <c r="B13814">
        <v>30</v>
      </c>
      <c r="C13814">
        <v>27.435537124357911</v>
      </c>
      <c r="G13814" s="2"/>
      <c r="H13814" s="2">
        <v>30</v>
      </c>
      <c r="I13814" s="11">
        <v>0.37803214000000002</v>
      </c>
      <c r="J13814" s="6">
        <v>0.50366796000000003</v>
      </c>
    </row>
    <row r="13815" spans="2:10" x14ac:dyDescent="0.15">
      <c r="B13815">
        <v>31</v>
      </c>
      <c r="C13815">
        <v>26.974346594639734</v>
      </c>
      <c r="G13815" s="2"/>
      <c r="H13815" s="2">
        <v>31</v>
      </c>
      <c r="I13815" s="11">
        <v>0.37893018000000001</v>
      </c>
      <c r="J13815" s="6">
        <v>0.50399673</v>
      </c>
    </row>
    <row r="13816" spans="2:10" x14ac:dyDescent="0.15">
      <c r="B13816">
        <v>32</v>
      </c>
      <c r="C13816">
        <v>26.897008971815151</v>
      </c>
      <c r="G13816" s="2"/>
      <c r="H13816" s="2">
        <v>32</v>
      </c>
      <c r="I13816" s="11">
        <v>0.37704787000000001</v>
      </c>
      <c r="J13816" s="6">
        <v>0.50304415000000002</v>
      </c>
    </row>
    <row r="13817" spans="2:10" x14ac:dyDescent="0.15">
      <c r="B13817">
        <v>33</v>
      </c>
      <c r="C13817">
        <v>27.110414855294753</v>
      </c>
      <c r="G13817" s="2"/>
      <c r="H13817" s="2">
        <v>33</v>
      </c>
      <c r="I13817" s="11">
        <v>0.37788922000000003</v>
      </c>
      <c r="J13817" s="6">
        <v>0.50416552000000003</v>
      </c>
    </row>
    <row r="13818" spans="2:10" x14ac:dyDescent="0.15">
      <c r="B13818">
        <v>34</v>
      </c>
      <c r="C13818">
        <v>26.772164667210401</v>
      </c>
      <c r="G13818" s="2"/>
      <c r="H13818" s="2">
        <v>34</v>
      </c>
      <c r="I13818" s="11">
        <v>0.37784087</v>
      </c>
      <c r="J13818" s="6">
        <v>0.50247785</v>
      </c>
    </row>
    <row r="13819" spans="2:10" x14ac:dyDescent="0.15">
      <c r="B13819">
        <v>35</v>
      </c>
      <c r="C13819">
        <v>26.379933655239416</v>
      </c>
      <c r="G13819" s="2"/>
      <c r="H13819" s="2">
        <v>35</v>
      </c>
      <c r="I13819" s="11">
        <v>0.37786236000000001</v>
      </c>
      <c r="J13819" s="6">
        <v>0.50279551</v>
      </c>
    </row>
    <row r="13820" spans="2:10" x14ac:dyDescent="0.15">
      <c r="B13820">
        <v>36</v>
      </c>
      <c r="C13820">
        <v>25.917056603684394</v>
      </c>
      <c r="G13820" s="2"/>
      <c r="H13820" s="2">
        <v>36</v>
      </c>
      <c r="I13820" s="11">
        <v>0.37830838999999999</v>
      </c>
      <c r="J13820" s="6">
        <v>0.50307338999999995</v>
      </c>
    </row>
    <row r="13821" spans="2:10" x14ac:dyDescent="0.15">
      <c r="B13821">
        <v>37</v>
      </c>
      <c r="C13821">
        <v>25.612701902168375</v>
      </c>
      <c r="G13821" s="2"/>
      <c r="H13821" s="2">
        <v>37</v>
      </c>
      <c r="I13821" s="11">
        <v>0.37771865999999998</v>
      </c>
      <c r="J13821" s="6">
        <v>0.50255249000000002</v>
      </c>
    </row>
    <row r="13822" spans="2:10" x14ac:dyDescent="0.15">
      <c r="B13822">
        <v>38</v>
      </c>
      <c r="C13822">
        <v>25.360854559218627</v>
      </c>
      <c r="G13822" s="2"/>
      <c r="H13822" s="2">
        <v>38</v>
      </c>
      <c r="I13822" s="11">
        <v>0.37709647000000002</v>
      </c>
      <c r="J13822" s="6">
        <v>0.50511441999999995</v>
      </c>
    </row>
    <row r="13823" spans="2:10" x14ac:dyDescent="0.15">
      <c r="B13823">
        <v>39</v>
      </c>
      <c r="C13823">
        <v>25.051021150469722</v>
      </c>
      <c r="G13823" s="2"/>
      <c r="H13823" s="2">
        <v>39</v>
      </c>
      <c r="I13823" s="11">
        <v>0.37851446</v>
      </c>
      <c r="J13823" s="6">
        <v>0.50540306999999995</v>
      </c>
    </row>
    <row r="13824" spans="2:10" x14ac:dyDescent="0.15">
      <c r="B13824">
        <v>40</v>
      </c>
      <c r="C13824">
        <v>24.774632139788419</v>
      </c>
      <c r="G13824" s="2"/>
      <c r="H13824" s="2">
        <v>40</v>
      </c>
      <c r="I13824" s="11">
        <v>0.37916313000000001</v>
      </c>
      <c r="J13824" s="6">
        <v>0.50230684000000003</v>
      </c>
    </row>
    <row r="13825" spans="1:10" x14ac:dyDescent="0.15">
      <c r="B13825">
        <v>41</v>
      </c>
      <c r="C13825">
        <v>24.708426992796117</v>
      </c>
      <c r="G13825" s="2"/>
      <c r="H13825" s="2">
        <v>41</v>
      </c>
      <c r="I13825" s="11">
        <v>0.37693560999999998</v>
      </c>
      <c r="J13825" s="6">
        <v>0.50345419999999996</v>
      </c>
    </row>
    <row r="13826" spans="1:10" x14ac:dyDescent="0.15">
      <c r="B13826">
        <v>42</v>
      </c>
      <c r="C13826">
        <v>24.491348264051858</v>
      </c>
      <c r="G13826" s="2"/>
      <c r="H13826" s="2">
        <v>42</v>
      </c>
      <c r="I13826" s="11">
        <v>0.37812106000000001</v>
      </c>
      <c r="J13826" s="6">
        <v>0.50328432000000001</v>
      </c>
    </row>
    <row r="13827" spans="1:10" x14ac:dyDescent="0.15">
      <c r="B13827">
        <v>43</v>
      </c>
      <c r="C13827">
        <v>24.340008172303655</v>
      </c>
      <c r="G13827" s="2"/>
      <c r="H13827" s="2">
        <v>43</v>
      </c>
      <c r="I13827" s="11">
        <v>0.37645352999999998</v>
      </c>
      <c r="J13827" s="6">
        <v>0.50214446999999995</v>
      </c>
    </row>
    <row r="13828" spans="1:10" x14ac:dyDescent="0.15">
      <c r="B13828">
        <v>44</v>
      </c>
      <c r="C13828">
        <v>24.337886613666228</v>
      </c>
      <c r="G13828" s="2"/>
      <c r="H13828" s="2">
        <v>44</v>
      </c>
      <c r="I13828" s="11">
        <v>0.37732810999999999</v>
      </c>
      <c r="J13828" s="6">
        <v>0.50260888000000004</v>
      </c>
    </row>
    <row r="13829" spans="1:10" x14ac:dyDescent="0.15">
      <c r="B13829">
        <v>45</v>
      </c>
      <c r="C13829">
        <v>24.452542485950623</v>
      </c>
      <c r="G13829" s="2"/>
      <c r="H13829" s="2">
        <v>45</v>
      </c>
      <c r="I13829" s="11">
        <v>0.37669404000000001</v>
      </c>
      <c r="J13829" s="6">
        <v>0.50368961000000001</v>
      </c>
    </row>
    <row r="13830" spans="1:10" x14ac:dyDescent="0.15">
      <c r="B13830">
        <v>46</v>
      </c>
      <c r="C13830">
        <v>24.288416141408945</v>
      </c>
      <c r="G13830" s="2"/>
      <c r="H13830" s="2">
        <v>46</v>
      </c>
      <c r="I13830" s="11">
        <v>0.37610884</v>
      </c>
      <c r="J13830" s="6">
        <v>0.50248762999999996</v>
      </c>
    </row>
    <row r="13831" spans="1:10" x14ac:dyDescent="0.15">
      <c r="B13831">
        <v>47</v>
      </c>
      <c r="C13831">
        <v>24.330291670101829</v>
      </c>
      <c r="G13831" s="2"/>
      <c r="H13831" s="2">
        <v>47</v>
      </c>
      <c r="I13831" s="11">
        <v>0.37798526999999998</v>
      </c>
      <c r="J13831" s="6">
        <v>0.50147602999999996</v>
      </c>
    </row>
    <row r="13832" spans="1:10" x14ac:dyDescent="0.15">
      <c r="B13832">
        <v>48</v>
      </c>
      <c r="C13832">
        <v>24.304177058954785</v>
      </c>
      <c r="G13832" s="2"/>
      <c r="H13832" s="2">
        <v>48</v>
      </c>
      <c r="I13832" s="11">
        <v>0.37777483000000001</v>
      </c>
      <c r="J13832" s="6">
        <v>0.50303147000000004</v>
      </c>
    </row>
    <row r="13833" spans="1:10" x14ac:dyDescent="0.15">
      <c r="A13833" s="5">
        <v>41870</v>
      </c>
      <c r="B13833">
        <v>1</v>
      </c>
      <c r="C13833">
        <v>24.162804241023139</v>
      </c>
      <c r="G13833" s="1">
        <v>41870</v>
      </c>
      <c r="H13833" s="2">
        <v>1</v>
      </c>
      <c r="I13833" s="11">
        <v>0.37797702</v>
      </c>
      <c r="J13833" s="6">
        <v>0.50317736000000002</v>
      </c>
    </row>
    <row r="13834" spans="1:10" x14ac:dyDescent="0.15">
      <c r="B13834">
        <v>2</v>
      </c>
      <c r="C13834">
        <v>24.093700017077794</v>
      </c>
      <c r="G13834" s="2"/>
      <c r="H13834" s="2">
        <v>2</v>
      </c>
      <c r="I13834" s="11">
        <v>0.37793729999999998</v>
      </c>
      <c r="J13834" s="6">
        <v>0.50183317999999999</v>
      </c>
    </row>
    <row r="13835" spans="1:10" x14ac:dyDescent="0.15">
      <c r="B13835">
        <v>3</v>
      </c>
      <c r="C13835">
        <v>23.810281342994902</v>
      </c>
      <c r="G13835" s="2"/>
      <c r="H13835" s="2">
        <v>3</v>
      </c>
      <c r="I13835" s="11">
        <v>0.37805314000000001</v>
      </c>
      <c r="J13835" s="6">
        <v>0.50208770000000003</v>
      </c>
    </row>
    <row r="13836" spans="1:10" x14ac:dyDescent="0.15">
      <c r="B13836">
        <v>4</v>
      </c>
      <c r="C13836">
        <v>23.737854962129667</v>
      </c>
      <c r="G13836" s="2"/>
      <c r="H13836" s="2">
        <v>4</v>
      </c>
      <c r="I13836" s="11">
        <v>0.37683680000000003</v>
      </c>
      <c r="J13836" s="6">
        <v>0.50321572000000003</v>
      </c>
    </row>
    <row r="13837" spans="1:10" x14ac:dyDescent="0.15">
      <c r="B13837">
        <v>5</v>
      </c>
      <c r="C13837">
        <v>23.620855859461976</v>
      </c>
      <c r="G13837" s="2"/>
      <c r="H13837" s="2">
        <v>5</v>
      </c>
      <c r="I13837" s="11">
        <v>0.37846682999999998</v>
      </c>
      <c r="J13837" s="6">
        <v>0.50507186000000004</v>
      </c>
    </row>
    <row r="13838" spans="1:10" x14ac:dyDescent="0.15">
      <c r="B13838">
        <v>6</v>
      </c>
      <c r="C13838">
        <v>23.126906654518372</v>
      </c>
      <c r="G13838" s="2"/>
      <c r="H13838" s="2">
        <v>6</v>
      </c>
      <c r="I13838" s="11">
        <v>0.37793212999999998</v>
      </c>
      <c r="J13838" s="6">
        <v>0.50279326000000002</v>
      </c>
    </row>
    <row r="13839" spans="1:10" x14ac:dyDescent="0.15">
      <c r="B13839">
        <v>7</v>
      </c>
      <c r="C13839">
        <v>23.182516645147139</v>
      </c>
      <c r="G13839" s="2"/>
      <c r="H13839" s="2">
        <v>7</v>
      </c>
      <c r="I13839" s="11">
        <v>0.37861215999999998</v>
      </c>
      <c r="J13839" s="6">
        <v>0.50403584000000001</v>
      </c>
    </row>
    <row r="13840" spans="1:10" x14ac:dyDescent="0.15">
      <c r="B13840">
        <v>8</v>
      </c>
      <c r="C13840">
        <v>23.209273144434295</v>
      </c>
      <c r="G13840" s="2"/>
      <c r="H13840" s="2">
        <v>8</v>
      </c>
      <c r="I13840" s="11">
        <v>0.37727642</v>
      </c>
      <c r="J13840" s="6">
        <v>0.50451869999999999</v>
      </c>
    </row>
    <row r="13841" spans="1:10" x14ac:dyDescent="0.15">
      <c r="B13841">
        <v>9</v>
      </c>
      <c r="C13841">
        <v>23.29838542502182</v>
      </c>
      <c r="G13841" s="2"/>
      <c r="H13841" s="2">
        <v>9</v>
      </c>
      <c r="I13841" s="11">
        <v>0.37830937999999997</v>
      </c>
      <c r="J13841" s="6">
        <v>0.50347359000000003</v>
      </c>
    </row>
    <row r="13842" spans="1:10" x14ac:dyDescent="0.15">
      <c r="B13842">
        <v>10</v>
      </c>
      <c r="C13842">
        <v>23.269311106190361</v>
      </c>
      <c r="G13842" s="2"/>
      <c r="H13842" s="2">
        <v>10</v>
      </c>
      <c r="I13842" s="11">
        <v>0.37859536999999999</v>
      </c>
      <c r="J13842" s="6">
        <v>0.50376712999999995</v>
      </c>
    </row>
    <row r="13843" spans="1:10" x14ac:dyDescent="0.15">
      <c r="B13843">
        <v>11</v>
      </c>
      <c r="C13843">
        <v>23.152222358779607</v>
      </c>
      <c r="G13843" s="2"/>
      <c r="H13843" s="2">
        <v>11</v>
      </c>
      <c r="I13843" s="11">
        <v>0.37987695999999999</v>
      </c>
      <c r="J13843" s="6">
        <v>0.50287086000000003</v>
      </c>
    </row>
    <row r="13844" spans="1:10" x14ac:dyDescent="0.15">
      <c r="B13844">
        <v>12</v>
      </c>
      <c r="C13844">
        <v>23.412184771661952</v>
      </c>
      <c r="G13844" s="2"/>
      <c r="H13844" s="2">
        <v>12</v>
      </c>
      <c r="I13844" s="11">
        <v>0.37987690000000002</v>
      </c>
      <c r="J13844" s="6">
        <v>0.50363263000000003</v>
      </c>
    </row>
    <row r="13845" spans="1:10" x14ac:dyDescent="0.15">
      <c r="B13845">
        <v>13</v>
      </c>
      <c r="C13845">
        <v>23.56830070320046</v>
      </c>
      <c r="G13845" s="2"/>
      <c r="H13845" s="2">
        <v>13</v>
      </c>
      <c r="I13845" s="11">
        <v>0.37722307999999999</v>
      </c>
      <c r="J13845" s="6">
        <v>0.50418523999999998</v>
      </c>
    </row>
    <row r="13846" spans="1:10" x14ac:dyDescent="0.15">
      <c r="B13846">
        <v>14</v>
      </c>
      <c r="C13846">
        <v>23.665346586282492</v>
      </c>
      <c r="G13846" s="2"/>
      <c r="H13846" s="2">
        <v>14</v>
      </c>
      <c r="I13846" s="11">
        <v>0.37913574</v>
      </c>
      <c r="J13846" s="6">
        <v>0.50242237999999995</v>
      </c>
    </row>
    <row r="13847" spans="1:10" x14ac:dyDescent="0.15">
      <c r="B13847">
        <v>15</v>
      </c>
      <c r="C13847">
        <v>23.777705938406939</v>
      </c>
      <c r="G13847" s="2"/>
      <c r="H13847" s="2">
        <v>15</v>
      </c>
      <c r="I13847" s="11">
        <v>0.37699296999999998</v>
      </c>
      <c r="J13847" s="6">
        <v>0.50405838000000003</v>
      </c>
    </row>
    <row r="13848" spans="1:10" x14ac:dyDescent="0.15">
      <c r="A13848" s="5">
        <v>41872</v>
      </c>
      <c r="B13848">
        <v>1</v>
      </c>
      <c r="C13848">
        <v>26.488397209159714</v>
      </c>
      <c r="G13848" s="1">
        <v>41872</v>
      </c>
      <c r="H13848" s="2">
        <v>1</v>
      </c>
      <c r="I13848" s="11">
        <v>0.37560507999999998</v>
      </c>
      <c r="J13848" s="6">
        <v>0.50125829</v>
      </c>
    </row>
    <row r="13849" spans="1:10" x14ac:dyDescent="0.15">
      <c r="B13849">
        <v>2</v>
      </c>
      <c r="C13849">
        <v>26.330141472636125</v>
      </c>
      <c r="G13849" s="2"/>
      <c r="H13849" s="2">
        <v>2</v>
      </c>
      <c r="I13849" s="11">
        <v>0.37615788</v>
      </c>
      <c r="J13849" s="6">
        <v>0.50142723</v>
      </c>
    </row>
    <row r="13850" spans="1:10" x14ac:dyDescent="0.15">
      <c r="B13850">
        <v>3</v>
      </c>
      <c r="C13850">
        <v>25.926689959957763</v>
      </c>
      <c r="G13850" s="2"/>
      <c r="H13850" s="2">
        <v>3</v>
      </c>
      <c r="I13850" s="11">
        <v>0.37560718999999998</v>
      </c>
      <c r="J13850" s="6">
        <v>0.50053903</v>
      </c>
    </row>
    <row r="13851" spans="1:10" x14ac:dyDescent="0.15">
      <c r="B13851">
        <v>4</v>
      </c>
      <c r="C13851">
        <v>25.267501772863884</v>
      </c>
      <c r="G13851" s="2"/>
      <c r="H13851" s="2">
        <v>4</v>
      </c>
      <c r="I13851" s="11">
        <v>0.37580000000000002</v>
      </c>
      <c r="J13851" s="6">
        <v>0.50183714000000001</v>
      </c>
    </row>
    <row r="13852" spans="1:10" x14ac:dyDescent="0.15">
      <c r="A13852" s="5">
        <v>41873</v>
      </c>
      <c r="B13852">
        <v>1</v>
      </c>
      <c r="C13852">
        <v>25.193341241094281</v>
      </c>
      <c r="G13852" s="1">
        <v>41873</v>
      </c>
      <c r="H13852" s="2">
        <v>1</v>
      </c>
      <c r="I13852" s="11">
        <v>0.37589729999999999</v>
      </c>
      <c r="J13852" s="6">
        <v>0.50138095000000005</v>
      </c>
    </row>
    <row r="13853" spans="1:10" x14ac:dyDescent="0.15">
      <c r="B13853">
        <v>2</v>
      </c>
      <c r="C13853">
        <v>24.877963102435775</v>
      </c>
      <c r="G13853" s="2"/>
      <c r="H13853" s="2">
        <v>2</v>
      </c>
      <c r="I13853" s="11">
        <v>0.37629385999999998</v>
      </c>
      <c r="J13853" s="6">
        <v>0.50207278</v>
      </c>
    </row>
    <row r="13854" spans="1:10" x14ac:dyDescent="0.15">
      <c r="B13854">
        <v>3</v>
      </c>
      <c r="C13854">
        <v>24.67891887197592</v>
      </c>
      <c r="G13854" s="2"/>
      <c r="H13854" s="2">
        <v>3</v>
      </c>
      <c r="I13854" s="11">
        <v>0.37733442</v>
      </c>
      <c r="J13854" s="6">
        <v>0.50241057</v>
      </c>
    </row>
    <row r="13855" spans="1:10" x14ac:dyDescent="0.15">
      <c r="B13855">
        <v>4</v>
      </c>
      <c r="C13855">
        <v>24.535155923076992</v>
      </c>
      <c r="G13855" s="2"/>
      <c r="H13855" s="2">
        <v>4</v>
      </c>
      <c r="I13855" s="11">
        <v>0.37696478</v>
      </c>
      <c r="J13855" s="6">
        <v>0.50216137000000005</v>
      </c>
    </row>
    <row r="13856" spans="1:10" x14ac:dyDescent="0.15">
      <c r="B13856">
        <v>5</v>
      </c>
      <c r="C13856">
        <v>24.275452668777042</v>
      </c>
      <c r="G13856" s="2"/>
      <c r="H13856" s="2">
        <v>5</v>
      </c>
      <c r="I13856" s="11">
        <v>0.37628929999999999</v>
      </c>
      <c r="J13856" s="6">
        <v>0.50150729999999999</v>
      </c>
    </row>
    <row r="13857" spans="2:10" x14ac:dyDescent="0.15">
      <c r="B13857">
        <v>6</v>
      </c>
      <c r="C13857">
        <v>24.087555013684423</v>
      </c>
      <c r="G13857" s="2"/>
      <c r="H13857" s="2">
        <v>6</v>
      </c>
      <c r="I13857" s="11">
        <v>0.37649513000000001</v>
      </c>
      <c r="J13857" s="6">
        <v>0.50192104999999998</v>
      </c>
    </row>
    <row r="13858" spans="2:10" x14ac:dyDescent="0.15">
      <c r="B13858">
        <v>7</v>
      </c>
      <c r="C13858">
        <v>24.043389380091039</v>
      </c>
      <c r="G13858" s="2"/>
      <c r="H13858" s="2">
        <v>7</v>
      </c>
      <c r="I13858" s="11">
        <v>0.37688271000000001</v>
      </c>
      <c r="J13858" s="6">
        <v>0.50260375000000002</v>
      </c>
    </row>
    <row r="13859" spans="2:10" x14ac:dyDescent="0.15">
      <c r="B13859">
        <v>8</v>
      </c>
      <c r="C13859">
        <v>24.098029359146299</v>
      </c>
      <c r="G13859" s="2"/>
      <c r="H13859" s="2">
        <v>8</v>
      </c>
      <c r="I13859" s="11">
        <v>0.37803671999999999</v>
      </c>
      <c r="J13859" s="6">
        <v>0.50201419999999997</v>
      </c>
    </row>
    <row r="13860" spans="2:10" x14ac:dyDescent="0.15">
      <c r="B13860">
        <v>9</v>
      </c>
      <c r="C13860">
        <v>24.028174007899413</v>
      </c>
      <c r="G13860" s="2"/>
      <c r="H13860" s="2">
        <v>9</v>
      </c>
      <c r="I13860" s="11">
        <v>0.37729618999999998</v>
      </c>
      <c r="J13860" s="6">
        <v>0.50272737999999995</v>
      </c>
    </row>
    <row r="13861" spans="2:10" x14ac:dyDescent="0.15">
      <c r="B13861">
        <v>10</v>
      </c>
      <c r="C13861">
        <v>23.968927818771881</v>
      </c>
      <c r="G13861" s="2"/>
      <c r="H13861" s="2">
        <v>10</v>
      </c>
      <c r="I13861" s="11">
        <v>0.37717456999999999</v>
      </c>
      <c r="J13861" s="6">
        <v>0.50254494000000005</v>
      </c>
    </row>
    <row r="13862" spans="2:10" x14ac:dyDescent="0.15">
      <c r="B13862">
        <v>11</v>
      </c>
      <c r="C13862">
        <v>24.059795074556408</v>
      </c>
      <c r="G13862" s="2"/>
      <c r="H13862" s="2">
        <v>11</v>
      </c>
      <c r="I13862" s="11">
        <v>0.37663728000000002</v>
      </c>
      <c r="J13862" s="6">
        <v>0.50217434000000005</v>
      </c>
    </row>
    <row r="13863" spans="2:10" x14ac:dyDescent="0.15">
      <c r="B13863">
        <v>12</v>
      </c>
      <c r="C13863">
        <v>24.065959151466835</v>
      </c>
      <c r="G13863" s="2"/>
      <c r="H13863" s="2">
        <v>12</v>
      </c>
      <c r="I13863" s="11">
        <v>0.37478049000000002</v>
      </c>
      <c r="J13863" s="6">
        <v>0.50229435</v>
      </c>
    </row>
    <row r="13864" spans="2:10" x14ac:dyDescent="0.15">
      <c r="B13864">
        <v>13</v>
      </c>
      <c r="C13864">
        <v>24.456097830171604</v>
      </c>
      <c r="G13864" s="2"/>
      <c r="H13864" s="2">
        <v>13</v>
      </c>
      <c r="I13864" s="11">
        <v>0.37636299000000001</v>
      </c>
      <c r="J13864" s="6">
        <v>0.50190224999999999</v>
      </c>
    </row>
    <row r="13865" spans="2:10" x14ac:dyDescent="0.15">
      <c r="B13865">
        <v>14</v>
      </c>
      <c r="C13865">
        <v>24.823107367835014</v>
      </c>
      <c r="G13865" s="2"/>
      <c r="H13865" s="2">
        <v>14</v>
      </c>
      <c r="I13865" s="11">
        <v>0.37642755</v>
      </c>
      <c r="J13865" s="6">
        <v>0.50213834999999996</v>
      </c>
    </row>
    <row r="13866" spans="2:10" x14ac:dyDescent="0.15">
      <c r="B13866">
        <v>15</v>
      </c>
      <c r="C13866">
        <v>25.146373599481024</v>
      </c>
      <c r="G13866" s="2"/>
      <c r="H13866" s="2">
        <v>15</v>
      </c>
      <c r="I13866" s="11">
        <v>0.37700428000000002</v>
      </c>
      <c r="J13866" s="6">
        <v>0.50246511000000005</v>
      </c>
    </row>
    <row r="13867" spans="2:10" x14ac:dyDescent="0.15">
      <c r="B13867">
        <v>16</v>
      </c>
      <c r="C13867">
        <v>26.151771311965454</v>
      </c>
      <c r="G13867" s="2"/>
      <c r="H13867" s="2">
        <v>16</v>
      </c>
      <c r="I13867" s="11">
        <v>0.37768764999999999</v>
      </c>
      <c r="J13867" s="6">
        <v>0.50318812000000002</v>
      </c>
    </row>
    <row r="13868" spans="2:10" x14ac:dyDescent="0.15">
      <c r="B13868">
        <v>17</v>
      </c>
      <c r="C13868">
        <v>27.149874652911858</v>
      </c>
      <c r="G13868" s="2"/>
      <c r="H13868" s="2">
        <v>17</v>
      </c>
      <c r="I13868" s="11">
        <v>0.37613228999999998</v>
      </c>
      <c r="J13868" s="6">
        <v>0.50206342999999998</v>
      </c>
    </row>
    <row r="13869" spans="2:10" x14ac:dyDescent="0.15">
      <c r="B13869">
        <v>18</v>
      </c>
      <c r="C13869">
        <v>28.698158277190991</v>
      </c>
      <c r="G13869" s="2"/>
      <c r="H13869" s="2">
        <v>18</v>
      </c>
      <c r="I13869" s="11">
        <v>0.37759519000000002</v>
      </c>
      <c r="J13869" s="6">
        <v>0.50341975999999999</v>
      </c>
    </row>
    <row r="13870" spans="2:10" x14ac:dyDescent="0.15">
      <c r="B13870">
        <v>19</v>
      </c>
      <c r="C13870">
        <v>29.843399831684145</v>
      </c>
      <c r="G13870" s="2"/>
      <c r="H13870" s="2">
        <v>19</v>
      </c>
      <c r="I13870" s="11">
        <v>0.37642265000000003</v>
      </c>
      <c r="J13870" s="6">
        <v>0.50147668999999995</v>
      </c>
    </row>
    <row r="13871" spans="2:10" x14ac:dyDescent="0.15">
      <c r="B13871">
        <v>20</v>
      </c>
      <c r="C13871">
        <v>29.527501112640447</v>
      </c>
      <c r="G13871" s="2"/>
      <c r="H13871" s="2">
        <v>20</v>
      </c>
      <c r="I13871" s="11">
        <v>0.37619011000000002</v>
      </c>
      <c r="J13871" s="6">
        <v>0.50179251999999996</v>
      </c>
    </row>
    <row r="13872" spans="2:10" x14ac:dyDescent="0.15">
      <c r="B13872">
        <v>21</v>
      </c>
      <c r="C13872">
        <v>29.919040618435819</v>
      </c>
      <c r="G13872" s="2"/>
      <c r="H13872" s="2">
        <v>21</v>
      </c>
      <c r="I13872" s="11">
        <v>0.37659463999999998</v>
      </c>
      <c r="J13872" s="6">
        <v>0.50208242999999997</v>
      </c>
    </row>
    <row r="13873" spans="2:10" x14ac:dyDescent="0.15">
      <c r="B13873">
        <v>22</v>
      </c>
      <c r="C13873">
        <v>30.007252458997897</v>
      </c>
      <c r="G13873" s="2"/>
      <c r="H13873" s="2">
        <v>22</v>
      </c>
      <c r="I13873" s="11">
        <v>0.37523746000000002</v>
      </c>
      <c r="J13873" s="6">
        <v>0.50222038999999996</v>
      </c>
    </row>
    <row r="13874" spans="2:10" x14ac:dyDescent="0.15">
      <c r="B13874">
        <v>23</v>
      </c>
      <c r="C13874">
        <v>30.472205375910946</v>
      </c>
      <c r="G13874" s="2"/>
      <c r="H13874" s="2">
        <v>23</v>
      </c>
      <c r="I13874" s="11">
        <v>0.37612093000000002</v>
      </c>
      <c r="J13874" s="6">
        <v>0.50245382000000005</v>
      </c>
    </row>
    <row r="13875" spans="2:10" x14ac:dyDescent="0.15">
      <c r="B13875">
        <v>24</v>
      </c>
      <c r="C13875">
        <v>30.895637382023391</v>
      </c>
      <c r="G13875" s="2"/>
      <c r="H13875" s="2">
        <v>24</v>
      </c>
      <c r="I13875" s="11">
        <v>0.37814687000000002</v>
      </c>
      <c r="J13875" s="6">
        <v>0.50290524000000003</v>
      </c>
    </row>
    <row r="13876" spans="2:10" x14ac:dyDescent="0.15">
      <c r="B13876">
        <v>25</v>
      </c>
      <c r="C13876">
        <v>30.95871121219378</v>
      </c>
      <c r="G13876" s="2"/>
      <c r="H13876" s="2">
        <v>25</v>
      </c>
      <c r="I13876" s="11">
        <v>0.37752708000000001</v>
      </c>
      <c r="J13876" s="6">
        <v>0.50204959000000005</v>
      </c>
    </row>
    <row r="13877" spans="2:10" x14ac:dyDescent="0.15">
      <c r="B13877">
        <v>26</v>
      </c>
      <c r="C13877">
        <v>31.085640419288328</v>
      </c>
      <c r="G13877" s="2"/>
      <c r="H13877" s="2">
        <v>26</v>
      </c>
      <c r="I13877" s="11">
        <v>0.37891664000000003</v>
      </c>
      <c r="J13877" s="6">
        <v>0.50252746000000004</v>
      </c>
    </row>
    <row r="13878" spans="2:10" x14ac:dyDescent="0.15">
      <c r="B13878">
        <v>27</v>
      </c>
      <c r="C13878">
        <v>31.367356711985206</v>
      </c>
      <c r="G13878" s="2"/>
      <c r="H13878" s="2">
        <v>27</v>
      </c>
      <c r="I13878" s="11">
        <v>0.37767339999999999</v>
      </c>
      <c r="J13878" s="6">
        <v>0.50306147000000001</v>
      </c>
    </row>
    <row r="13879" spans="2:10" x14ac:dyDescent="0.15">
      <c r="B13879">
        <v>28</v>
      </c>
      <c r="C13879">
        <v>31.678302287460305</v>
      </c>
      <c r="G13879" s="2"/>
      <c r="H13879" s="2">
        <v>28</v>
      </c>
      <c r="I13879" s="11">
        <v>0.37674018999999997</v>
      </c>
      <c r="J13879" s="6">
        <v>0.50230293999999998</v>
      </c>
    </row>
    <row r="13880" spans="2:10" x14ac:dyDescent="0.15">
      <c r="B13880">
        <v>29</v>
      </c>
      <c r="C13880">
        <v>31.990936581191015</v>
      </c>
      <c r="G13880" s="2"/>
      <c r="H13880" s="2">
        <v>29</v>
      </c>
      <c r="I13880" s="11">
        <v>0.37731301</v>
      </c>
      <c r="J13880" s="6">
        <v>0.50151685000000001</v>
      </c>
    </row>
    <row r="13881" spans="2:10" x14ac:dyDescent="0.15">
      <c r="B13881">
        <v>30</v>
      </c>
      <c r="C13881">
        <v>32.608588850358906</v>
      </c>
      <c r="G13881" s="2"/>
      <c r="H13881" s="2">
        <v>30</v>
      </c>
      <c r="I13881" s="11">
        <v>0.37700106</v>
      </c>
      <c r="J13881" s="6">
        <v>0.50218693999999997</v>
      </c>
    </row>
    <row r="13882" spans="2:10" x14ac:dyDescent="0.15">
      <c r="B13882">
        <v>31</v>
      </c>
      <c r="C13882">
        <v>31.876340607270581</v>
      </c>
      <c r="G13882" s="2"/>
      <c r="H13882" s="2">
        <v>31</v>
      </c>
      <c r="I13882" s="11">
        <v>0.37643485999999998</v>
      </c>
      <c r="J13882" s="6">
        <v>0.50215962999999997</v>
      </c>
    </row>
    <row r="13883" spans="2:10" x14ac:dyDescent="0.15">
      <c r="B13883">
        <v>32</v>
      </c>
      <c r="C13883">
        <v>31.595754297476443</v>
      </c>
      <c r="G13883" s="2"/>
      <c r="H13883" s="2">
        <v>32</v>
      </c>
      <c r="I13883" s="11">
        <v>0.37586728000000003</v>
      </c>
      <c r="J13883" s="6">
        <v>0.50196394</v>
      </c>
    </row>
    <row r="13884" spans="2:10" x14ac:dyDescent="0.15">
      <c r="B13884">
        <v>33</v>
      </c>
      <c r="C13884">
        <v>31.730768131486656</v>
      </c>
      <c r="G13884" s="2"/>
      <c r="H13884" s="2">
        <v>33</v>
      </c>
      <c r="I13884" s="11">
        <v>0.37725154</v>
      </c>
      <c r="J13884" s="6">
        <v>0.50184302999999997</v>
      </c>
    </row>
    <row r="13885" spans="2:10" x14ac:dyDescent="0.15">
      <c r="B13885">
        <v>34</v>
      </c>
      <c r="C13885">
        <v>31.08581959904723</v>
      </c>
      <c r="G13885" s="2"/>
      <c r="H13885" s="2">
        <v>34</v>
      </c>
      <c r="I13885" s="11">
        <v>0.37660385000000002</v>
      </c>
      <c r="J13885" s="6">
        <v>0.50139876999999999</v>
      </c>
    </row>
    <row r="13886" spans="2:10" x14ac:dyDescent="0.15">
      <c r="B13886">
        <v>35</v>
      </c>
      <c r="C13886">
        <v>30.335137215471814</v>
      </c>
      <c r="G13886" s="2"/>
      <c r="H13886" s="2">
        <v>35</v>
      </c>
      <c r="I13886" s="11">
        <v>0.37643872</v>
      </c>
      <c r="J13886" s="6">
        <v>0.50158594000000001</v>
      </c>
    </row>
    <row r="13887" spans="2:10" x14ac:dyDescent="0.15">
      <c r="B13887">
        <v>36</v>
      </c>
      <c r="C13887">
        <v>29.756665623064467</v>
      </c>
      <c r="G13887" s="2"/>
      <c r="H13887" s="2">
        <v>36</v>
      </c>
      <c r="I13887" s="11">
        <v>0.37630560000000002</v>
      </c>
      <c r="J13887" s="6">
        <v>0.50179404999999999</v>
      </c>
    </row>
    <row r="13888" spans="2:10" x14ac:dyDescent="0.15">
      <c r="B13888">
        <v>37</v>
      </c>
      <c r="C13888">
        <v>29.277724097939906</v>
      </c>
      <c r="G13888" s="2"/>
      <c r="H13888" s="2">
        <v>37</v>
      </c>
      <c r="I13888" s="11">
        <v>0.37619180000000002</v>
      </c>
      <c r="J13888" s="6">
        <v>0.50191072999999997</v>
      </c>
    </row>
    <row r="13889" spans="1:10" x14ac:dyDescent="0.15">
      <c r="B13889">
        <v>38</v>
      </c>
      <c r="C13889">
        <v>28.567217083404671</v>
      </c>
      <c r="G13889" s="2"/>
      <c r="H13889" s="2">
        <v>38</v>
      </c>
      <c r="I13889" s="11">
        <v>0.37640673000000002</v>
      </c>
      <c r="J13889" s="6">
        <v>0.50199837999999997</v>
      </c>
    </row>
    <row r="13890" spans="1:10" x14ac:dyDescent="0.15">
      <c r="B13890">
        <v>39</v>
      </c>
      <c r="C13890">
        <v>28.080635412520671</v>
      </c>
      <c r="G13890" s="2"/>
      <c r="H13890" s="2">
        <v>39</v>
      </c>
      <c r="I13890" s="11">
        <v>0.37711383999999998</v>
      </c>
      <c r="J13890" s="6">
        <v>0.50229420999999996</v>
      </c>
    </row>
    <row r="13891" spans="1:10" x14ac:dyDescent="0.15">
      <c r="B13891">
        <v>40</v>
      </c>
      <c r="C13891">
        <v>27.757427710808585</v>
      </c>
      <c r="G13891" s="2"/>
      <c r="H13891" s="2">
        <v>40</v>
      </c>
      <c r="I13891" s="11">
        <v>0.37639396000000003</v>
      </c>
      <c r="J13891" s="6">
        <v>0.50191543999999999</v>
      </c>
    </row>
    <row r="13892" spans="1:10" x14ac:dyDescent="0.15">
      <c r="B13892">
        <v>41</v>
      </c>
      <c r="C13892">
        <v>27.400381375009299</v>
      </c>
      <c r="G13892" s="2"/>
      <c r="H13892" s="2">
        <v>41</v>
      </c>
      <c r="I13892" s="11">
        <v>0.37630073000000003</v>
      </c>
      <c r="J13892" s="6">
        <v>0.50428214000000005</v>
      </c>
    </row>
    <row r="13893" spans="1:10" x14ac:dyDescent="0.15">
      <c r="B13893">
        <v>42</v>
      </c>
      <c r="C13893">
        <v>26.943845163055919</v>
      </c>
      <c r="G13893" s="2"/>
      <c r="H13893" s="2">
        <v>42</v>
      </c>
      <c r="I13893" s="11">
        <v>0.37613332999999999</v>
      </c>
      <c r="J13893" s="6">
        <v>0.50166153999999996</v>
      </c>
    </row>
    <row r="13894" spans="1:10" x14ac:dyDescent="0.15">
      <c r="B13894">
        <v>43</v>
      </c>
      <c r="C13894">
        <v>26.562137472665274</v>
      </c>
      <c r="G13894" s="2"/>
      <c r="H13894" s="2">
        <v>43</v>
      </c>
      <c r="I13894" s="11">
        <v>0.37579821000000002</v>
      </c>
      <c r="J13894" s="6">
        <v>0.50111978000000001</v>
      </c>
    </row>
    <row r="13895" spans="1:10" x14ac:dyDescent="0.15">
      <c r="B13895">
        <v>44</v>
      </c>
      <c r="C13895">
        <v>26.325456754569753</v>
      </c>
      <c r="G13895" s="2"/>
      <c r="H13895" s="2">
        <v>44</v>
      </c>
      <c r="I13895" s="11">
        <v>0.37507238999999998</v>
      </c>
      <c r="J13895" s="6">
        <v>0.50172527</v>
      </c>
    </row>
    <row r="13896" spans="1:10" x14ac:dyDescent="0.15">
      <c r="B13896">
        <v>45</v>
      </c>
      <c r="C13896">
        <v>26.169015116688627</v>
      </c>
      <c r="G13896" s="2"/>
      <c r="H13896" s="2">
        <v>45</v>
      </c>
      <c r="I13896" s="11">
        <v>0.37664520000000001</v>
      </c>
      <c r="J13896" s="6">
        <v>0.50100144999999996</v>
      </c>
    </row>
    <row r="13897" spans="1:10" x14ac:dyDescent="0.15">
      <c r="B13897">
        <v>46</v>
      </c>
      <c r="C13897">
        <v>26.070002487462848</v>
      </c>
      <c r="G13897" s="2"/>
      <c r="H13897" s="2">
        <v>46</v>
      </c>
      <c r="I13897" s="11">
        <v>0.37548532000000001</v>
      </c>
      <c r="J13897" s="6">
        <v>0.50167404000000004</v>
      </c>
    </row>
    <row r="13898" spans="1:10" x14ac:dyDescent="0.15">
      <c r="B13898">
        <v>47</v>
      </c>
      <c r="C13898">
        <v>25.937941160979477</v>
      </c>
      <c r="G13898" s="2"/>
      <c r="H13898" s="2">
        <v>47</v>
      </c>
      <c r="I13898" s="11">
        <v>0.37561503000000002</v>
      </c>
      <c r="J13898" s="6">
        <v>0.50077853000000006</v>
      </c>
    </row>
    <row r="13899" spans="1:10" x14ac:dyDescent="0.15">
      <c r="B13899">
        <v>48</v>
      </c>
      <c r="C13899">
        <v>25.781421942491995</v>
      </c>
      <c r="G13899" s="2"/>
      <c r="H13899" s="2">
        <v>48</v>
      </c>
      <c r="I13899" s="11">
        <v>0.37560064999999998</v>
      </c>
      <c r="J13899" s="6">
        <v>0.49899613999999998</v>
      </c>
    </row>
    <row r="13900" spans="1:10" x14ac:dyDescent="0.15">
      <c r="A13900" s="5">
        <v>41874</v>
      </c>
      <c r="B13900">
        <v>1</v>
      </c>
      <c r="C13900">
        <v>25.566949483010085</v>
      </c>
      <c r="G13900" s="1">
        <v>41874</v>
      </c>
      <c r="H13900" s="2">
        <v>1</v>
      </c>
      <c r="I13900" s="11">
        <v>0.37581407</v>
      </c>
      <c r="J13900" s="6">
        <v>0.50211797999999996</v>
      </c>
    </row>
    <row r="13901" spans="1:10" x14ac:dyDescent="0.15">
      <c r="B13901">
        <v>2</v>
      </c>
      <c r="C13901">
        <v>25.603612650311842</v>
      </c>
      <c r="G13901" s="2"/>
      <c r="H13901" s="2">
        <v>2</v>
      </c>
      <c r="I13901" s="11">
        <v>0.37677540999999998</v>
      </c>
      <c r="J13901" s="6">
        <v>0.50114641999999998</v>
      </c>
    </row>
    <row r="13902" spans="1:10" x14ac:dyDescent="0.15">
      <c r="B13902">
        <v>3</v>
      </c>
      <c r="C13902">
        <v>25.401124801192765</v>
      </c>
      <c r="G13902" s="2"/>
      <c r="H13902" s="2">
        <v>3</v>
      </c>
      <c r="I13902" s="11">
        <v>0.37691721</v>
      </c>
      <c r="J13902" s="6">
        <v>0.50192795000000001</v>
      </c>
    </row>
    <row r="13903" spans="1:10" x14ac:dyDescent="0.15">
      <c r="B13903">
        <v>4</v>
      </c>
      <c r="C13903">
        <v>25.464351995730958</v>
      </c>
      <c r="G13903" s="2"/>
      <c r="H13903" s="2">
        <v>4</v>
      </c>
      <c r="I13903" s="11">
        <v>0.37613501999999999</v>
      </c>
      <c r="J13903" s="6">
        <v>0.50256025999999998</v>
      </c>
    </row>
    <row r="13904" spans="1:10" x14ac:dyDescent="0.15">
      <c r="B13904">
        <v>5</v>
      </c>
      <c r="C13904">
        <v>25.690610877110458</v>
      </c>
      <c r="G13904" s="2"/>
      <c r="H13904" s="2">
        <v>5</v>
      </c>
      <c r="I13904" s="11">
        <v>0.37622238000000002</v>
      </c>
      <c r="J13904" s="6">
        <v>0.50180468</v>
      </c>
    </row>
    <row r="13905" spans="2:10" x14ac:dyDescent="0.15">
      <c r="B13905">
        <v>6</v>
      </c>
      <c r="C13905">
        <v>25.763525273019489</v>
      </c>
      <c r="G13905" s="2"/>
      <c r="H13905" s="2">
        <v>6</v>
      </c>
      <c r="I13905" s="11">
        <v>0.37664076000000002</v>
      </c>
      <c r="J13905" s="6">
        <v>0.50274436</v>
      </c>
    </row>
    <row r="13906" spans="2:10" x14ac:dyDescent="0.15">
      <c r="B13906">
        <v>7</v>
      </c>
      <c r="C13906">
        <v>25.870577057002347</v>
      </c>
      <c r="G13906" s="2"/>
      <c r="H13906" s="2">
        <v>7</v>
      </c>
      <c r="I13906" s="11">
        <v>0.37883405999999997</v>
      </c>
      <c r="J13906" s="6">
        <v>0.50253203999999996</v>
      </c>
    </row>
    <row r="13907" spans="2:10" x14ac:dyDescent="0.15">
      <c r="B13907">
        <v>8</v>
      </c>
      <c r="C13907">
        <v>25.924355020900254</v>
      </c>
      <c r="G13907" s="2"/>
      <c r="H13907" s="2">
        <v>8</v>
      </c>
      <c r="I13907" s="11">
        <v>0.37616453</v>
      </c>
      <c r="J13907" s="6">
        <v>0.50240777000000003</v>
      </c>
    </row>
    <row r="13908" spans="2:10" x14ac:dyDescent="0.15">
      <c r="B13908">
        <v>9</v>
      </c>
      <c r="C13908">
        <v>25.921680022501072</v>
      </c>
      <c r="G13908" s="2"/>
      <c r="H13908" s="2">
        <v>9</v>
      </c>
      <c r="I13908" s="11">
        <v>0.37708762000000001</v>
      </c>
      <c r="J13908" s="6">
        <v>0.50480592999999996</v>
      </c>
    </row>
    <row r="13909" spans="2:10" x14ac:dyDescent="0.15">
      <c r="B13909">
        <v>10</v>
      </c>
      <c r="C13909">
        <v>25.837610788501323</v>
      </c>
      <c r="G13909" s="2"/>
      <c r="H13909" s="2">
        <v>10</v>
      </c>
      <c r="I13909" s="11">
        <v>0.37588885</v>
      </c>
      <c r="J13909" s="6">
        <v>0.50232005999999996</v>
      </c>
    </row>
    <row r="13910" spans="2:10" x14ac:dyDescent="0.15">
      <c r="B13910">
        <v>11</v>
      </c>
      <c r="C13910">
        <v>25.810039060263282</v>
      </c>
      <c r="G13910" s="2"/>
      <c r="H13910" s="2">
        <v>11</v>
      </c>
      <c r="I13910" s="11">
        <v>0.37691922999999999</v>
      </c>
      <c r="J13910" s="6">
        <v>0.50248775999999995</v>
      </c>
    </row>
    <row r="13911" spans="2:10" x14ac:dyDescent="0.15">
      <c r="B13911">
        <v>12</v>
      </c>
      <c r="C13911">
        <v>25.93210309729983</v>
      </c>
      <c r="G13911" s="2"/>
      <c r="H13911" s="2">
        <v>12</v>
      </c>
      <c r="I13911" s="11">
        <v>0.37694591</v>
      </c>
      <c r="J13911" s="6">
        <v>0.50204274000000004</v>
      </c>
    </row>
    <row r="13912" spans="2:10" x14ac:dyDescent="0.15">
      <c r="B13912">
        <v>13</v>
      </c>
      <c r="C13912">
        <v>26.305915005935432</v>
      </c>
      <c r="G13912" s="2"/>
      <c r="H13912" s="2">
        <v>13</v>
      </c>
      <c r="I13912" s="11">
        <v>0.37596227999999998</v>
      </c>
      <c r="J13912" s="6">
        <v>0.50331409000000005</v>
      </c>
    </row>
    <row r="13913" spans="2:10" x14ac:dyDescent="0.15">
      <c r="B13913">
        <v>14</v>
      </c>
      <c r="C13913">
        <v>26.524881812641976</v>
      </c>
      <c r="G13913" s="2"/>
      <c r="H13913" s="2">
        <v>14</v>
      </c>
      <c r="I13913" s="11">
        <v>0.37683881000000002</v>
      </c>
      <c r="J13913" s="6">
        <v>0.502027</v>
      </c>
    </row>
    <row r="13914" spans="2:10" x14ac:dyDescent="0.15">
      <c r="B13914">
        <v>15</v>
      </c>
      <c r="C13914">
        <v>26.839111932990598</v>
      </c>
      <c r="G13914" s="2"/>
      <c r="H13914" s="2">
        <v>15</v>
      </c>
      <c r="I13914" s="11">
        <v>0.37827801</v>
      </c>
      <c r="J13914" s="6">
        <v>0.50302292000000004</v>
      </c>
    </row>
    <row r="13915" spans="2:10" x14ac:dyDescent="0.15">
      <c r="B13915">
        <v>16</v>
      </c>
      <c r="C13915">
        <v>27.109202649995879</v>
      </c>
      <c r="G13915" s="2"/>
      <c r="H13915" s="2">
        <v>16</v>
      </c>
      <c r="I13915" s="11">
        <v>0.37649887999999998</v>
      </c>
      <c r="J13915" s="6">
        <v>0.5026427</v>
      </c>
    </row>
    <row r="13916" spans="2:10" x14ac:dyDescent="0.15">
      <c r="B13916">
        <v>17</v>
      </c>
      <c r="C13916">
        <v>27.342963941402395</v>
      </c>
      <c r="G13916" s="2"/>
      <c r="H13916" s="2">
        <v>17</v>
      </c>
      <c r="I13916" s="11">
        <v>0.37650296</v>
      </c>
      <c r="J13916" s="6">
        <v>0.50203239</v>
      </c>
    </row>
    <row r="13917" spans="2:10" x14ac:dyDescent="0.15">
      <c r="B13917">
        <v>18</v>
      </c>
      <c r="C13917">
        <v>27.916847537278958</v>
      </c>
      <c r="G13917" s="2"/>
      <c r="H13917" s="2">
        <v>18</v>
      </c>
      <c r="I13917" s="11">
        <v>0.37700455999999999</v>
      </c>
      <c r="J13917" s="6">
        <v>0.50276240000000005</v>
      </c>
    </row>
    <row r="13918" spans="2:10" x14ac:dyDescent="0.15">
      <c r="B13918">
        <v>19</v>
      </c>
      <c r="C13918">
        <v>28.373904983591643</v>
      </c>
      <c r="G13918" s="2"/>
      <c r="H13918" s="2">
        <v>19</v>
      </c>
      <c r="I13918" s="11">
        <v>0.37790198000000003</v>
      </c>
      <c r="J13918" s="6">
        <v>0.50159613000000003</v>
      </c>
    </row>
    <row r="13919" spans="2:10" x14ac:dyDescent="0.15">
      <c r="B13919">
        <v>20</v>
      </c>
      <c r="C13919">
        <v>29.206570321737242</v>
      </c>
      <c r="G13919" s="2"/>
      <c r="H13919" s="2">
        <v>20</v>
      </c>
      <c r="I13919" s="11">
        <v>0.37746615</v>
      </c>
      <c r="J13919" s="6">
        <v>0.50218987999999998</v>
      </c>
    </row>
    <row r="13920" spans="2:10" x14ac:dyDescent="0.15">
      <c r="B13920">
        <v>21</v>
      </c>
      <c r="C13920">
        <v>29.648730112469913</v>
      </c>
      <c r="G13920" s="2"/>
      <c r="H13920" s="2">
        <v>21</v>
      </c>
      <c r="I13920" s="11">
        <v>0.37782504</v>
      </c>
      <c r="J13920" s="6">
        <v>0.50204537999999999</v>
      </c>
    </row>
    <row r="13921" spans="2:10" x14ac:dyDescent="0.15">
      <c r="B13921">
        <v>22</v>
      </c>
      <c r="C13921">
        <v>29.609659960595707</v>
      </c>
      <c r="G13921" s="2"/>
      <c r="H13921" s="2">
        <v>22</v>
      </c>
      <c r="I13921" s="11">
        <v>0.37601709</v>
      </c>
      <c r="J13921" s="6">
        <v>0.50165837000000002</v>
      </c>
    </row>
    <row r="13922" spans="2:10" x14ac:dyDescent="0.15">
      <c r="B13922">
        <v>23</v>
      </c>
      <c r="C13922">
        <v>30.80524519095739</v>
      </c>
      <c r="G13922" s="2"/>
      <c r="H13922" s="2">
        <v>23</v>
      </c>
      <c r="I13922" s="11">
        <v>0.37730058</v>
      </c>
      <c r="J13922" s="6">
        <v>0.50281629999999999</v>
      </c>
    </row>
    <row r="13923" spans="2:10" x14ac:dyDescent="0.15">
      <c r="B13923">
        <v>24</v>
      </c>
      <c r="C13923">
        <v>30.461312044382773</v>
      </c>
      <c r="G13923" s="2"/>
      <c r="H13923" s="2">
        <v>24</v>
      </c>
      <c r="I13923" s="11">
        <v>0.37753577999999999</v>
      </c>
      <c r="J13923" s="6">
        <v>0.50229745999999997</v>
      </c>
    </row>
    <row r="13924" spans="2:10" x14ac:dyDescent="0.15">
      <c r="B13924">
        <v>25</v>
      </c>
      <c r="C13924">
        <v>30.643488291096659</v>
      </c>
      <c r="G13924" s="2"/>
      <c r="H13924" s="2">
        <v>25</v>
      </c>
      <c r="I13924" s="11">
        <v>0.37757133999999998</v>
      </c>
      <c r="J13924" s="6">
        <v>0.50233578000000001</v>
      </c>
    </row>
    <row r="13925" spans="2:10" x14ac:dyDescent="0.15">
      <c r="B13925">
        <v>26</v>
      </c>
      <c r="C13925">
        <v>30.47055843896111</v>
      </c>
      <c r="G13925" s="2"/>
      <c r="H13925" s="2">
        <v>26</v>
      </c>
      <c r="I13925" s="11">
        <v>0.37710616000000002</v>
      </c>
      <c r="J13925" s="6">
        <v>0.50241714000000004</v>
      </c>
    </row>
    <row r="13926" spans="2:10" x14ac:dyDescent="0.15">
      <c r="B13926">
        <v>27</v>
      </c>
      <c r="C13926">
        <v>30.679432468733722</v>
      </c>
      <c r="G13926" s="2"/>
      <c r="H13926" s="2">
        <v>27</v>
      </c>
      <c r="I13926" s="11">
        <v>0.37723591000000001</v>
      </c>
      <c r="J13926" s="6">
        <v>0.50263071000000004</v>
      </c>
    </row>
    <row r="13927" spans="2:10" x14ac:dyDescent="0.15">
      <c r="B13927">
        <v>28</v>
      </c>
      <c r="C13927">
        <v>31.995924213552119</v>
      </c>
      <c r="G13927" s="2"/>
      <c r="H13927" s="2">
        <v>28</v>
      </c>
      <c r="I13927" s="11">
        <v>0.37619082999999998</v>
      </c>
      <c r="J13927" s="6">
        <v>0.50230142</v>
      </c>
    </row>
    <row r="13928" spans="2:10" x14ac:dyDescent="0.15">
      <c r="B13928">
        <v>29</v>
      </c>
      <c r="C13928">
        <v>32.014581497657289</v>
      </c>
      <c r="G13928" s="2"/>
      <c r="H13928" s="2">
        <v>29</v>
      </c>
      <c r="I13928" s="11">
        <v>0.37726091</v>
      </c>
      <c r="J13928" s="6">
        <v>0.50427873000000001</v>
      </c>
    </row>
    <row r="13929" spans="2:10" x14ac:dyDescent="0.15">
      <c r="B13929">
        <v>30</v>
      </c>
      <c r="C13929">
        <v>31.140371473481693</v>
      </c>
      <c r="G13929" s="2"/>
      <c r="H13929" s="2">
        <v>30</v>
      </c>
      <c r="I13929" s="11">
        <v>0.37667995999999998</v>
      </c>
      <c r="J13929" s="6">
        <v>0.50156186999999997</v>
      </c>
    </row>
    <row r="13930" spans="2:10" x14ac:dyDescent="0.15">
      <c r="B13930">
        <v>31</v>
      </c>
      <c r="C13930">
        <v>29.33789872443986</v>
      </c>
      <c r="G13930" s="2"/>
      <c r="H13930" s="2">
        <v>31</v>
      </c>
      <c r="I13930" s="11">
        <v>0.37626485999999998</v>
      </c>
      <c r="J13930" s="6">
        <v>0.5029903</v>
      </c>
    </row>
    <row r="13931" spans="2:10" x14ac:dyDescent="0.15">
      <c r="B13931">
        <v>32</v>
      </c>
      <c r="C13931">
        <v>28.995664781075536</v>
      </c>
      <c r="G13931" s="2"/>
      <c r="H13931" s="2">
        <v>32</v>
      </c>
      <c r="I13931" s="11">
        <v>0.37607974999999999</v>
      </c>
      <c r="J13931" s="6">
        <v>0.50107500000000005</v>
      </c>
    </row>
    <row r="13932" spans="2:10" x14ac:dyDescent="0.15">
      <c r="B13932">
        <v>33</v>
      </c>
      <c r="C13932">
        <v>29.036402919035282</v>
      </c>
      <c r="G13932" s="2"/>
      <c r="H13932" s="2">
        <v>33</v>
      </c>
      <c r="I13932" s="11">
        <v>0.37651044</v>
      </c>
      <c r="J13932" s="6">
        <v>0.50239873999999995</v>
      </c>
    </row>
    <row r="13933" spans="2:10" x14ac:dyDescent="0.15">
      <c r="B13933">
        <v>34</v>
      </c>
      <c r="C13933">
        <v>29.167628929613855</v>
      </c>
      <c r="G13933" s="2"/>
      <c r="H13933" s="2">
        <v>34</v>
      </c>
      <c r="I13933" s="11">
        <v>0.37711668999999998</v>
      </c>
      <c r="J13933" s="6">
        <v>0.50066500999999997</v>
      </c>
    </row>
    <row r="13934" spans="2:10" x14ac:dyDescent="0.15">
      <c r="B13934">
        <v>35</v>
      </c>
      <c r="C13934">
        <v>29.098765374881879</v>
      </c>
      <c r="G13934" s="2"/>
      <c r="H13934" s="2">
        <v>35</v>
      </c>
      <c r="I13934" s="11">
        <v>0.37648509000000002</v>
      </c>
      <c r="J13934" s="6">
        <v>0.50139829999999996</v>
      </c>
    </row>
    <row r="13935" spans="2:10" x14ac:dyDescent="0.15">
      <c r="B13935">
        <v>36</v>
      </c>
      <c r="C13935">
        <v>28.807193658106165</v>
      </c>
      <c r="G13935" s="2"/>
      <c r="H13935" s="2">
        <v>36</v>
      </c>
      <c r="I13935" s="11">
        <v>0.37671847000000003</v>
      </c>
      <c r="J13935" s="6">
        <v>0.50177388999999994</v>
      </c>
    </row>
    <row r="13936" spans="2:10" x14ac:dyDescent="0.15">
      <c r="B13936">
        <v>37</v>
      </c>
      <c r="C13936">
        <v>28.457736740898316</v>
      </c>
      <c r="G13936" s="2"/>
      <c r="H13936" s="2">
        <v>37</v>
      </c>
      <c r="I13936" s="11">
        <v>0.37735978999999997</v>
      </c>
      <c r="J13936" s="6">
        <v>0.50204093000000005</v>
      </c>
    </row>
    <row r="13937" spans="1:10" x14ac:dyDescent="0.15">
      <c r="B13937">
        <v>38</v>
      </c>
      <c r="C13937">
        <v>28.353267795223609</v>
      </c>
      <c r="G13937" s="2"/>
      <c r="H13937" s="2">
        <v>38</v>
      </c>
      <c r="I13937" s="11">
        <v>0.37553818999999999</v>
      </c>
      <c r="J13937" s="6">
        <v>0.50181392999999996</v>
      </c>
    </row>
    <row r="13938" spans="1:10" x14ac:dyDescent="0.15">
      <c r="B13938">
        <v>39</v>
      </c>
      <c r="C13938">
        <v>28.223984123004307</v>
      </c>
      <c r="G13938" s="2"/>
      <c r="H13938" s="2">
        <v>39</v>
      </c>
      <c r="I13938" s="11">
        <v>0.37728073000000001</v>
      </c>
      <c r="J13938" s="6">
        <v>0.50135563999999999</v>
      </c>
    </row>
    <row r="13939" spans="1:10" x14ac:dyDescent="0.15">
      <c r="B13939">
        <v>40</v>
      </c>
      <c r="C13939">
        <v>27.893828806590641</v>
      </c>
      <c r="G13939" s="2"/>
      <c r="H13939" s="2">
        <v>40</v>
      </c>
      <c r="I13939" s="11">
        <v>0.37736197999999999</v>
      </c>
      <c r="J13939" s="6">
        <v>0.49892287000000002</v>
      </c>
    </row>
    <row r="13940" spans="1:10" x14ac:dyDescent="0.15">
      <c r="B13940">
        <v>41</v>
      </c>
      <c r="C13940">
        <v>27.623732877765455</v>
      </c>
      <c r="G13940" s="2"/>
      <c r="H13940" s="2">
        <v>41</v>
      </c>
      <c r="I13940" s="11">
        <v>0.37592097000000002</v>
      </c>
      <c r="J13940" s="6">
        <v>0.50144120999999997</v>
      </c>
    </row>
    <row r="13941" spans="1:10" x14ac:dyDescent="0.15">
      <c r="B13941">
        <v>42</v>
      </c>
      <c r="C13941">
        <v>27.436011503314383</v>
      </c>
      <c r="G13941" s="2"/>
      <c r="H13941" s="2">
        <v>42</v>
      </c>
      <c r="I13941" s="11">
        <v>0.37492344999999999</v>
      </c>
      <c r="J13941" s="6">
        <v>0.50078106</v>
      </c>
    </row>
    <row r="13942" spans="1:10" x14ac:dyDescent="0.15">
      <c r="B13942">
        <v>43</v>
      </c>
      <c r="C13942">
        <v>27.340418512764916</v>
      </c>
      <c r="G13942" s="2"/>
      <c r="H13942" s="2">
        <v>43</v>
      </c>
      <c r="I13942" s="11">
        <v>0.37667977000000002</v>
      </c>
      <c r="J13942" s="6">
        <v>0.50160214000000003</v>
      </c>
    </row>
    <row r="13943" spans="1:10" x14ac:dyDescent="0.15">
      <c r="B13943">
        <v>44</v>
      </c>
      <c r="C13943">
        <v>27.158496749163405</v>
      </c>
      <c r="G13943" s="2"/>
      <c r="H13943" s="2">
        <v>44</v>
      </c>
      <c r="I13943" s="11">
        <v>0.37622822</v>
      </c>
      <c r="J13943" s="6">
        <v>0.50212433999999995</v>
      </c>
    </row>
    <row r="13944" spans="1:10" x14ac:dyDescent="0.15">
      <c r="B13944">
        <v>45</v>
      </c>
      <c r="C13944">
        <v>26.937554738784037</v>
      </c>
      <c r="G13944" s="2"/>
      <c r="H13944" s="2">
        <v>45</v>
      </c>
      <c r="I13944" s="11">
        <v>0.37645793999999999</v>
      </c>
      <c r="J13944" s="6">
        <v>0.50107707000000001</v>
      </c>
    </row>
    <row r="13945" spans="1:10" x14ac:dyDescent="0.15">
      <c r="B13945">
        <v>46</v>
      </c>
      <c r="C13945">
        <v>26.729477876964484</v>
      </c>
      <c r="G13945" s="2"/>
      <c r="H13945" s="2">
        <v>46</v>
      </c>
      <c r="I13945" s="11">
        <v>0.37732429000000001</v>
      </c>
      <c r="J13945" s="6">
        <v>0.49516967000000001</v>
      </c>
    </row>
    <row r="13946" spans="1:10" x14ac:dyDescent="0.15">
      <c r="B13946">
        <v>47</v>
      </c>
      <c r="C13946">
        <v>26.589480003162294</v>
      </c>
      <c r="G13946" s="2"/>
      <c r="H13946" s="2">
        <v>47</v>
      </c>
      <c r="I13946" s="11">
        <v>0.37625365999999999</v>
      </c>
      <c r="J13946" s="6">
        <v>0.50180347000000003</v>
      </c>
    </row>
    <row r="13947" spans="1:10" x14ac:dyDescent="0.15">
      <c r="B13947">
        <v>48</v>
      </c>
      <c r="C13947">
        <v>26.557105488506185</v>
      </c>
      <c r="G13947" s="2"/>
      <c r="H13947" s="2">
        <v>48</v>
      </c>
      <c r="I13947" s="11">
        <v>0.37734328</v>
      </c>
      <c r="J13947" s="6">
        <v>0.50181045000000002</v>
      </c>
    </row>
    <row r="13948" spans="1:10" x14ac:dyDescent="0.15">
      <c r="A13948" s="5">
        <v>41875</v>
      </c>
      <c r="B13948">
        <v>1</v>
      </c>
      <c r="C13948">
        <v>26.665192262111781</v>
      </c>
      <c r="G13948" s="1">
        <v>41875</v>
      </c>
      <c r="H13948" s="2">
        <v>1</v>
      </c>
      <c r="I13948" s="11">
        <v>0.37658479</v>
      </c>
      <c r="J13948" s="6">
        <v>0.50248377</v>
      </c>
    </row>
    <row r="13949" spans="1:10" x14ac:dyDescent="0.15">
      <c r="B13949">
        <v>2</v>
      </c>
      <c r="C13949">
        <v>26.648781997091664</v>
      </c>
      <c r="G13949" s="2"/>
      <c r="H13949" s="2">
        <v>2</v>
      </c>
      <c r="I13949" s="11">
        <v>0.37999628000000002</v>
      </c>
      <c r="J13949" s="6">
        <v>0.50227195000000002</v>
      </c>
    </row>
    <row r="13950" spans="1:10" x14ac:dyDescent="0.15">
      <c r="B13950">
        <v>3</v>
      </c>
      <c r="C13950">
        <v>26.502522012417597</v>
      </c>
      <c r="G13950" s="2"/>
      <c r="H13950" s="2">
        <v>3</v>
      </c>
      <c r="I13950" s="11">
        <v>0.37788483</v>
      </c>
      <c r="J13950" s="6">
        <v>0.50197771000000002</v>
      </c>
    </row>
    <row r="13951" spans="1:10" x14ac:dyDescent="0.15">
      <c r="B13951">
        <v>4</v>
      </c>
      <c r="C13951">
        <v>26.429640768008891</v>
      </c>
      <c r="G13951" s="2"/>
      <c r="H13951" s="2">
        <v>4</v>
      </c>
      <c r="I13951" s="11">
        <v>0.37618686000000001</v>
      </c>
      <c r="J13951" s="6">
        <v>0.50258634999999996</v>
      </c>
    </row>
    <row r="13952" spans="1:10" x14ac:dyDescent="0.15">
      <c r="B13952">
        <v>5</v>
      </c>
      <c r="C13952">
        <v>26.551132765953763</v>
      </c>
      <c r="G13952" s="2"/>
      <c r="H13952" s="2">
        <v>5</v>
      </c>
      <c r="I13952" s="11">
        <v>0.37868492999999998</v>
      </c>
      <c r="J13952" s="6">
        <v>0.50257311999999998</v>
      </c>
    </row>
    <row r="13953" spans="2:10" x14ac:dyDescent="0.15">
      <c r="B13953">
        <v>6</v>
      </c>
      <c r="C13953">
        <v>26.410146694495889</v>
      </c>
      <c r="G13953" s="2"/>
      <c r="H13953" s="2">
        <v>6</v>
      </c>
      <c r="I13953" s="11">
        <v>0.37729098999999999</v>
      </c>
      <c r="J13953" s="6">
        <v>0.49942367999999998</v>
      </c>
    </row>
    <row r="13954" spans="2:10" x14ac:dyDescent="0.15">
      <c r="B13954">
        <v>7</v>
      </c>
      <c r="C13954">
        <v>25.813031529061053</v>
      </c>
      <c r="G13954" s="2"/>
      <c r="H13954" s="2">
        <v>7</v>
      </c>
      <c r="I13954" s="11">
        <v>0.37747858000000001</v>
      </c>
      <c r="J13954" s="6">
        <v>0.50332288000000003</v>
      </c>
    </row>
    <row r="13955" spans="2:10" x14ac:dyDescent="0.15">
      <c r="B13955">
        <v>8</v>
      </c>
      <c r="C13955">
        <v>25.576193319226068</v>
      </c>
      <c r="G13955" s="2"/>
      <c r="H13955" s="2">
        <v>8</v>
      </c>
      <c r="I13955" s="11">
        <v>0.37647787999999999</v>
      </c>
      <c r="J13955" s="6">
        <v>0.50198633000000004</v>
      </c>
    </row>
    <row r="13956" spans="2:10" x14ac:dyDescent="0.15">
      <c r="B13956">
        <v>9</v>
      </c>
      <c r="C13956">
        <v>25.288772559630743</v>
      </c>
      <c r="G13956" s="2"/>
      <c r="H13956" s="2">
        <v>9</v>
      </c>
      <c r="I13956" s="11">
        <v>0.37651999000000003</v>
      </c>
      <c r="J13956" s="6">
        <v>0.50072665999999999</v>
      </c>
    </row>
    <row r="13957" spans="2:10" x14ac:dyDescent="0.15">
      <c r="B13957">
        <v>10</v>
      </c>
      <c r="C13957">
        <v>25.168072565765183</v>
      </c>
      <c r="G13957" s="2"/>
      <c r="H13957" s="2">
        <v>10</v>
      </c>
      <c r="I13957" s="11">
        <v>0.37747871999999999</v>
      </c>
      <c r="J13957" s="6">
        <v>0.50287842999999999</v>
      </c>
    </row>
    <row r="13958" spans="2:10" x14ac:dyDescent="0.15">
      <c r="B13958">
        <v>11</v>
      </c>
      <c r="C13958">
        <v>25.113225423012793</v>
      </c>
      <c r="G13958" s="2"/>
      <c r="H13958" s="2">
        <v>11</v>
      </c>
      <c r="I13958" s="11">
        <v>0.37785129000000001</v>
      </c>
      <c r="J13958" s="6">
        <v>0.50239064</v>
      </c>
    </row>
    <row r="13959" spans="2:10" x14ac:dyDescent="0.15">
      <c r="B13959">
        <v>12</v>
      </c>
      <c r="C13959">
        <v>25.14568371740792</v>
      </c>
      <c r="G13959" s="2"/>
      <c r="H13959" s="2">
        <v>12</v>
      </c>
      <c r="I13959" s="11">
        <v>0.37745603999999999</v>
      </c>
      <c r="J13959" s="6">
        <v>0.50268314999999997</v>
      </c>
    </row>
    <row r="13960" spans="2:10" x14ac:dyDescent="0.15">
      <c r="B13960">
        <v>13</v>
      </c>
      <c r="C13960">
        <v>25.363054924411923</v>
      </c>
      <c r="G13960" s="2"/>
      <c r="H13960" s="2">
        <v>13</v>
      </c>
      <c r="I13960" s="11">
        <v>0.37964417</v>
      </c>
      <c r="J13960" s="6">
        <v>0.49866990999999999</v>
      </c>
    </row>
    <row r="13961" spans="2:10" x14ac:dyDescent="0.15">
      <c r="B13961">
        <v>14</v>
      </c>
      <c r="C13961">
        <v>25.432977839353491</v>
      </c>
      <c r="G13961" s="2"/>
      <c r="H13961" s="2">
        <v>14</v>
      </c>
      <c r="I13961" s="11">
        <v>0.37863908000000002</v>
      </c>
      <c r="J13961" s="6">
        <v>0.50252507999999996</v>
      </c>
    </row>
    <row r="13962" spans="2:10" x14ac:dyDescent="0.15">
      <c r="B13962">
        <v>15</v>
      </c>
      <c r="C13962">
        <v>25.486387983595129</v>
      </c>
      <c r="G13962" s="2"/>
      <c r="H13962" s="2">
        <v>15</v>
      </c>
      <c r="I13962" s="11">
        <v>0.37861172999999998</v>
      </c>
      <c r="J13962" s="6">
        <v>0.50283363999999997</v>
      </c>
    </row>
    <row r="13963" spans="2:10" x14ac:dyDescent="0.15">
      <c r="B13963">
        <v>16</v>
      </c>
      <c r="C13963">
        <v>25.568760010556549</v>
      </c>
      <c r="G13963" s="2"/>
      <c r="H13963" s="2">
        <v>16</v>
      </c>
      <c r="I13963" s="11">
        <v>0.37836460999999999</v>
      </c>
      <c r="J13963" s="6">
        <v>0.50254430999999999</v>
      </c>
    </row>
    <row r="13964" spans="2:10" x14ac:dyDescent="0.15">
      <c r="B13964">
        <v>17</v>
      </c>
      <c r="C13964">
        <v>25.396542618809491</v>
      </c>
      <c r="G13964" s="2"/>
      <c r="H13964" s="2">
        <v>17</v>
      </c>
      <c r="I13964" s="11">
        <v>0.37842690000000001</v>
      </c>
      <c r="J13964" s="6">
        <v>0.50241312999999999</v>
      </c>
    </row>
    <row r="13965" spans="2:10" x14ac:dyDescent="0.15">
      <c r="B13965">
        <v>18</v>
      </c>
      <c r="C13965">
        <v>25.488033845379128</v>
      </c>
      <c r="G13965" s="2"/>
      <c r="H13965" s="2">
        <v>18</v>
      </c>
      <c r="I13965" s="11">
        <v>0.37808753</v>
      </c>
      <c r="J13965" s="6">
        <v>0.50283316</v>
      </c>
    </row>
    <row r="13966" spans="2:10" x14ac:dyDescent="0.15">
      <c r="B13966">
        <v>19</v>
      </c>
      <c r="C13966">
        <v>25.723177119540971</v>
      </c>
      <c r="G13966" s="2"/>
      <c r="H13966" s="2">
        <v>19</v>
      </c>
      <c r="I13966" s="11">
        <v>0.37629948000000002</v>
      </c>
      <c r="J13966" s="6">
        <v>0.50265409000000005</v>
      </c>
    </row>
    <row r="13967" spans="2:10" x14ac:dyDescent="0.15">
      <c r="B13967">
        <v>20</v>
      </c>
      <c r="C13967">
        <v>25.809241311252745</v>
      </c>
      <c r="G13967" s="2"/>
      <c r="H13967" s="2">
        <v>20</v>
      </c>
      <c r="I13967" s="11">
        <v>0.37794074999999999</v>
      </c>
      <c r="J13967" s="6">
        <v>0.50322117</v>
      </c>
    </row>
    <row r="13968" spans="2:10" x14ac:dyDescent="0.15">
      <c r="B13968">
        <v>21</v>
      </c>
      <c r="C13968">
        <v>25.451871070584851</v>
      </c>
      <c r="G13968" s="2"/>
      <c r="H13968" s="2">
        <v>21</v>
      </c>
      <c r="I13968" s="11">
        <v>0.37836034000000002</v>
      </c>
      <c r="J13968" s="6">
        <v>0.49607595999999998</v>
      </c>
    </row>
    <row r="13969" spans="2:10" x14ac:dyDescent="0.15">
      <c r="B13969">
        <v>22</v>
      </c>
      <c r="C13969">
        <v>25.273805698073087</v>
      </c>
      <c r="G13969" s="2"/>
      <c r="H13969" s="2">
        <v>22</v>
      </c>
      <c r="I13969" s="11">
        <v>0.37806707000000001</v>
      </c>
      <c r="J13969" s="6">
        <v>0.50067638000000003</v>
      </c>
    </row>
    <row r="13970" spans="2:10" x14ac:dyDescent="0.15">
      <c r="B13970">
        <v>23</v>
      </c>
      <c r="C13970">
        <v>25.069370852614007</v>
      </c>
      <c r="G13970" s="2"/>
      <c r="H13970" s="2">
        <v>23</v>
      </c>
      <c r="I13970" s="11">
        <v>0.37742276000000002</v>
      </c>
      <c r="J13970" s="6">
        <v>0.50155369999999999</v>
      </c>
    </row>
    <row r="13971" spans="2:10" x14ac:dyDescent="0.15">
      <c r="B13971">
        <v>24</v>
      </c>
      <c r="C13971">
        <v>24.906728482404151</v>
      </c>
      <c r="G13971" s="2"/>
      <c r="H13971" s="2">
        <v>24</v>
      </c>
      <c r="I13971" s="11">
        <v>0.37813716000000003</v>
      </c>
      <c r="J13971" s="6">
        <v>0.49983591999999999</v>
      </c>
    </row>
    <row r="13972" spans="2:10" x14ac:dyDescent="0.15">
      <c r="B13972">
        <v>25</v>
      </c>
      <c r="C13972">
        <v>24.822842468139225</v>
      </c>
      <c r="G13972" s="2"/>
      <c r="H13972" s="2">
        <v>25</v>
      </c>
      <c r="I13972" s="11">
        <v>0.37817733999999997</v>
      </c>
      <c r="J13972" s="6">
        <v>0.50356460000000003</v>
      </c>
    </row>
    <row r="13973" spans="2:10" x14ac:dyDescent="0.15">
      <c r="B13973">
        <v>26</v>
      </c>
      <c r="C13973">
        <v>24.610329013940333</v>
      </c>
      <c r="G13973" s="2"/>
      <c r="H13973" s="2">
        <v>26</v>
      </c>
      <c r="I13973" s="11">
        <v>0.37864636000000002</v>
      </c>
      <c r="J13973" s="6">
        <v>0.49992105999999997</v>
      </c>
    </row>
    <row r="13974" spans="2:10" x14ac:dyDescent="0.15">
      <c r="B13974">
        <v>27</v>
      </c>
      <c r="C13974">
        <v>24.478885163409714</v>
      </c>
      <c r="G13974" s="2"/>
      <c r="H13974" s="2">
        <v>27</v>
      </c>
      <c r="I13974" s="11">
        <v>0.37810145000000001</v>
      </c>
      <c r="J13974" s="6">
        <v>0.49945890999999998</v>
      </c>
    </row>
    <row r="13975" spans="2:10" x14ac:dyDescent="0.15">
      <c r="B13975">
        <v>28</v>
      </c>
      <c r="C13975">
        <v>24.353771865502878</v>
      </c>
      <c r="G13975" s="2"/>
      <c r="H13975" s="2">
        <v>28</v>
      </c>
      <c r="I13975" s="11">
        <v>0.37859285999999998</v>
      </c>
      <c r="J13975" s="6">
        <v>0.50287614000000003</v>
      </c>
    </row>
    <row r="13976" spans="2:10" x14ac:dyDescent="0.15">
      <c r="B13976">
        <v>29</v>
      </c>
      <c r="C13976">
        <v>24.151394369547255</v>
      </c>
      <c r="G13976" s="2"/>
      <c r="H13976" s="2">
        <v>29</v>
      </c>
      <c r="I13976" s="11">
        <v>0.37771684</v>
      </c>
      <c r="J13976" s="6">
        <v>0.50493518999999998</v>
      </c>
    </row>
    <row r="13977" spans="2:10" x14ac:dyDescent="0.15">
      <c r="B13977">
        <v>30</v>
      </c>
      <c r="C13977">
        <v>24.028170124062257</v>
      </c>
      <c r="G13977" s="2"/>
      <c r="H13977" s="2">
        <v>30</v>
      </c>
      <c r="I13977" s="11">
        <v>0.37788677999999998</v>
      </c>
      <c r="J13977" s="6">
        <v>0.49910486999999998</v>
      </c>
    </row>
    <row r="13978" spans="2:10" x14ac:dyDescent="0.15">
      <c r="B13978">
        <v>31</v>
      </c>
      <c r="C13978">
        <v>24.310650661814389</v>
      </c>
      <c r="G13978" s="2"/>
      <c r="H13978" s="2">
        <v>31</v>
      </c>
      <c r="I13978" s="11">
        <v>0.37773992000000001</v>
      </c>
      <c r="J13978" s="6">
        <v>0.50336996000000001</v>
      </c>
    </row>
    <row r="13979" spans="2:10" x14ac:dyDescent="0.15">
      <c r="B13979">
        <v>32</v>
      </c>
      <c r="C13979">
        <v>24.503366347670823</v>
      </c>
      <c r="G13979" s="2"/>
      <c r="H13979" s="2">
        <v>32</v>
      </c>
      <c r="I13979" s="11">
        <v>0.37850876999999999</v>
      </c>
      <c r="J13979" s="6">
        <v>0.50222067000000004</v>
      </c>
    </row>
    <row r="13980" spans="2:10" x14ac:dyDescent="0.15">
      <c r="B13980">
        <v>33</v>
      </c>
      <c r="C13980">
        <v>24.317549659111204</v>
      </c>
      <c r="G13980" s="2"/>
      <c r="H13980" s="2">
        <v>33</v>
      </c>
      <c r="I13980" s="11">
        <v>0.37760486999999998</v>
      </c>
      <c r="J13980" s="6">
        <v>0.50326194999999996</v>
      </c>
    </row>
    <row r="13981" spans="2:10" x14ac:dyDescent="0.15">
      <c r="B13981">
        <v>34</v>
      </c>
      <c r="C13981">
        <v>24.307949661904122</v>
      </c>
      <c r="G13981" s="2"/>
      <c r="H13981" s="2">
        <v>34</v>
      </c>
      <c r="I13981" s="11">
        <v>0.37682306999999998</v>
      </c>
      <c r="J13981" s="6">
        <v>0.50425474000000003</v>
      </c>
    </row>
    <row r="13982" spans="2:10" x14ac:dyDescent="0.15">
      <c r="B13982">
        <v>35</v>
      </c>
      <c r="C13982">
        <v>24.188500128639777</v>
      </c>
      <c r="G13982" s="2"/>
      <c r="H13982" s="2">
        <v>35</v>
      </c>
      <c r="I13982" s="11">
        <v>0.37667666</v>
      </c>
      <c r="J13982" s="6">
        <v>0.50247759999999997</v>
      </c>
    </row>
    <row r="13983" spans="2:10" x14ac:dyDescent="0.15">
      <c r="B13983">
        <v>36</v>
      </c>
      <c r="C13983">
        <v>24.320892411823241</v>
      </c>
      <c r="G13983" s="2"/>
      <c r="H13983" s="2">
        <v>36</v>
      </c>
      <c r="I13983" s="11">
        <v>0.37871094999999999</v>
      </c>
      <c r="J13983" s="6">
        <v>0.50336977999999999</v>
      </c>
    </row>
    <row r="13984" spans="2:10" x14ac:dyDescent="0.15">
      <c r="B13984">
        <v>37</v>
      </c>
      <c r="C13984">
        <v>24.327267880687291</v>
      </c>
      <c r="G13984" s="2"/>
      <c r="H13984" s="2">
        <v>37</v>
      </c>
      <c r="I13984" s="11">
        <v>0.3774478</v>
      </c>
      <c r="J13984" s="6">
        <v>0.50166025999999997</v>
      </c>
    </row>
    <row r="13985" spans="1:10" x14ac:dyDescent="0.15">
      <c r="B13985">
        <v>38</v>
      </c>
      <c r="C13985">
        <v>24.360237470704217</v>
      </c>
      <c r="G13985" s="2"/>
      <c r="H13985" s="2">
        <v>38</v>
      </c>
      <c r="I13985" s="11">
        <v>0.37961895000000001</v>
      </c>
      <c r="J13985" s="6">
        <v>0.50343135000000006</v>
      </c>
    </row>
    <row r="13986" spans="1:10" x14ac:dyDescent="0.15">
      <c r="B13986">
        <v>39</v>
      </c>
      <c r="C13986">
        <v>24.305436739685895</v>
      </c>
      <c r="G13986" s="2"/>
      <c r="H13986" s="2">
        <v>39</v>
      </c>
      <c r="I13986" s="11">
        <v>0.37787200999999998</v>
      </c>
      <c r="J13986" s="6">
        <v>0.50310531000000003</v>
      </c>
    </row>
    <row r="13987" spans="1:10" x14ac:dyDescent="0.15">
      <c r="B13987">
        <v>40</v>
      </c>
      <c r="C13987">
        <v>24.315966293980033</v>
      </c>
      <c r="G13987" s="2"/>
      <c r="H13987" s="2">
        <v>40</v>
      </c>
      <c r="I13987" s="11">
        <v>0.37595321999999998</v>
      </c>
      <c r="J13987" s="6">
        <v>0.50204221000000004</v>
      </c>
    </row>
    <row r="13988" spans="1:10" x14ac:dyDescent="0.15">
      <c r="B13988">
        <v>41</v>
      </c>
      <c r="C13988">
        <v>24.38423613443468</v>
      </c>
      <c r="G13988" s="2"/>
      <c r="H13988" s="2">
        <v>41</v>
      </c>
      <c r="I13988" s="11">
        <v>0.37691580000000002</v>
      </c>
      <c r="J13988" s="6">
        <v>0.50248391999999997</v>
      </c>
    </row>
    <row r="13989" spans="1:10" x14ac:dyDescent="0.15">
      <c r="B13989">
        <v>42</v>
      </c>
      <c r="C13989">
        <v>24.502136109430765</v>
      </c>
      <c r="G13989" s="2"/>
      <c r="H13989" s="2">
        <v>42</v>
      </c>
      <c r="I13989" s="11">
        <v>0.37744425999999998</v>
      </c>
      <c r="J13989" s="6">
        <v>0.50154902000000001</v>
      </c>
    </row>
    <row r="13990" spans="1:10" x14ac:dyDescent="0.15">
      <c r="B13990">
        <v>43</v>
      </c>
      <c r="C13990">
        <v>24.540942066999346</v>
      </c>
      <c r="G13990" s="2"/>
      <c r="H13990" s="2">
        <v>43</v>
      </c>
      <c r="I13990" s="11">
        <v>0.37778615999999998</v>
      </c>
      <c r="J13990" s="6">
        <v>0.50237427999999995</v>
      </c>
    </row>
    <row r="13991" spans="1:10" x14ac:dyDescent="0.15">
      <c r="B13991">
        <v>44</v>
      </c>
      <c r="C13991">
        <v>24.590676223198489</v>
      </c>
      <c r="G13991" s="2"/>
      <c r="H13991" s="2">
        <v>44</v>
      </c>
      <c r="I13991" s="11">
        <v>0.37706638999999997</v>
      </c>
      <c r="J13991" s="6">
        <v>0.49944116</v>
      </c>
    </row>
    <row r="13992" spans="1:10" x14ac:dyDescent="0.15">
      <c r="B13992">
        <v>45</v>
      </c>
      <c r="C13992">
        <v>24.510219934349919</v>
      </c>
      <c r="G13992" s="2"/>
      <c r="H13992" s="2">
        <v>45</v>
      </c>
      <c r="I13992" s="11">
        <v>0.37560339999999998</v>
      </c>
      <c r="J13992" s="6">
        <v>0.50244527000000005</v>
      </c>
    </row>
    <row r="13993" spans="1:10" x14ac:dyDescent="0.15">
      <c r="B13993">
        <v>46</v>
      </c>
      <c r="C13993">
        <v>24.228019333927545</v>
      </c>
      <c r="G13993" s="2"/>
      <c r="H13993" s="2">
        <v>46</v>
      </c>
      <c r="I13993" s="11">
        <v>0.37825608999999999</v>
      </c>
      <c r="J13993" s="6">
        <v>0.50315182000000003</v>
      </c>
    </row>
    <row r="13994" spans="1:10" x14ac:dyDescent="0.15">
      <c r="B13994">
        <v>47</v>
      </c>
      <c r="C13994">
        <v>24.065762252736469</v>
      </c>
      <c r="G13994" s="2"/>
      <c r="H13994" s="2">
        <v>47</v>
      </c>
      <c r="I13994" s="11">
        <v>0.37819666000000002</v>
      </c>
      <c r="J13994" s="6">
        <v>0.50257921000000005</v>
      </c>
    </row>
    <row r="13995" spans="1:10" x14ac:dyDescent="0.15">
      <c r="B13995">
        <v>48</v>
      </c>
      <c r="C13995">
        <v>23.838508817166954</v>
      </c>
      <c r="G13995" s="2"/>
      <c r="H13995" s="2">
        <v>48</v>
      </c>
      <c r="I13995" s="11">
        <v>0.37664864999999997</v>
      </c>
      <c r="J13995" s="6">
        <v>0.49998049999999999</v>
      </c>
    </row>
    <row r="13996" spans="1:10" x14ac:dyDescent="0.15">
      <c r="A13996" s="5">
        <v>41876</v>
      </c>
      <c r="B13996">
        <v>1</v>
      </c>
      <c r="C13996">
        <v>23.588080851348501</v>
      </c>
      <c r="G13996" s="1">
        <v>41876</v>
      </c>
      <c r="H13996" s="2">
        <v>1</v>
      </c>
      <c r="I13996" s="11">
        <v>0.37832020999999999</v>
      </c>
      <c r="J13996" s="6">
        <v>0.50219027000000005</v>
      </c>
    </row>
    <row r="13997" spans="1:10" x14ac:dyDescent="0.15">
      <c r="B13997">
        <v>2</v>
      </c>
      <c r="C13997">
        <v>23.324745990872263</v>
      </c>
      <c r="G13997" s="2"/>
      <c r="H13997" s="2">
        <v>2</v>
      </c>
      <c r="I13997" s="11">
        <v>0.37613334999999998</v>
      </c>
      <c r="J13997" s="6">
        <v>0.50486370000000003</v>
      </c>
    </row>
    <row r="13998" spans="1:10" x14ac:dyDescent="0.15">
      <c r="B13998">
        <v>3</v>
      </c>
      <c r="C13998">
        <v>23.042470892615434</v>
      </c>
      <c r="G13998" s="2"/>
      <c r="H13998" s="2">
        <v>3</v>
      </c>
      <c r="I13998" s="11">
        <v>0.37715344000000001</v>
      </c>
      <c r="J13998" s="6">
        <v>0.50373959999999995</v>
      </c>
    </row>
    <row r="13999" spans="1:10" x14ac:dyDescent="0.15">
      <c r="B13999">
        <v>4</v>
      </c>
      <c r="C13999">
        <v>22.764451929686405</v>
      </c>
      <c r="G13999" s="2"/>
      <c r="H13999" s="2">
        <v>4</v>
      </c>
      <c r="I13999" s="11">
        <v>0.37697436000000001</v>
      </c>
      <c r="J13999" s="6">
        <v>0.50264553999999995</v>
      </c>
    </row>
    <row r="14000" spans="1:10" x14ac:dyDescent="0.15">
      <c r="B14000">
        <v>5</v>
      </c>
      <c r="C14000">
        <v>22.376973325053552</v>
      </c>
      <c r="G14000" s="2"/>
      <c r="H14000" s="2">
        <v>5</v>
      </c>
      <c r="I14000" s="11">
        <v>0.37741227999999999</v>
      </c>
      <c r="J14000" s="6">
        <v>0.50284335000000002</v>
      </c>
    </row>
    <row r="14001" spans="2:10" x14ac:dyDescent="0.15">
      <c r="B14001">
        <v>6</v>
      </c>
      <c r="C14001">
        <v>22.307760973572428</v>
      </c>
      <c r="G14001" s="2"/>
      <c r="H14001" s="2">
        <v>6</v>
      </c>
      <c r="I14001" s="11">
        <v>0.37870892</v>
      </c>
      <c r="J14001" s="6">
        <v>0.50029606000000004</v>
      </c>
    </row>
    <row r="14002" spans="2:10" x14ac:dyDescent="0.15">
      <c r="B14002">
        <v>7</v>
      </c>
      <c r="C14002">
        <v>22.248271120744455</v>
      </c>
      <c r="G14002" s="2"/>
      <c r="H14002" s="2">
        <v>7</v>
      </c>
      <c r="I14002" s="11">
        <v>0.37809903</v>
      </c>
      <c r="J14002" s="6">
        <v>0.49904340000000003</v>
      </c>
    </row>
    <row r="14003" spans="2:10" x14ac:dyDescent="0.15">
      <c r="B14003">
        <v>8</v>
      </c>
      <c r="C14003">
        <v>22.125049650659832</v>
      </c>
      <c r="G14003" s="2"/>
      <c r="H14003" s="2">
        <v>8</v>
      </c>
      <c r="I14003" s="11">
        <v>0.37892663999999998</v>
      </c>
      <c r="J14003" s="6">
        <v>0.50317577000000002</v>
      </c>
    </row>
    <row r="14004" spans="2:10" x14ac:dyDescent="0.15">
      <c r="B14004">
        <v>9</v>
      </c>
      <c r="C14004">
        <v>22.089837602656605</v>
      </c>
      <c r="G14004" s="2"/>
      <c r="H14004" s="2">
        <v>9</v>
      </c>
      <c r="I14004" s="11">
        <v>0.37961165000000002</v>
      </c>
      <c r="J14004" s="6">
        <v>0.50429058000000004</v>
      </c>
    </row>
    <row r="14005" spans="2:10" x14ac:dyDescent="0.15">
      <c r="B14005">
        <v>10</v>
      </c>
      <c r="C14005">
        <v>22.121512738152216</v>
      </c>
      <c r="G14005" s="2"/>
      <c r="H14005" s="2">
        <v>10</v>
      </c>
      <c r="I14005" s="11">
        <v>0.37845350999999999</v>
      </c>
      <c r="J14005" s="6">
        <v>0.50558926000000004</v>
      </c>
    </row>
    <row r="14006" spans="2:10" x14ac:dyDescent="0.15">
      <c r="B14006">
        <v>11</v>
      </c>
      <c r="C14006">
        <v>22.213495244627932</v>
      </c>
      <c r="G14006" s="2"/>
      <c r="H14006" s="2">
        <v>11</v>
      </c>
      <c r="I14006" s="11">
        <v>0.37772305</v>
      </c>
      <c r="J14006" s="6">
        <v>0.50205920999999998</v>
      </c>
    </row>
    <row r="14007" spans="2:10" x14ac:dyDescent="0.15">
      <c r="B14007">
        <v>12</v>
      </c>
      <c r="C14007">
        <v>22.406434761535063</v>
      </c>
      <c r="G14007" s="2"/>
      <c r="H14007" s="2">
        <v>12</v>
      </c>
      <c r="I14007" s="11">
        <v>0.37716469000000002</v>
      </c>
      <c r="J14007" s="6">
        <v>0.5048475</v>
      </c>
    </row>
    <row r="14008" spans="2:10" x14ac:dyDescent="0.15">
      <c r="B14008">
        <v>13</v>
      </c>
      <c r="C14008">
        <v>22.696944659130732</v>
      </c>
      <c r="G14008" s="2"/>
      <c r="H14008" s="2">
        <v>13</v>
      </c>
      <c r="I14008" s="11">
        <v>0.37855290000000003</v>
      </c>
      <c r="J14008" s="6">
        <v>0.50683847999999998</v>
      </c>
    </row>
    <row r="14009" spans="2:10" x14ac:dyDescent="0.15">
      <c r="B14009">
        <v>14</v>
      </c>
      <c r="C14009">
        <v>23.025476142611542</v>
      </c>
      <c r="G14009" s="2"/>
      <c r="H14009" s="2">
        <v>14</v>
      </c>
      <c r="I14009" s="11">
        <v>0.37837232999999998</v>
      </c>
      <c r="J14009" s="6">
        <v>0.50421545999999995</v>
      </c>
    </row>
    <row r="14010" spans="2:10" x14ac:dyDescent="0.15">
      <c r="B14010">
        <v>15</v>
      </c>
      <c r="C14010">
        <v>24.175210086028535</v>
      </c>
      <c r="G14010" s="2"/>
      <c r="H14010" s="2">
        <v>15</v>
      </c>
      <c r="I14010" s="11">
        <v>0.37845561999999999</v>
      </c>
      <c r="J14010" s="6">
        <v>0.50590493000000003</v>
      </c>
    </row>
    <row r="14011" spans="2:10" x14ac:dyDescent="0.15">
      <c r="B14011">
        <v>16</v>
      </c>
      <c r="C14011">
        <v>25.078376289137971</v>
      </c>
      <c r="G14011" s="2"/>
      <c r="H14011" s="2">
        <v>16</v>
      </c>
      <c r="I14011" s="11">
        <v>0.37798746999999999</v>
      </c>
      <c r="J14011" s="6">
        <v>0.50448431999999999</v>
      </c>
    </row>
    <row r="14012" spans="2:10" x14ac:dyDescent="0.15">
      <c r="B14012">
        <v>17</v>
      </c>
      <c r="C14012">
        <v>26.073153875682646</v>
      </c>
      <c r="G14012" s="2"/>
      <c r="H14012" s="2">
        <v>17</v>
      </c>
      <c r="I14012" s="11">
        <v>0.37980675000000003</v>
      </c>
      <c r="J14012" s="6">
        <v>0.50497347000000004</v>
      </c>
    </row>
    <row r="14013" spans="2:10" x14ac:dyDescent="0.15">
      <c r="B14013">
        <v>18</v>
      </c>
      <c r="C14013">
        <v>27.001459245788908</v>
      </c>
      <c r="G14013" s="2"/>
      <c r="H14013" s="2">
        <v>18</v>
      </c>
      <c r="I14013" s="11">
        <v>0.37797728000000003</v>
      </c>
      <c r="J14013" s="6">
        <v>0.50319976</v>
      </c>
    </row>
    <row r="14014" spans="2:10" x14ac:dyDescent="0.15">
      <c r="B14014">
        <v>19</v>
      </c>
      <c r="C14014">
        <v>27.527855318961258</v>
      </c>
      <c r="G14014" s="2"/>
      <c r="H14014" s="2">
        <v>19</v>
      </c>
      <c r="I14014" s="11">
        <v>0.37864972000000002</v>
      </c>
      <c r="J14014" s="6">
        <v>0.50314393999999996</v>
      </c>
    </row>
    <row r="14015" spans="2:10" x14ac:dyDescent="0.15">
      <c r="B14015">
        <v>20</v>
      </c>
      <c r="C14015">
        <v>28.160756931777556</v>
      </c>
      <c r="G14015" s="2"/>
      <c r="H14015" s="2">
        <v>20</v>
      </c>
      <c r="I14015" s="11">
        <v>0.37883549999999999</v>
      </c>
      <c r="J14015" s="6">
        <v>0.50424071000000004</v>
      </c>
    </row>
    <row r="14016" spans="2:10" x14ac:dyDescent="0.15">
      <c r="B14016">
        <v>21</v>
      </c>
      <c r="C14016">
        <v>28.38669001371802</v>
      </c>
      <c r="G14016" s="2"/>
      <c r="H14016" s="2">
        <v>21</v>
      </c>
      <c r="I14016" s="11">
        <v>0.37719470999999999</v>
      </c>
      <c r="J14016" s="6">
        <v>0.50318255000000001</v>
      </c>
    </row>
    <row r="14017" spans="2:10" x14ac:dyDescent="0.15">
      <c r="B14017">
        <v>22</v>
      </c>
      <c r="C14017">
        <v>29.038090429835826</v>
      </c>
      <c r="G14017" s="2"/>
      <c r="H14017" s="2">
        <v>22</v>
      </c>
      <c r="I14017" s="11">
        <v>0.37705646999999998</v>
      </c>
      <c r="J14017" s="6">
        <v>0.49894958</v>
      </c>
    </row>
    <row r="14018" spans="2:10" x14ac:dyDescent="0.15">
      <c r="B14018">
        <v>23</v>
      </c>
      <c r="C14018">
        <v>29.076047970349858</v>
      </c>
      <c r="G14018" s="2"/>
      <c r="H14018" s="2">
        <v>23</v>
      </c>
      <c r="I14018" s="11">
        <v>0.37752107000000001</v>
      </c>
      <c r="J14018" s="6">
        <v>0.50036270999999999</v>
      </c>
    </row>
    <row r="14019" spans="2:10" x14ac:dyDescent="0.15">
      <c r="B14019">
        <v>24</v>
      </c>
      <c r="C14019">
        <v>29.688276493102752</v>
      </c>
      <c r="G14019" s="2"/>
      <c r="H14019" s="2">
        <v>24</v>
      </c>
      <c r="I14019" s="11">
        <v>0.37756339999999999</v>
      </c>
      <c r="J14019" s="6">
        <v>0.50389941999999999</v>
      </c>
    </row>
    <row r="14020" spans="2:10" x14ac:dyDescent="0.15">
      <c r="B14020">
        <v>25</v>
      </c>
      <c r="C14020">
        <v>30.279462134765581</v>
      </c>
      <c r="G14020" s="2"/>
      <c r="H14020" s="2">
        <v>25</v>
      </c>
      <c r="I14020" s="11">
        <v>0.37766530999999998</v>
      </c>
      <c r="J14020" s="6">
        <v>0.49806534000000002</v>
      </c>
    </row>
    <row r="14021" spans="2:10" x14ac:dyDescent="0.15">
      <c r="B14021">
        <v>26</v>
      </c>
      <c r="C14021">
        <v>30.765686202310764</v>
      </c>
      <c r="G14021" s="2"/>
      <c r="H14021" s="2">
        <v>26</v>
      </c>
      <c r="I14021" s="11">
        <v>0.37795288999999999</v>
      </c>
      <c r="J14021" s="6">
        <v>0.50231035000000002</v>
      </c>
    </row>
    <row r="14022" spans="2:10" x14ac:dyDescent="0.15">
      <c r="B14022">
        <v>27</v>
      </c>
      <c r="C14022">
        <v>31.202346700632035</v>
      </c>
      <c r="G14022" s="2"/>
      <c r="H14022" s="2">
        <v>27</v>
      </c>
      <c r="I14022" s="11">
        <v>0.37785669</v>
      </c>
      <c r="J14022" s="6">
        <v>0.50256573000000004</v>
      </c>
    </row>
    <row r="14023" spans="2:10" x14ac:dyDescent="0.15">
      <c r="B14023">
        <v>28</v>
      </c>
      <c r="C14023">
        <v>31.747239177695455</v>
      </c>
      <c r="G14023" s="2"/>
      <c r="H14023" s="2">
        <v>28</v>
      </c>
      <c r="I14023" s="11">
        <v>0.37735179000000002</v>
      </c>
      <c r="J14023" s="6">
        <v>0.50359668999999996</v>
      </c>
    </row>
    <row r="14024" spans="2:10" x14ac:dyDescent="0.15">
      <c r="B14024">
        <v>29</v>
      </c>
      <c r="C14024">
        <v>32.687758477407527</v>
      </c>
      <c r="G14024" s="2"/>
      <c r="H14024" s="2">
        <v>29</v>
      </c>
      <c r="I14024" s="11">
        <v>0.37705422999999999</v>
      </c>
      <c r="J14024" s="6">
        <v>0.50288507999999998</v>
      </c>
    </row>
    <row r="14025" spans="2:10" x14ac:dyDescent="0.15">
      <c r="B14025">
        <v>30</v>
      </c>
      <c r="C14025">
        <v>33.241034234299349</v>
      </c>
      <c r="G14025" s="2"/>
      <c r="H14025" s="2">
        <v>30</v>
      </c>
      <c r="I14025" s="11">
        <v>0.37750152999999997</v>
      </c>
      <c r="J14025" s="6">
        <v>0.50056054000000005</v>
      </c>
    </row>
    <row r="14026" spans="2:10" x14ac:dyDescent="0.15">
      <c r="B14026">
        <v>31</v>
      </c>
      <c r="C14026">
        <v>33.679600887159232</v>
      </c>
      <c r="G14026" s="2"/>
      <c r="H14026" s="2">
        <v>31</v>
      </c>
      <c r="I14026" s="11">
        <v>0.37796417999999998</v>
      </c>
      <c r="J14026" s="6">
        <v>0.50374297000000001</v>
      </c>
    </row>
    <row r="14027" spans="2:10" x14ac:dyDescent="0.15">
      <c r="B14027">
        <v>32</v>
      </c>
      <c r="C14027">
        <v>31.273395713128725</v>
      </c>
      <c r="G14027" s="2"/>
      <c r="H14027" s="2">
        <v>32</v>
      </c>
      <c r="I14027" s="11">
        <v>0.37648199999999998</v>
      </c>
      <c r="J14027" s="6">
        <v>0.49519405</v>
      </c>
    </row>
    <row r="14028" spans="2:10" x14ac:dyDescent="0.15">
      <c r="B14028">
        <v>33</v>
      </c>
      <c r="C14028">
        <v>31.072759195400376</v>
      </c>
      <c r="G14028" s="2"/>
      <c r="H14028" s="2">
        <v>33</v>
      </c>
      <c r="I14028" s="11">
        <v>0.37844915000000001</v>
      </c>
      <c r="J14028" s="6">
        <v>0.50152403000000001</v>
      </c>
    </row>
    <row r="14029" spans="2:10" x14ac:dyDescent="0.15">
      <c r="B14029">
        <v>34</v>
      </c>
      <c r="C14029">
        <v>30.949225012557999</v>
      </c>
      <c r="G14029" s="2"/>
      <c r="H14029" s="2">
        <v>34</v>
      </c>
      <c r="I14029" s="11">
        <v>0.37569420999999997</v>
      </c>
      <c r="J14029" s="6">
        <v>0.50288054999999998</v>
      </c>
    </row>
    <row r="14030" spans="2:10" x14ac:dyDescent="0.15">
      <c r="B14030">
        <v>35</v>
      </c>
      <c r="C14030">
        <v>29.999893753843761</v>
      </c>
      <c r="G14030" s="2"/>
      <c r="H14030" s="2">
        <v>35</v>
      </c>
      <c r="I14030" s="11">
        <v>0.37656868999999998</v>
      </c>
      <c r="J14030" s="6">
        <v>0.50186218000000005</v>
      </c>
    </row>
    <row r="14031" spans="2:10" x14ac:dyDescent="0.15">
      <c r="B14031">
        <v>36</v>
      </c>
      <c r="C14031">
        <v>29.141436175240457</v>
      </c>
      <c r="G14031" s="2"/>
      <c r="H14031" s="2">
        <v>36</v>
      </c>
      <c r="I14031" s="11">
        <v>0.37684317000000001</v>
      </c>
      <c r="J14031" s="6">
        <v>0.50263844999999996</v>
      </c>
    </row>
    <row r="14032" spans="2:10" x14ac:dyDescent="0.15">
      <c r="B14032">
        <v>37</v>
      </c>
      <c r="C14032">
        <v>28.27967639343322</v>
      </c>
      <c r="G14032" s="2"/>
      <c r="H14032" s="2">
        <v>37</v>
      </c>
      <c r="I14032" s="11">
        <v>0.37726013000000003</v>
      </c>
      <c r="J14032" s="6">
        <v>0.50272724999999996</v>
      </c>
    </row>
    <row r="14033" spans="1:10" x14ac:dyDescent="0.15">
      <c r="B14033">
        <v>38</v>
      </c>
      <c r="C14033">
        <v>27.697535521480457</v>
      </c>
      <c r="G14033" s="2"/>
      <c r="H14033" s="2">
        <v>38</v>
      </c>
      <c r="I14033" s="11">
        <v>0.37661129999999998</v>
      </c>
      <c r="J14033" s="6">
        <v>0.50218010000000002</v>
      </c>
    </row>
    <row r="14034" spans="1:10" x14ac:dyDescent="0.15">
      <c r="B14034">
        <v>39</v>
      </c>
      <c r="C14034">
        <v>27.30158301952746</v>
      </c>
      <c r="G14034" s="2"/>
      <c r="H14034" s="2">
        <v>39</v>
      </c>
      <c r="I14034" s="11">
        <v>0.37870781999999997</v>
      </c>
      <c r="J14034" s="6">
        <v>0.50294536000000001</v>
      </c>
    </row>
    <row r="14035" spans="1:10" x14ac:dyDescent="0.15">
      <c r="B14035">
        <v>40</v>
      </c>
      <c r="C14035">
        <v>27.152119181099032</v>
      </c>
      <c r="G14035" s="2"/>
      <c r="H14035" s="2">
        <v>40</v>
      </c>
      <c r="I14035" s="11">
        <v>0.3771911</v>
      </c>
      <c r="J14035" s="6">
        <v>0.50013326999999996</v>
      </c>
    </row>
    <row r="14036" spans="1:10" x14ac:dyDescent="0.15">
      <c r="B14036">
        <v>41</v>
      </c>
      <c r="C14036">
        <v>26.9086475585969</v>
      </c>
      <c r="G14036" s="2"/>
      <c r="H14036" s="2">
        <v>41</v>
      </c>
      <c r="I14036" s="11">
        <v>0.37557870999999998</v>
      </c>
      <c r="J14036" s="6">
        <v>0.50113949999999996</v>
      </c>
    </row>
    <row r="14037" spans="1:10" x14ac:dyDescent="0.15">
      <c r="B14037">
        <v>42</v>
      </c>
      <c r="C14037">
        <v>26.611141830805835</v>
      </c>
      <c r="G14037" s="2"/>
      <c r="H14037" s="2">
        <v>42</v>
      </c>
      <c r="I14037" s="11">
        <v>0.37684056999999999</v>
      </c>
      <c r="J14037" s="6">
        <v>0.50253267999999995</v>
      </c>
    </row>
    <row r="14038" spans="1:10" x14ac:dyDescent="0.15">
      <c r="B14038">
        <v>43</v>
      </c>
      <c r="C14038">
        <v>26.414168859587939</v>
      </c>
      <c r="G14038" s="2"/>
      <c r="H14038" s="2">
        <v>43</v>
      </c>
      <c r="I14038" s="11">
        <v>0.37724492999999998</v>
      </c>
      <c r="J14038" s="6">
        <v>0.50186246999999995</v>
      </c>
    </row>
    <row r="14039" spans="1:10" x14ac:dyDescent="0.15">
      <c r="B14039">
        <v>44</v>
      </c>
      <c r="C14039">
        <v>25.916016158986459</v>
      </c>
      <c r="G14039" s="2"/>
      <c r="H14039" s="2">
        <v>44</v>
      </c>
      <c r="I14039" s="11">
        <v>0.37621037000000002</v>
      </c>
      <c r="J14039" s="6">
        <v>0.50083449000000002</v>
      </c>
    </row>
    <row r="14040" spans="1:10" x14ac:dyDescent="0.15">
      <c r="B14040">
        <v>45</v>
      </c>
      <c r="C14040">
        <v>26.041209330783865</v>
      </c>
      <c r="G14040" s="2"/>
      <c r="H14040" s="2">
        <v>45</v>
      </c>
      <c r="I14040" s="11">
        <v>0.37414114999999998</v>
      </c>
      <c r="J14040" s="6">
        <v>0.50183752000000004</v>
      </c>
    </row>
    <row r="14041" spans="1:10" x14ac:dyDescent="0.15">
      <c r="B14041">
        <v>46</v>
      </c>
      <c r="C14041">
        <v>25.750343418739643</v>
      </c>
      <c r="G14041" s="2"/>
      <c r="H14041" s="2">
        <v>46</v>
      </c>
      <c r="I14041" s="11">
        <v>0.37618659999999998</v>
      </c>
      <c r="J14041" s="6">
        <v>0.50143139999999997</v>
      </c>
    </row>
    <row r="14042" spans="1:10" x14ac:dyDescent="0.15">
      <c r="B14042">
        <v>47</v>
      </c>
      <c r="C14042">
        <v>25.576252538680141</v>
      </c>
      <c r="G14042" s="2"/>
      <c r="H14042" s="2">
        <v>47</v>
      </c>
      <c r="I14042" s="11">
        <v>0.37742291</v>
      </c>
      <c r="J14042" s="6">
        <v>0.50138271000000001</v>
      </c>
    </row>
    <row r="14043" spans="1:10" x14ac:dyDescent="0.15">
      <c r="B14043">
        <v>48</v>
      </c>
      <c r="C14043">
        <v>25.454251821640675</v>
      </c>
      <c r="G14043" s="2"/>
      <c r="H14043" s="2">
        <v>48</v>
      </c>
      <c r="I14043" s="11">
        <v>0.37731375</v>
      </c>
      <c r="J14043" s="6">
        <v>0.49493524</v>
      </c>
    </row>
    <row r="14044" spans="1:10" x14ac:dyDescent="0.15">
      <c r="A14044" s="5">
        <v>41877</v>
      </c>
      <c r="B14044">
        <v>1</v>
      </c>
      <c r="C14044">
        <v>25.339479527341531</v>
      </c>
      <c r="G14044" s="1">
        <v>41877</v>
      </c>
      <c r="H14044" s="2">
        <v>1</v>
      </c>
      <c r="I14044" s="11">
        <v>0.37716535000000001</v>
      </c>
      <c r="J14044" s="6">
        <v>0.50135061999999997</v>
      </c>
    </row>
    <row r="14045" spans="1:10" x14ac:dyDescent="0.15">
      <c r="B14045">
        <v>2</v>
      </c>
      <c r="C14045">
        <v>25.128214130590944</v>
      </c>
      <c r="G14045" s="2"/>
      <c r="H14045" s="2">
        <v>2</v>
      </c>
      <c r="I14045" s="11">
        <v>0.37492161000000002</v>
      </c>
      <c r="J14045" s="6">
        <v>0.50208889999999995</v>
      </c>
    </row>
    <row r="14046" spans="1:10" x14ac:dyDescent="0.15">
      <c r="B14046">
        <v>3</v>
      </c>
      <c r="C14046">
        <v>25.068440747888882</v>
      </c>
      <c r="G14046" s="2"/>
      <c r="H14046" s="2">
        <v>3</v>
      </c>
      <c r="I14046" s="11">
        <v>0.37646724999999998</v>
      </c>
      <c r="J14046" s="6">
        <v>0.49913257999999999</v>
      </c>
    </row>
    <row r="14047" spans="1:10" x14ac:dyDescent="0.15">
      <c r="B14047">
        <v>4</v>
      </c>
      <c r="C14047">
        <v>24.913318352088183</v>
      </c>
      <c r="G14047" s="2"/>
      <c r="H14047" s="2">
        <v>4</v>
      </c>
      <c r="I14047" s="11">
        <v>0.37557727000000002</v>
      </c>
      <c r="J14047" s="6">
        <v>0.50156274000000001</v>
      </c>
    </row>
    <row r="14048" spans="1:10" x14ac:dyDescent="0.15">
      <c r="B14048">
        <v>5</v>
      </c>
      <c r="C14048">
        <v>24.745897177769166</v>
      </c>
      <c r="G14048" s="2"/>
      <c r="H14048" s="2">
        <v>5</v>
      </c>
      <c r="I14048" s="11">
        <v>0.37583333000000002</v>
      </c>
      <c r="J14048" s="6">
        <v>0.49774125000000002</v>
      </c>
    </row>
    <row r="14049" spans="2:10" x14ac:dyDescent="0.15">
      <c r="B14049">
        <v>6</v>
      </c>
      <c r="C14049">
        <v>24.625789699790367</v>
      </c>
      <c r="G14049" s="2"/>
      <c r="H14049" s="2">
        <v>6</v>
      </c>
      <c r="I14049" s="11">
        <v>0.37549286999999998</v>
      </c>
      <c r="J14049" s="6">
        <v>0.49952002000000001</v>
      </c>
    </row>
    <row r="14050" spans="2:10" x14ac:dyDescent="0.15">
      <c r="B14050">
        <v>7</v>
      </c>
      <c r="C14050">
        <v>24.511472705311537</v>
      </c>
      <c r="G14050" s="2"/>
      <c r="H14050" s="2">
        <v>7</v>
      </c>
      <c r="I14050" s="11">
        <v>0.37753450999999999</v>
      </c>
      <c r="J14050" s="6">
        <v>0.50193814999999997</v>
      </c>
    </row>
    <row r="14051" spans="2:10" x14ac:dyDescent="0.15">
      <c r="B14051">
        <v>8</v>
      </c>
      <c r="C14051">
        <v>24.204799288851582</v>
      </c>
      <c r="G14051" s="2"/>
      <c r="H14051" s="2">
        <v>8</v>
      </c>
      <c r="I14051" s="11">
        <v>0.37762847999999999</v>
      </c>
      <c r="J14051" s="6">
        <v>0.50258221000000003</v>
      </c>
    </row>
    <row r="14052" spans="2:10" x14ac:dyDescent="0.15">
      <c r="B14052">
        <v>9</v>
      </c>
      <c r="C14052">
        <v>24.355333813363607</v>
      </c>
      <c r="G14052" s="2"/>
      <c r="H14052" s="2">
        <v>9</v>
      </c>
      <c r="I14052" s="11">
        <v>0.37805262000000001</v>
      </c>
      <c r="J14052" s="6">
        <v>0.50310160000000004</v>
      </c>
    </row>
    <row r="14053" spans="2:10" x14ac:dyDescent="0.15">
      <c r="B14053">
        <v>10</v>
      </c>
      <c r="C14053">
        <v>24.094538348114643</v>
      </c>
      <c r="G14053" s="2"/>
      <c r="H14053" s="2">
        <v>10</v>
      </c>
      <c r="I14053" s="11">
        <v>0.37807874000000002</v>
      </c>
      <c r="J14053" s="6">
        <v>0.50423306999999995</v>
      </c>
    </row>
    <row r="14054" spans="2:10" x14ac:dyDescent="0.15">
      <c r="B14054">
        <v>11</v>
      </c>
      <c r="C14054">
        <v>24.031328667924811</v>
      </c>
      <c r="G14054" s="2"/>
      <c r="H14054" s="2">
        <v>11</v>
      </c>
      <c r="I14054" s="11">
        <v>0.37657984</v>
      </c>
      <c r="J14054" s="6">
        <v>0.50323644999999995</v>
      </c>
    </row>
    <row r="14055" spans="2:10" x14ac:dyDescent="0.15">
      <c r="B14055">
        <v>12</v>
      </c>
      <c r="C14055">
        <v>24.320299119338234</v>
      </c>
      <c r="G14055" s="2"/>
      <c r="H14055" s="2">
        <v>12</v>
      </c>
      <c r="I14055" s="11">
        <v>0.37835573</v>
      </c>
      <c r="J14055" s="6">
        <v>0.50303648999999995</v>
      </c>
    </row>
    <row r="14056" spans="2:10" x14ac:dyDescent="0.15">
      <c r="B14056">
        <v>13</v>
      </c>
      <c r="C14056">
        <v>24.570951360708573</v>
      </c>
      <c r="G14056" s="2"/>
      <c r="H14056" s="2">
        <v>13</v>
      </c>
      <c r="I14056" s="11">
        <v>0.37760766000000001</v>
      </c>
      <c r="J14056" s="6">
        <v>0.50359271000000005</v>
      </c>
    </row>
    <row r="14057" spans="2:10" x14ac:dyDescent="0.15">
      <c r="B14057">
        <v>14</v>
      </c>
      <c r="C14057">
        <v>25.205463728359895</v>
      </c>
      <c r="G14057" s="2"/>
      <c r="H14057" s="2">
        <v>14</v>
      </c>
      <c r="I14057" s="11">
        <v>0.37753293999999998</v>
      </c>
      <c r="J14057" s="6">
        <v>0.50318041000000002</v>
      </c>
    </row>
    <row r="14058" spans="2:10" x14ac:dyDescent="0.15">
      <c r="B14058">
        <v>15</v>
      </c>
      <c r="C14058">
        <v>25.930657386779785</v>
      </c>
      <c r="G14058" s="2"/>
      <c r="H14058" s="2">
        <v>15</v>
      </c>
      <c r="I14058" s="11">
        <v>0.37707879</v>
      </c>
      <c r="J14058" s="6">
        <v>0.50301991000000001</v>
      </c>
    </row>
    <row r="14059" spans="2:10" x14ac:dyDescent="0.15">
      <c r="B14059">
        <v>16</v>
      </c>
      <c r="C14059">
        <v>26.784262732538647</v>
      </c>
      <c r="G14059" s="2"/>
      <c r="H14059" s="2">
        <v>16</v>
      </c>
      <c r="I14059" s="11">
        <v>0.37754332000000002</v>
      </c>
      <c r="J14059" s="6">
        <v>0.50236959000000003</v>
      </c>
    </row>
    <row r="14060" spans="2:10" x14ac:dyDescent="0.15">
      <c r="B14060">
        <v>17</v>
      </c>
      <c r="C14060">
        <v>27.736028986855082</v>
      </c>
      <c r="G14060" s="2"/>
      <c r="H14060" s="2">
        <v>17</v>
      </c>
      <c r="I14060" s="11">
        <v>0.37657581000000001</v>
      </c>
      <c r="J14060" s="6">
        <v>0.50169611999999997</v>
      </c>
    </row>
    <row r="14061" spans="2:10" x14ac:dyDescent="0.15">
      <c r="B14061">
        <v>18</v>
      </c>
      <c r="C14061">
        <v>27.669148572729231</v>
      </c>
      <c r="G14061" s="2"/>
      <c r="H14061" s="2">
        <v>18</v>
      </c>
      <c r="I14061" s="11">
        <v>0.37714249999999999</v>
      </c>
      <c r="J14061" s="6">
        <v>0.50530699999999995</v>
      </c>
    </row>
    <row r="14062" spans="2:10" x14ac:dyDescent="0.15">
      <c r="B14062">
        <v>19</v>
      </c>
      <c r="C14062">
        <v>28.364628464487762</v>
      </c>
      <c r="G14062" s="2"/>
      <c r="H14062" s="2">
        <v>19</v>
      </c>
      <c r="I14062" s="11">
        <v>0.37666601</v>
      </c>
      <c r="J14062" s="6">
        <v>0.50189234999999999</v>
      </c>
    </row>
    <row r="14063" spans="2:10" x14ac:dyDescent="0.15">
      <c r="B14063">
        <v>20</v>
      </c>
      <c r="C14063">
        <v>29.745246424451171</v>
      </c>
      <c r="G14063" s="2"/>
      <c r="H14063" s="2">
        <v>20</v>
      </c>
      <c r="I14063" s="11">
        <v>0.37735527000000002</v>
      </c>
      <c r="J14063" s="6">
        <v>0.50238294999999999</v>
      </c>
    </row>
    <row r="14064" spans="2:10" x14ac:dyDescent="0.15">
      <c r="B14064">
        <v>21</v>
      </c>
      <c r="C14064">
        <v>30.697743082615144</v>
      </c>
      <c r="G14064" s="2"/>
      <c r="H14064" s="2">
        <v>21</v>
      </c>
      <c r="I14064" s="11">
        <v>0.37811246999999998</v>
      </c>
      <c r="J14064" s="6">
        <v>0.50388524999999995</v>
      </c>
    </row>
    <row r="14065" spans="2:10" x14ac:dyDescent="0.15">
      <c r="B14065">
        <v>22</v>
      </c>
      <c r="C14065">
        <v>30.759514040408906</v>
      </c>
      <c r="G14065" s="2"/>
      <c r="H14065" s="2">
        <v>22</v>
      </c>
      <c r="I14065" s="11">
        <v>0.37754093999999999</v>
      </c>
      <c r="J14065" s="6">
        <v>0.50161902999999997</v>
      </c>
    </row>
    <row r="14066" spans="2:10" x14ac:dyDescent="0.15">
      <c r="B14066">
        <v>23</v>
      </c>
      <c r="C14066">
        <v>31.112912423901101</v>
      </c>
      <c r="G14066" s="2"/>
      <c r="H14066" s="2">
        <v>23</v>
      </c>
      <c r="I14066" s="11">
        <v>0.37654268000000002</v>
      </c>
      <c r="J14066" s="6">
        <v>0.50327286000000004</v>
      </c>
    </row>
    <row r="14067" spans="2:10" x14ac:dyDescent="0.15">
      <c r="B14067">
        <v>24</v>
      </c>
      <c r="C14067">
        <v>29.706959379391471</v>
      </c>
      <c r="G14067" s="2"/>
      <c r="H14067" s="2">
        <v>24</v>
      </c>
      <c r="I14067" s="11">
        <v>0.37661404999999998</v>
      </c>
      <c r="J14067" s="6">
        <v>0.50223366999999997</v>
      </c>
    </row>
    <row r="14068" spans="2:10" x14ac:dyDescent="0.15">
      <c r="B14068">
        <v>25</v>
      </c>
      <c r="C14068">
        <v>30.170772121200248</v>
      </c>
      <c r="G14068" s="2"/>
      <c r="H14068" s="2">
        <v>25</v>
      </c>
      <c r="I14068" s="11">
        <v>0.37638833999999999</v>
      </c>
      <c r="J14068" s="6">
        <v>0.50420074000000004</v>
      </c>
    </row>
    <row r="14069" spans="2:10" x14ac:dyDescent="0.15">
      <c r="B14069">
        <v>26</v>
      </c>
      <c r="C14069">
        <v>30.551952281405423</v>
      </c>
      <c r="G14069" s="2"/>
      <c r="H14069" s="2">
        <v>26</v>
      </c>
      <c r="I14069" s="11">
        <v>0.37678877</v>
      </c>
      <c r="J14069" s="6">
        <v>0.50272103999999995</v>
      </c>
    </row>
    <row r="14070" spans="2:10" x14ac:dyDescent="0.15">
      <c r="B14070">
        <v>27</v>
      </c>
      <c r="C14070">
        <v>29.971330843448097</v>
      </c>
      <c r="G14070" s="2"/>
      <c r="H14070" s="2">
        <v>27</v>
      </c>
      <c r="I14070" s="11">
        <v>0.37670355999999999</v>
      </c>
      <c r="J14070" s="6">
        <v>0.50303160999999996</v>
      </c>
    </row>
    <row r="14071" spans="2:10" x14ac:dyDescent="0.15">
      <c r="B14071">
        <v>28</v>
      </c>
      <c r="C14071">
        <v>29.096409830425998</v>
      </c>
      <c r="G14071" s="2"/>
      <c r="H14071" s="2">
        <v>28</v>
      </c>
      <c r="I14071" s="11">
        <v>0.37687778999999999</v>
      </c>
      <c r="J14071" s="6">
        <v>0.50634292000000003</v>
      </c>
    </row>
    <row r="14072" spans="2:10" x14ac:dyDescent="0.15">
      <c r="B14072">
        <v>29</v>
      </c>
      <c r="C14072">
        <v>29.027239548727831</v>
      </c>
      <c r="G14072" s="2"/>
      <c r="H14072" s="2">
        <v>29</v>
      </c>
      <c r="I14072" s="11">
        <v>0.37695023999999999</v>
      </c>
      <c r="J14072" s="6">
        <v>0.50298231999999998</v>
      </c>
    </row>
    <row r="14073" spans="2:10" x14ac:dyDescent="0.15">
      <c r="B14073">
        <v>30</v>
      </c>
      <c r="C14073">
        <v>30.429590143111948</v>
      </c>
      <c r="G14073" s="2"/>
      <c r="H14073" s="2">
        <v>30</v>
      </c>
      <c r="I14073" s="11">
        <v>0.37744607000000002</v>
      </c>
      <c r="J14073" s="6">
        <v>0.50256374000000004</v>
      </c>
    </row>
    <row r="14074" spans="2:10" x14ac:dyDescent="0.15">
      <c r="B14074">
        <v>31</v>
      </c>
      <c r="C14074">
        <v>30.719204561225137</v>
      </c>
      <c r="G14074" s="2"/>
      <c r="H14074" s="2">
        <v>31</v>
      </c>
      <c r="I14074" s="11">
        <v>0.37764895999999998</v>
      </c>
      <c r="J14074" s="6">
        <v>0.50273146000000002</v>
      </c>
    </row>
    <row r="14075" spans="2:10" x14ac:dyDescent="0.15">
      <c r="B14075">
        <v>32</v>
      </c>
      <c r="C14075">
        <v>29.003393733359275</v>
      </c>
      <c r="G14075" s="2"/>
      <c r="H14075" s="2">
        <v>32</v>
      </c>
      <c r="I14075" s="11">
        <v>0.37812375999999998</v>
      </c>
      <c r="J14075" s="6">
        <v>0.50380106999999996</v>
      </c>
    </row>
    <row r="14076" spans="2:10" x14ac:dyDescent="0.15">
      <c r="B14076">
        <v>33</v>
      </c>
      <c r="C14076">
        <v>28.007410261006186</v>
      </c>
      <c r="G14076" s="2"/>
      <c r="H14076" s="2">
        <v>33</v>
      </c>
      <c r="I14076" s="11">
        <v>0.3763532</v>
      </c>
      <c r="J14076" s="6">
        <v>0.50219574</v>
      </c>
    </row>
    <row r="14077" spans="2:10" x14ac:dyDescent="0.15">
      <c r="B14077">
        <v>34</v>
      </c>
      <c r="C14077">
        <v>28.499242198202264</v>
      </c>
      <c r="G14077" s="2"/>
      <c r="H14077" s="2">
        <v>34</v>
      </c>
      <c r="I14077" s="11">
        <v>0.38058475000000003</v>
      </c>
      <c r="J14077" s="6">
        <v>0.50215169999999998</v>
      </c>
    </row>
    <row r="14078" spans="2:10" x14ac:dyDescent="0.15">
      <c r="B14078">
        <v>35</v>
      </c>
      <c r="C14078">
        <v>27.559713154905477</v>
      </c>
      <c r="G14078" s="2"/>
      <c r="H14078" s="2">
        <v>35</v>
      </c>
      <c r="I14078" s="11">
        <v>0.37778253000000001</v>
      </c>
      <c r="J14078" s="6">
        <v>0.50362454999999995</v>
      </c>
    </row>
    <row r="14079" spans="2:10" x14ac:dyDescent="0.15">
      <c r="B14079">
        <v>36</v>
      </c>
      <c r="C14079">
        <v>26.657298234858011</v>
      </c>
      <c r="G14079" s="2"/>
      <c r="H14079" s="2">
        <v>36</v>
      </c>
      <c r="I14079" s="11">
        <v>0.37802882999999998</v>
      </c>
      <c r="J14079" s="6">
        <v>0.50228594999999998</v>
      </c>
    </row>
    <row r="14080" spans="2:10" x14ac:dyDescent="0.15">
      <c r="B14080">
        <v>37</v>
      </c>
      <c r="C14080">
        <v>26.153124045593032</v>
      </c>
      <c r="G14080" s="2"/>
      <c r="H14080" s="2">
        <v>37</v>
      </c>
      <c r="I14080" s="11">
        <v>0.37645121999999998</v>
      </c>
      <c r="J14080" s="6">
        <v>0.50187009000000005</v>
      </c>
    </row>
    <row r="14081" spans="1:10" x14ac:dyDescent="0.15">
      <c r="B14081">
        <v>38</v>
      </c>
      <c r="C14081">
        <v>25.898511790765447</v>
      </c>
      <c r="G14081" s="2"/>
      <c r="H14081" s="2">
        <v>38</v>
      </c>
      <c r="I14081" s="11">
        <v>0.37686269</v>
      </c>
      <c r="J14081" s="6">
        <v>0.50278743000000004</v>
      </c>
    </row>
    <row r="14082" spans="1:10" x14ac:dyDescent="0.15">
      <c r="B14082">
        <v>39</v>
      </c>
      <c r="C14082">
        <v>25.732369849080978</v>
      </c>
      <c r="G14082" s="2"/>
      <c r="H14082" s="2">
        <v>39</v>
      </c>
      <c r="I14082" s="11">
        <v>0.37734234999999999</v>
      </c>
      <c r="J14082" s="6">
        <v>0.50192866000000003</v>
      </c>
    </row>
    <row r="14083" spans="1:10" x14ac:dyDescent="0.15">
      <c r="B14083">
        <v>40</v>
      </c>
      <c r="C14083">
        <v>25.463897661761049</v>
      </c>
      <c r="G14083" s="2"/>
      <c r="H14083" s="2">
        <v>40</v>
      </c>
      <c r="I14083" s="11">
        <v>0.37710855999999998</v>
      </c>
      <c r="J14083" s="6">
        <v>0.50099187000000001</v>
      </c>
    </row>
    <row r="14084" spans="1:10" x14ac:dyDescent="0.15">
      <c r="B14084">
        <v>41</v>
      </c>
      <c r="C14084">
        <v>25.312567974862393</v>
      </c>
      <c r="G14084" s="2"/>
      <c r="H14084" s="2">
        <v>41</v>
      </c>
      <c r="I14084" s="11">
        <v>0.37740080999999998</v>
      </c>
      <c r="J14084" s="6">
        <v>0.50297954</v>
      </c>
    </row>
    <row r="14085" spans="1:10" x14ac:dyDescent="0.15">
      <c r="B14085">
        <v>42</v>
      </c>
      <c r="C14085">
        <v>25.176019956917465</v>
      </c>
      <c r="G14085" s="2"/>
      <c r="H14085" s="2">
        <v>42</v>
      </c>
      <c r="I14085" s="11">
        <v>0.37754580999999998</v>
      </c>
      <c r="J14085" s="6">
        <v>0.49650602999999999</v>
      </c>
    </row>
    <row r="14086" spans="1:10" x14ac:dyDescent="0.15">
      <c r="B14086">
        <v>43</v>
      </c>
      <c r="C14086">
        <v>25.028396041795922</v>
      </c>
      <c r="G14086" s="2"/>
      <c r="H14086" s="2">
        <v>43</v>
      </c>
      <c r="I14086" s="11">
        <v>0.37599147999999999</v>
      </c>
      <c r="J14086" s="6">
        <v>0.49992308000000002</v>
      </c>
    </row>
    <row r="14087" spans="1:10" x14ac:dyDescent="0.15">
      <c r="B14087">
        <v>44</v>
      </c>
      <c r="C14087">
        <v>25.012109584164108</v>
      </c>
      <c r="G14087" s="2"/>
      <c r="H14087" s="2">
        <v>44</v>
      </c>
      <c r="I14087" s="11">
        <v>0.37660411999999999</v>
      </c>
      <c r="J14087" s="6">
        <v>0.50248716000000004</v>
      </c>
    </row>
    <row r="14088" spans="1:10" x14ac:dyDescent="0.15">
      <c r="B14088">
        <v>45</v>
      </c>
      <c r="C14088">
        <v>24.995442313238275</v>
      </c>
      <c r="G14088" s="2"/>
      <c r="H14088" s="2">
        <v>45</v>
      </c>
      <c r="I14088" s="11">
        <v>0.37710139999999998</v>
      </c>
      <c r="J14088" s="6">
        <v>0.50389125999999995</v>
      </c>
    </row>
    <row r="14089" spans="1:10" x14ac:dyDescent="0.15">
      <c r="B14089">
        <v>46</v>
      </c>
      <c r="C14089">
        <v>24.983496365800644</v>
      </c>
      <c r="G14089" s="2"/>
      <c r="H14089" s="2">
        <v>46</v>
      </c>
      <c r="I14089" s="11">
        <v>0.37600688999999998</v>
      </c>
      <c r="J14089" s="6">
        <v>0.50162530999999999</v>
      </c>
    </row>
    <row r="14090" spans="1:10" x14ac:dyDescent="0.15">
      <c r="B14090">
        <v>47</v>
      </c>
      <c r="C14090">
        <v>24.884166185637447</v>
      </c>
      <c r="G14090" s="2"/>
      <c r="H14090" s="2">
        <v>47</v>
      </c>
      <c r="I14090" s="11">
        <v>0.37630538000000002</v>
      </c>
      <c r="J14090" s="6">
        <v>0.50281350000000002</v>
      </c>
    </row>
    <row r="14091" spans="1:10" x14ac:dyDescent="0.15">
      <c r="B14091">
        <v>48</v>
      </c>
      <c r="C14091">
        <v>24.868626949235502</v>
      </c>
      <c r="G14091" s="2"/>
      <c r="H14091" s="2">
        <v>48</v>
      </c>
      <c r="I14091" s="11">
        <v>0.37672821000000001</v>
      </c>
      <c r="J14091" s="6">
        <v>0.50092552999999995</v>
      </c>
    </row>
    <row r="14092" spans="1:10" x14ac:dyDescent="0.15">
      <c r="A14092" s="5">
        <v>41878</v>
      </c>
      <c r="B14092">
        <v>1</v>
      </c>
      <c r="C14092">
        <v>24.560016415016367</v>
      </c>
      <c r="G14092" s="1">
        <v>41878</v>
      </c>
      <c r="H14092" s="2">
        <v>1</v>
      </c>
      <c r="I14092" s="11">
        <v>0.37804826000000002</v>
      </c>
      <c r="J14092" s="6">
        <v>0.50740753999999999</v>
      </c>
    </row>
    <row r="14093" spans="1:10" x14ac:dyDescent="0.15">
      <c r="B14093">
        <v>2</v>
      </c>
      <c r="C14093">
        <v>24.649116595796354</v>
      </c>
      <c r="G14093" s="2"/>
      <c r="H14093" s="2">
        <v>2</v>
      </c>
      <c r="I14093" s="11">
        <v>0.37665061999999999</v>
      </c>
      <c r="J14093" s="6">
        <v>0.50375910999999995</v>
      </c>
    </row>
    <row r="14094" spans="1:10" x14ac:dyDescent="0.15">
      <c r="B14094">
        <v>3</v>
      </c>
      <c r="C14094">
        <v>24.629598202779189</v>
      </c>
      <c r="G14094" s="2"/>
      <c r="H14094" s="2">
        <v>3</v>
      </c>
      <c r="I14094" s="11">
        <v>0.37639462000000001</v>
      </c>
      <c r="J14094" s="6">
        <v>0.50248367999999999</v>
      </c>
    </row>
    <row r="14095" spans="1:10" x14ac:dyDescent="0.15">
      <c r="B14095">
        <v>4</v>
      </c>
      <c r="C14095">
        <v>24.49644536075078</v>
      </c>
      <c r="G14095" s="2"/>
      <c r="H14095" s="2">
        <v>4</v>
      </c>
      <c r="I14095" s="11">
        <v>0.37640414</v>
      </c>
      <c r="J14095" s="6">
        <v>0.50179779999999996</v>
      </c>
    </row>
    <row r="14096" spans="1:10" x14ac:dyDescent="0.15">
      <c r="B14096">
        <v>5</v>
      </c>
      <c r="C14096">
        <v>24.578472149838479</v>
      </c>
      <c r="G14096" s="2"/>
      <c r="H14096" s="2">
        <v>5</v>
      </c>
      <c r="I14096" s="11">
        <v>0.37728453000000001</v>
      </c>
      <c r="J14096" s="6">
        <v>0.50315220000000005</v>
      </c>
    </row>
    <row r="14097" spans="2:10" x14ac:dyDescent="0.15">
      <c r="B14097">
        <v>6</v>
      </c>
      <c r="C14097">
        <v>24.583779030400127</v>
      </c>
      <c r="G14097" s="2"/>
      <c r="H14097" s="2">
        <v>6</v>
      </c>
      <c r="I14097" s="11">
        <v>0.37973275000000001</v>
      </c>
      <c r="J14097" s="6">
        <v>0.50191158000000002</v>
      </c>
    </row>
    <row r="14098" spans="2:10" x14ac:dyDescent="0.15">
      <c r="B14098">
        <v>7</v>
      </c>
      <c r="C14098">
        <v>24.993924364232832</v>
      </c>
      <c r="G14098" s="2"/>
      <c r="H14098" s="2">
        <v>7</v>
      </c>
      <c r="I14098" s="11">
        <v>0.37771831</v>
      </c>
      <c r="J14098" s="6">
        <v>0.50384830999999997</v>
      </c>
    </row>
    <row r="14099" spans="2:10" x14ac:dyDescent="0.15">
      <c r="B14099">
        <v>8</v>
      </c>
      <c r="C14099">
        <v>25.021584947641031</v>
      </c>
      <c r="G14099" s="2"/>
      <c r="H14099" s="2">
        <v>8</v>
      </c>
      <c r="I14099" s="11">
        <v>0.37723710999999999</v>
      </c>
      <c r="J14099" s="6">
        <v>0.50238415999999997</v>
      </c>
    </row>
    <row r="14100" spans="2:10" x14ac:dyDescent="0.15">
      <c r="B14100">
        <v>9</v>
      </c>
      <c r="C14100">
        <v>24.637801661860472</v>
      </c>
      <c r="G14100" s="2"/>
      <c r="H14100" s="2">
        <v>9</v>
      </c>
      <c r="I14100" s="11">
        <v>0.37827474</v>
      </c>
      <c r="J14100" s="6">
        <v>0.5027838</v>
      </c>
    </row>
    <row r="14101" spans="2:10" x14ac:dyDescent="0.15">
      <c r="B14101">
        <v>10</v>
      </c>
      <c r="C14101">
        <v>24.16608976309691</v>
      </c>
      <c r="G14101" s="2"/>
      <c r="H14101" s="2">
        <v>10</v>
      </c>
      <c r="I14101" s="11">
        <v>0.37884034999999999</v>
      </c>
      <c r="J14101" s="6">
        <v>0.50224078999999999</v>
      </c>
    </row>
    <row r="14102" spans="2:10" x14ac:dyDescent="0.15">
      <c r="B14102">
        <v>11</v>
      </c>
      <c r="C14102">
        <v>24.222655499499041</v>
      </c>
      <c r="G14102" s="2"/>
      <c r="H14102" s="2">
        <v>11</v>
      </c>
      <c r="I14102" s="11">
        <v>0.37594836999999998</v>
      </c>
      <c r="J14102" s="6">
        <v>0.50306393000000005</v>
      </c>
    </row>
    <row r="14103" spans="2:10" x14ac:dyDescent="0.15">
      <c r="B14103">
        <v>12</v>
      </c>
      <c r="C14103">
        <v>24.339946562923373</v>
      </c>
      <c r="G14103" s="2"/>
      <c r="H14103" s="2">
        <v>12</v>
      </c>
      <c r="I14103" s="11">
        <v>0.37792115999999998</v>
      </c>
      <c r="J14103" s="6">
        <v>0.50273288999999999</v>
      </c>
    </row>
    <row r="14104" spans="2:10" x14ac:dyDescent="0.15">
      <c r="B14104">
        <v>13</v>
      </c>
      <c r="C14104">
        <v>24.378216315797211</v>
      </c>
      <c r="G14104" s="2"/>
      <c r="H14104" s="2">
        <v>13</v>
      </c>
      <c r="I14104" s="11">
        <v>0.37562325000000002</v>
      </c>
      <c r="J14104" s="6">
        <v>0.50368071999999997</v>
      </c>
    </row>
    <row r="14105" spans="2:10" x14ac:dyDescent="0.15">
      <c r="B14105">
        <v>14</v>
      </c>
      <c r="C14105">
        <v>24.627343690053063</v>
      </c>
      <c r="G14105" s="2"/>
      <c r="H14105" s="2">
        <v>14</v>
      </c>
      <c r="I14105" s="11">
        <v>0.37696494000000003</v>
      </c>
      <c r="J14105" s="6">
        <v>0.50402603999999995</v>
      </c>
    </row>
    <row r="14106" spans="2:10" x14ac:dyDescent="0.15">
      <c r="B14106">
        <v>15</v>
      </c>
      <c r="C14106">
        <v>24.637812717774342</v>
      </c>
      <c r="G14106" s="2"/>
      <c r="H14106" s="2">
        <v>15</v>
      </c>
      <c r="I14106" s="11">
        <v>0.37642376999999999</v>
      </c>
      <c r="J14106" s="6">
        <v>0.50938435000000004</v>
      </c>
    </row>
    <row r="14107" spans="2:10" x14ac:dyDescent="0.15">
      <c r="B14107">
        <v>16</v>
      </c>
      <c r="C14107">
        <v>24.894628284704503</v>
      </c>
      <c r="G14107" s="2"/>
      <c r="H14107" s="2">
        <v>16</v>
      </c>
      <c r="I14107" s="11">
        <v>0.37701322999999998</v>
      </c>
      <c r="J14107" s="6">
        <v>0.50259715999999999</v>
      </c>
    </row>
    <row r="14108" spans="2:10" x14ac:dyDescent="0.15">
      <c r="B14108">
        <v>17</v>
      </c>
      <c r="C14108">
        <v>24.932666358243054</v>
      </c>
      <c r="G14108" s="2"/>
      <c r="H14108" s="2">
        <v>17</v>
      </c>
      <c r="I14108" s="11">
        <v>0.37747329000000002</v>
      </c>
      <c r="J14108" s="6">
        <v>0.50425865999999997</v>
      </c>
    </row>
    <row r="14109" spans="2:10" x14ac:dyDescent="0.15">
      <c r="B14109">
        <v>18</v>
      </c>
      <c r="C14109">
        <v>25.072627675835566</v>
      </c>
      <c r="G14109" s="2"/>
      <c r="H14109" s="2">
        <v>18</v>
      </c>
      <c r="I14109" s="11">
        <v>0.37698361000000002</v>
      </c>
      <c r="J14109" s="6">
        <v>0.50309212000000003</v>
      </c>
    </row>
    <row r="14110" spans="2:10" x14ac:dyDescent="0.15">
      <c r="B14110">
        <v>19</v>
      </c>
      <c r="C14110">
        <v>25.455290332031861</v>
      </c>
      <c r="G14110" s="2"/>
      <c r="H14110" s="2">
        <v>19</v>
      </c>
      <c r="I14110" s="11">
        <v>0.37829580000000002</v>
      </c>
      <c r="J14110" s="6">
        <v>0.50281558000000004</v>
      </c>
    </row>
    <row r="14111" spans="2:10" x14ac:dyDescent="0.15">
      <c r="B14111">
        <v>20</v>
      </c>
      <c r="C14111">
        <v>25.961008298004799</v>
      </c>
      <c r="G14111" s="2"/>
      <c r="H14111" s="2">
        <v>20</v>
      </c>
      <c r="I14111" s="11">
        <v>0.37729246999999999</v>
      </c>
      <c r="J14111" s="6">
        <v>0.49892887000000002</v>
      </c>
    </row>
    <row r="14112" spans="2:10" x14ac:dyDescent="0.15">
      <c r="B14112">
        <v>21</v>
      </c>
      <c r="C14112">
        <v>26.514720823557393</v>
      </c>
      <c r="G14112" s="2"/>
      <c r="H14112" s="2">
        <v>21</v>
      </c>
      <c r="I14112" s="11">
        <v>0.37668811000000002</v>
      </c>
      <c r="J14112" s="6">
        <v>0.50249646999999997</v>
      </c>
    </row>
    <row r="14113" spans="2:10" x14ac:dyDescent="0.15">
      <c r="B14113">
        <v>22</v>
      </c>
      <c r="C14113">
        <v>26.662310794962622</v>
      </c>
      <c r="G14113" s="2"/>
      <c r="H14113" s="2">
        <v>22</v>
      </c>
      <c r="I14113" s="11">
        <v>0.37762414</v>
      </c>
      <c r="J14113" s="6">
        <v>0.50305652999999995</v>
      </c>
    </row>
    <row r="14114" spans="2:10" x14ac:dyDescent="0.15">
      <c r="B14114">
        <v>23</v>
      </c>
      <c r="C14114">
        <v>27.34433891927242</v>
      </c>
      <c r="G14114" s="2"/>
      <c r="H14114" s="2">
        <v>23</v>
      </c>
      <c r="I14114" s="11">
        <v>0.37725754</v>
      </c>
      <c r="J14114" s="6">
        <v>0.50322763000000004</v>
      </c>
    </row>
    <row r="14115" spans="2:10" x14ac:dyDescent="0.15">
      <c r="B14115">
        <v>24</v>
      </c>
      <c r="C14115">
        <v>27.655571432264836</v>
      </c>
      <c r="G14115" s="2"/>
      <c r="H14115" s="2">
        <v>24</v>
      </c>
      <c r="I14115" s="11">
        <v>0.37761862000000002</v>
      </c>
      <c r="J14115" s="6">
        <v>0.50237664999999998</v>
      </c>
    </row>
    <row r="14116" spans="2:10" x14ac:dyDescent="0.15">
      <c r="B14116">
        <v>25</v>
      </c>
      <c r="C14116">
        <v>28.687716036475177</v>
      </c>
      <c r="G14116" s="2"/>
      <c r="H14116" s="2">
        <v>25</v>
      </c>
      <c r="I14116" s="11">
        <v>0.37895443000000001</v>
      </c>
      <c r="J14116" s="6">
        <v>0.50322621999999995</v>
      </c>
    </row>
    <row r="14117" spans="2:10" x14ac:dyDescent="0.15">
      <c r="B14117">
        <v>26</v>
      </c>
      <c r="C14117">
        <v>28.663022845371323</v>
      </c>
      <c r="G14117" s="2"/>
      <c r="H14117" s="2">
        <v>26</v>
      </c>
      <c r="I14117" s="11">
        <v>0.37818520999999999</v>
      </c>
      <c r="J14117" s="6">
        <v>0.50378111999999997</v>
      </c>
    </row>
    <row r="14118" spans="2:10" x14ac:dyDescent="0.15">
      <c r="B14118">
        <v>27</v>
      </c>
      <c r="C14118">
        <v>28.640952841967387</v>
      </c>
      <c r="G14118" s="2"/>
      <c r="H14118" s="2">
        <v>27</v>
      </c>
      <c r="I14118" s="11">
        <v>0.37683192999999998</v>
      </c>
      <c r="J14118" s="6">
        <v>0.50761460000000003</v>
      </c>
    </row>
    <row r="14119" spans="2:10" x14ac:dyDescent="0.15">
      <c r="B14119">
        <v>28</v>
      </c>
      <c r="C14119">
        <v>28.546483713958313</v>
      </c>
      <c r="G14119" s="2"/>
      <c r="H14119" s="2">
        <v>28</v>
      </c>
      <c r="I14119" s="11">
        <v>0.37651473000000002</v>
      </c>
      <c r="J14119" s="6">
        <v>0.49996984</v>
      </c>
    </row>
    <row r="14120" spans="2:10" x14ac:dyDescent="0.15">
      <c r="B14120">
        <v>29</v>
      </c>
      <c r="C14120">
        <v>28.171260236608575</v>
      </c>
      <c r="G14120" s="2"/>
      <c r="H14120" s="2">
        <v>29</v>
      </c>
      <c r="I14120" s="11">
        <v>0.37714449999999999</v>
      </c>
      <c r="J14120" s="6">
        <v>0.50226340000000003</v>
      </c>
    </row>
    <row r="14121" spans="2:10" x14ac:dyDescent="0.15">
      <c r="B14121">
        <v>30</v>
      </c>
      <c r="C14121">
        <v>28.034689733600931</v>
      </c>
      <c r="G14121" s="2"/>
      <c r="H14121" s="2">
        <v>30</v>
      </c>
      <c r="I14121" s="11">
        <v>0.37783311000000003</v>
      </c>
      <c r="J14121" s="6">
        <v>0.50520564000000001</v>
      </c>
    </row>
    <row r="14122" spans="2:10" x14ac:dyDescent="0.15">
      <c r="B14122">
        <v>31</v>
      </c>
      <c r="C14122">
        <v>27.688941500920524</v>
      </c>
      <c r="G14122" s="2"/>
      <c r="H14122" s="2">
        <v>31</v>
      </c>
      <c r="I14122" s="11">
        <v>0.37747568999999997</v>
      </c>
      <c r="J14122" s="6">
        <v>0.50332051</v>
      </c>
    </row>
    <row r="14123" spans="2:10" x14ac:dyDescent="0.15">
      <c r="B14123">
        <v>32</v>
      </c>
      <c r="C14123">
        <v>27.383956244817778</v>
      </c>
      <c r="G14123" s="2"/>
      <c r="H14123" s="2">
        <v>32</v>
      </c>
      <c r="I14123" s="11">
        <v>0.37716636999999997</v>
      </c>
      <c r="J14123" s="6">
        <v>0.50358533999999999</v>
      </c>
    </row>
    <row r="14124" spans="2:10" x14ac:dyDescent="0.15">
      <c r="B14124">
        <v>33</v>
      </c>
      <c r="C14124">
        <v>27.119918778217393</v>
      </c>
      <c r="G14124" s="2"/>
      <c r="H14124" s="2">
        <v>33</v>
      </c>
      <c r="I14124" s="11">
        <v>0.37540159000000001</v>
      </c>
      <c r="J14124" s="6">
        <v>0.50296258000000005</v>
      </c>
    </row>
    <row r="14125" spans="2:10" x14ac:dyDescent="0.15">
      <c r="B14125">
        <v>34</v>
      </c>
      <c r="C14125">
        <v>26.596593269017987</v>
      </c>
      <c r="G14125" s="2"/>
      <c r="H14125" s="2">
        <v>34</v>
      </c>
      <c r="I14125" s="11">
        <v>0.37757402000000001</v>
      </c>
      <c r="J14125" s="6">
        <v>0.50263279999999999</v>
      </c>
    </row>
    <row r="14126" spans="2:10" x14ac:dyDescent="0.15">
      <c r="B14126">
        <v>35</v>
      </c>
      <c r="C14126">
        <v>26.126420182536776</v>
      </c>
      <c r="G14126" s="2"/>
      <c r="H14126" s="2">
        <v>35</v>
      </c>
      <c r="I14126" s="11">
        <v>0.37752974</v>
      </c>
      <c r="J14126" s="6">
        <v>0.50249876999999998</v>
      </c>
    </row>
    <row r="14127" spans="2:10" x14ac:dyDescent="0.15">
      <c r="B14127">
        <v>36</v>
      </c>
      <c r="C14127">
        <v>25.783656834767143</v>
      </c>
      <c r="G14127" s="2"/>
      <c r="H14127" s="2">
        <v>36</v>
      </c>
      <c r="I14127" s="11">
        <v>0.37771164000000002</v>
      </c>
      <c r="J14127" s="6">
        <v>0.50093644000000004</v>
      </c>
    </row>
    <row r="14128" spans="2:10" x14ac:dyDescent="0.15">
      <c r="B14128">
        <v>37</v>
      </c>
      <c r="C14128">
        <v>25.585547750767692</v>
      </c>
      <c r="G14128" s="2"/>
      <c r="H14128" s="2">
        <v>37</v>
      </c>
      <c r="I14128" s="11">
        <v>0.37562352999999998</v>
      </c>
      <c r="J14128" s="6">
        <v>0.50261407000000002</v>
      </c>
    </row>
    <row r="14129" spans="1:10" x14ac:dyDescent="0.15">
      <c r="B14129">
        <v>38</v>
      </c>
      <c r="C14129">
        <v>25.086677867728138</v>
      </c>
      <c r="G14129" s="2"/>
      <c r="H14129" s="2">
        <v>38</v>
      </c>
      <c r="I14129" s="11">
        <v>0.37764880000000001</v>
      </c>
      <c r="J14129" s="6">
        <v>0.50368561000000001</v>
      </c>
    </row>
    <row r="14130" spans="1:10" x14ac:dyDescent="0.15">
      <c r="B14130">
        <v>39</v>
      </c>
      <c r="C14130">
        <v>23.677057933453696</v>
      </c>
      <c r="G14130" s="2"/>
      <c r="H14130" s="2">
        <v>39</v>
      </c>
      <c r="I14130" s="11">
        <v>0.37601206999999998</v>
      </c>
      <c r="J14130" s="6">
        <v>0.50241811000000003</v>
      </c>
    </row>
    <row r="14131" spans="1:10" x14ac:dyDescent="0.15">
      <c r="B14131">
        <v>40</v>
      </c>
      <c r="C14131">
        <v>22.936997190939024</v>
      </c>
      <c r="G14131" s="2"/>
      <c r="H14131" s="2">
        <v>40</v>
      </c>
      <c r="I14131" s="11">
        <v>0.37718011000000001</v>
      </c>
      <c r="J14131" s="6">
        <v>0.50212076999999999</v>
      </c>
    </row>
    <row r="14132" spans="1:10" x14ac:dyDescent="0.15">
      <c r="B14132">
        <v>41</v>
      </c>
      <c r="C14132">
        <v>22.80809274582862</v>
      </c>
      <c r="G14132" s="2"/>
      <c r="H14132" s="2">
        <v>41</v>
      </c>
      <c r="I14132" s="11">
        <v>0.37607410000000002</v>
      </c>
      <c r="J14132" s="6">
        <v>0.50130995</v>
      </c>
    </row>
    <row r="14133" spans="1:10" x14ac:dyDescent="0.15">
      <c r="B14133">
        <v>42</v>
      </c>
      <c r="C14133">
        <v>22.970685847122454</v>
      </c>
      <c r="G14133" s="2"/>
      <c r="H14133" s="2">
        <v>42</v>
      </c>
      <c r="I14133" s="11">
        <v>0.37542745999999999</v>
      </c>
      <c r="J14133" s="6">
        <v>0.50326477000000003</v>
      </c>
    </row>
    <row r="14134" spans="1:10" x14ac:dyDescent="0.15">
      <c r="B14134">
        <v>43</v>
      </c>
      <c r="C14134">
        <v>23.251597919453101</v>
      </c>
      <c r="G14134" s="2"/>
      <c r="H14134" s="2">
        <v>43</v>
      </c>
      <c r="I14134" s="11">
        <v>0.37611999000000002</v>
      </c>
      <c r="J14134" s="6">
        <v>0.49949080000000001</v>
      </c>
    </row>
    <row r="14135" spans="1:10" x14ac:dyDescent="0.15">
      <c r="B14135">
        <v>44</v>
      </c>
      <c r="C14135">
        <v>23.061447915901486</v>
      </c>
      <c r="G14135" s="2"/>
      <c r="H14135" s="2">
        <v>44</v>
      </c>
      <c r="I14135" s="11">
        <v>0.37794755000000002</v>
      </c>
      <c r="J14135" s="6">
        <v>0.50576259000000001</v>
      </c>
    </row>
    <row r="14136" spans="1:10" x14ac:dyDescent="0.15">
      <c r="B14136">
        <v>45</v>
      </c>
      <c r="C14136">
        <v>22.992855373170649</v>
      </c>
      <c r="G14136" s="2"/>
      <c r="H14136" s="2">
        <v>45</v>
      </c>
      <c r="I14136" s="11">
        <v>0.37700381999999999</v>
      </c>
      <c r="J14136" s="6">
        <v>0.50409285999999998</v>
      </c>
    </row>
    <row r="14137" spans="1:10" x14ac:dyDescent="0.15">
      <c r="B14137">
        <v>46</v>
      </c>
      <c r="C14137">
        <v>22.98427633642277</v>
      </c>
      <c r="G14137" s="2"/>
      <c r="H14137" s="2">
        <v>46</v>
      </c>
      <c r="I14137" s="11">
        <v>0.37632505999999999</v>
      </c>
      <c r="J14137" s="6">
        <v>0.50359838999999995</v>
      </c>
    </row>
    <row r="14138" spans="1:10" x14ac:dyDescent="0.15">
      <c r="B14138">
        <v>47</v>
      </c>
      <c r="C14138">
        <v>22.959319403449449</v>
      </c>
      <c r="G14138" s="2"/>
      <c r="H14138" s="2">
        <v>47</v>
      </c>
      <c r="I14138" s="11">
        <v>0.37682979999999999</v>
      </c>
      <c r="J14138" s="6">
        <v>0.50207729999999995</v>
      </c>
    </row>
    <row r="14139" spans="1:10" x14ac:dyDescent="0.15">
      <c r="B14139">
        <v>48</v>
      </c>
      <c r="C14139">
        <v>22.880519693542254</v>
      </c>
      <c r="G14139" s="2"/>
      <c r="H14139" s="2">
        <v>48</v>
      </c>
      <c r="I14139" s="11">
        <v>0.37723710999999999</v>
      </c>
      <c r="J14139" s="6">
        <v>0.50215770000000004</v>
      </c>
    </row>
    <row r="14140" spans="1:10" x14ac:dyDescent="0.15">
      <c r="A14140" s="5">
        <v>41879</v>
      </c>
      <c r="B14140">
        <v>1</v>
      </c>
      <c r="C14140">
        <v>22.647659611715728</v>
      </c>
      <c r="G14140" s="1">
        <v>41879</v>
      </c>
      <c r="H14140" s="2">
        <v>1</v>
      </c>
      <c r="I14140" s="11">
        <v>0.37604468000000002</v>
      </c>
      <c r="J14140" s="6">
        <v>0.49959692</v>
      </c>
    </row>
    <row r="14141" spans="1:10" x14ac:dyDescent="0.15">
      <c r="B14141">
        <v>2</v>
      </c>
      <c r="C14141">
        <v>22.648102981499783</v>
      </c>
      <c r="G14141" s="2"/>
      <c r="H14141" s="2">
        <v>2</v>
      </c>
      <c r="I14141" s="11">
        <v>0.37731534999999999</v>
      </c>
      <c r="J14141" s="6">
        <v>0.49944748</v>
      </c>
    </row>
    <row r="14142" spans="1:10" x14ac:dyDescent="0.15">
      <c r="B14142">
        <v>3</v>
      </c>
      <c r="C14142">
        <v>22.680795991032717</v>
      </c>
      <c r="G14142" s="2"/>
      <c r="H14142" s="2">
        <v>3</v>
      </c>
      <c r="I14142" s="11">
        <v>0.37697654000000003</v>
      </c>
      <c r="J14142" s="6">
        <v>0.50126406000000001</v>
      </c>
    </row>
    <row r="14143" spans="1:10" x14ac:dyDescent="0.15">
      <c r="B14143">
        <v>4</v>
      </c>
      <c r="C14143">
        <v>22.490438065756923</v>
      </c>
      <c r="G14143" s="2"/>
      <c r="H14143" s="2">
        <v>4</v>
      </c>
      <c r="I14143" s="11">
        <v>0.3760599</v>
      </c>
      <c r="J14143" s="6">
        <v>0.50236424999999996</v>
      </c>
    </row>
    <row r="14144" spans="1:10" x14ac:dyDescent="0.15">
      <c r="B14144">
        <v>5</v>
      </c>
      <c r="C14144">
        <v>22.560842756384606</v>
      </c>
      <c r="G14144" s="2"/>
      <c r="H14144" s="2">
        <v>5</v>
      </c>
      <c r="I14144" s="11">
        <v>0.37660517999999998</v>
      </c>
      <c r="J14144" s="6">
        <v>0.50364547000000004</v>
      </c>
    </row>
    <row r="14145" spans="1:10" x14ac:dyDescent="0.15">
      <c r="B14145">
        <v>6</v>
      </c>
      <c r="C14145">
        <v>22.587829969589574</v>
      </c>
      <c r="G14145" s="2"/>
      <c r="H14145" s="2">
        <v>6</v>
      </c>
      <c r="I14145" s="11">
        <v>0.37732807000000002</v>
      </c>
      <c r="J14145" s="6">
        <v>0.50298712000000001</v>
      </c>
    </row>
    <row r="14146" spans="1:10" x14ac:dyDescent="0.15">
      <c r="B14146">
        <v>7</v>
      </c>
      <c r="C14146">
        <v>22.840990583724803</v>
      </c>
      <c r="G14146" s="2"/>
      <c r="H14146" s="2">
        <v>7</v>
      </c>
      <c r="I14146" s="11">
        <v>0.37852258</v>
      </c>
      <c r="J14146" s="6">
        <v>0.50276946</v>
      </c>
    </row>
    <row r="14147" spans="1:10" x14ac:dyDescent="0.15">
      <c r="B14147">
        <v>8</v>
      </c>
      <c r="C14147">
        <v>22.780996254872214</v>
      </c>
      <c r="G14147" s="2"/>
      <c r="H14147" s="2">
        <v>8</v>
      </c>
      <c r="I14147" s="11">
        <v>0.37710057000000002</v>
      </c>
      <c r="J14147" s="6">
        <v>0.50347160999999996</v>
      </c>
    </row>
    <row r="14148" spans="1:10" x14ac:dyDescent="0.15">
      <c r="B14148">
        <v>9</v>
      </c>
      <c r="C14148">
        <v>22.538780095075264</v>
      </c>
      <c r="G14148" s="2"/>
      <c r="H14148" s="2">
        <v>9</v>
      </c>
      <c r="I14148" s="11">
        <v>0.37720134</v>
      </c>
      <c r="J14148" s="6">
        <v>0.50215246000000002</v>
      </c>
    </row>
    <row r="14149" spans="1:10" x14ac:dyDescent="0.15">
      <c r="B14149">
        <v>10</v>
      </c>
      <c r="C14149">
        <v>22.729179939625926</v>
      </c>
      <c r="G14149" s="2"/>
      <c r="H14149" s="2">
        <v>10</v>
      </c>
      <c r="I14149" s="11">
        <v>0.37712843000000001</v>
      </c>
      <c r="J14149" s="6">
        <v>0.50319661999999998</v>
      </c>
    </row>
    <row r="14150" spans="1:10" x14ac:dyDescent="0.15">
      <c r="B14150">
        <v>11</v>
      </c>
      <c r="C14150">
        <v>22.780658571963318</v>
      </c>
      <c r="G14150" s="2"/>
      <c r="H14150" s="2">
        <v>11</v>
      </c>
      <c r="I14150" s="11">
        <v>0.37737720000000002</v>
      </c>
      <c r="J14150" s="6">
        <v>0.50272603000000005</v>
      </c>
    </row>
    <row r="14151" spans="1:10" x14ac:dyDescent="0.15">
      <c r="B14151">
        <v>12</v>
      </c>
      <c r="C14151">
        <v>22.791065176425075</v>
      </c>
      <c r="G14151" s="2"/>
      <c r="H14151" s="2">
        <v>12</v>
      </c>
      <c r="I14151" s="11">
        <v>0.37691350000000001</v>
      </c>
      <c r="J14151" s="6">
        <v>0.50335616999999999</v>
      </c>
    </row>
    <row r="14152" spans="1:10" x14ac:dyDescent="0.15">
      <c r="B14152">
        <v>13</v>
      </c>
      <c r="C14152">
        <v>22.81078546217854</v>
      </c>
      <c r="G14152" s="2"/>
      <c r="H14152" s="2">
        <v>13</v>
      </c>
      <c r="I14152" s="11">
        <v>0.37742404000000002</v>
      </c>
      <c r="J14152" s="6">
        <v>0.50330675000000002</v>
      </c>
    </row>
    <row r="14153" spans="1:10" x14ac:dyDescent="0.15">
      <c r="B14153">
        <v>14</v>
      </c>
      <c r="C14153">
        <v>23.002054626180762</v>
      </c>
      <c r="G14153" s="2"/>
      <c r="H14153" s="2">
        <v>14</v>
      </c>
      <c r="I14153" s="11">
        <v>0.37745557000000002</v>
      </c>
      <c r="J14153" s="6">
        <v>0.50081078999999995</v>
      </c>
    </row>
    <row r="14154" spans="1:10" x14ac:dyDescent="0.15">
      <c r="B14154">
        <v>15</v>
      </c>
      <c r="C14154">
        <v>23.408016766476543</v>
      </c>
      <c r="G14154" s="2"/>
      <c r="H14154" s="2">
        <v>15</v>
      </c>
      <c r="I14154" s="11">
        <v>0.37734235999999999</v>
      </c>
      <c r="J14154" s="6">
        <v>0.50279284000000002</v>
      </c>
    </row>
    <row r="14155" spans="1:10" x14ac:dyDescent="0.15">
      <c r="B14155">
        <v>16</v>
      </c>
      <c r="C14155">
        <v>23.640669908189157</v>
      </c>
      <c r="G14155" s="2"/>
      <c r="H14155" s="2">
        <v>16</v>
      </c>
      <c r="I14155" s="11">
        <v>0.37834568000000002</v>
      </c>
      <c r="J14155" s="6">
        <v>0.50318547999999996</v>
      </c>
    </row>
    <row r="14156" spans="1:10" x14ac:dyDescent="0.15">
      <c r="B14156">
        <v>17</v>
      </c>
      <c r="C14156">
        <v>23.820678133350256</v>
      </c>
      <c r="G14156" s="2"/>
      <c r="H14156" s="2">
        <v>17</v>
      </c>
      <c r="I14156" s="11">
        <v>0.37676699000000002</v>
      </c>
      <c r="J14156" s="6">
        <v>0.50144644000000005</v>
      </c>
    </row>
    <row r="14157" spans="1:10" x14ac:dyDescent="0.15">
      <c r="B14157">
        <v>18</v>
      </c>
      <c r="C14157">
        <v>23.888485216534345</v>
      </c>
      <c r="G14157" s="2"/>
      <c r="H14157" s="2">
        <v>18</v>
      </c>
      <c r="I14157" s="11">
        <v>0.37703259</v>
      </c>
      <c r="J14157" s="6">
        <v>0.50234572</v>
      </c>
    </row>
    <row r="14158" spans="1:10" x14ac:dyDescent="0.15">
      <c r="B14158">
        <v>19</v>
      </c>
      <c r="C14158">
        <v>24.493436930321543</v>
      </c>
      <c r="G14158" s="2"/>
      <c r="H14158" s="2">
        <v>19</v>
      </c>
      <c r="I14158" s="11">
        <v>0.37784663000000002</v>
      </c>
      <c r="J14158" s="6">
        <v>0.50520887999999997</v>
      </c>
    </row>
    <row r="14159" spans="1:10" x14ac:dyDescent="0.15">
      <c r="B14159">
        <v>20</v>
      </c>
      <c r="C14159">
        <v>25.192181258923874</v>
      </c>
      <c r="G14159" s="2"/>
      <c r="H14159" s="2">
        <v>20</v>
      </c>
      <c r="I14159" s="11">
        <v>0.37688724000000001</v>
      </c>
      <c r="J14159" s="6">
        <v>0.50271268999999996</v>
      </c>
    </row>
    <row r="14160" spans="1:10" x14ac:dyDescent="0.15">
      <c r="A14160" s="5">
        <v>41886</v>
      </c>
      <c r="B14160">
        <v>1</v>
      </c>
      <c r="C14160">
        <v>26.496475932350794</v>
      </c>
      <c r="G14160" s="1">
        <v>41886</v>
      </c>
      <c r="H14160" s="2">
        <v>1</v>
      </c>
      <c r="I14160" s="11">
        <v>0.37773098999999999</v>
      </c>
      <c r="J14160" s="6">
        <v>0.50342991999999998</v>
      </c>
    </row>
    <row r="14161" spans="2:10" x14ac:dyDescent="0.15">
      <c r="B14161">
        <v>2</v>
      </c>
      <c r="C14161">
        <v>27.088817354121534</v>
      </c>
      <c r="G14161" s="2"/>
      <c r="H14161" s="2">
        <v>2</v>
      </c>
      <c r="I14161" s="11">
        <v>0.37690385999999998</v>
      </c>
      <c r="J14161" s="6">
        <v>0.50274715000000003</v>
      </c>
    </row>
    <row r="14162" spans="2:10" x14ac:dyDescent="0.15">
      <c r="B14162">
        <v>3</v>
      </c>
      <c r="C14162">
        <v>27.728747301086713</v>
      </c>
      <c r="G14162" s="2"/>
      <c r="H14162" s="2">
        <v>3</v>
      </c>
      <c r="I14162" s="11">
        <v>0.37660914000000001</v>
      </c>
      <c r="J14162" s="6">
        <v>0.50229964999999999</v>
      </c>
    </row>
    <row r="14163" spans="2:10" x14ac:dyDescent="0.15">
      <c r="B14163">
        <v>4</v>
      </c>
      <c r="C14163">
        <v>28.043422538994644</v>
      </c>
      <c r="G14163" s="2"/>
      <c r="H14163" s="2">
        <v>4</v>
      </c>
      <c r="I14163" s="11">
        <v>0.37577660000000002</v>
      </c>
      <c r="J14163" s="6">
        <v>0.50194863000000001</v>
      </c>
    </row>
    <row r="14164" spans="2:10" x14ac:dyDescent="0.15">
      <c r="B14164">
        <v>5</v>
      </c>
      <c r="C14164">
        <v>28.734739851786514</v>
      </c>
      <c r="G14164" s="2"/>
      <c r="H14164" s="2">
        <v>5</v>
      </c>
      <c r="I14164" s="11">
        <v>0.37611028000000002</v>
      </c>
      <c r="J14164" s="6">
        <v>0.50202661000000004</v>
      </c>
    </row>
    <row r="14165" spans="2:10" x14ac:dyDescent="0.15">
      <c r="B14165">
        <v>6</v>
      </c>
      <c r="C14165">
        <v>29.025446811582832</v>
      </c>
      <c r="G14165" s="2"/>
      <c r="H14165" s="2">
        <v>6</v>
      </c>
      <c r="I14165" s="11">
        <v>0.37605227000000002</v>
      </c>
      <c r="J14165" s="6">
        <v>0.50072134000000001</v>
      </c>
    </row>
    <row r="14166" spans="2:10" x14ac:dyDescent="0.15">
      <c r="B14166">
        <v>7</v>
      </c>
      <c r="C14166">
        <v>29.881018683256301</v>
      </c>
      <c r="G14166" s="2"/>
      <c r="H14166" s="2">
        <v>7</v>
      </c>
      <c r="I14166" s="11">
        <v>0.37590933999999998</v>
      </c>
      <c r="J14166" s="6">
        <v>0.50216857000000004</v>
      </c>
    </row>
    <row r="14167" spans="2:10" x14ac:dyDescent="0.15">
      <c r="B14167">
        <v>8</v>
      </c>
      <c r="C14167">
        <v>30.751010228253026</v>
      </c>
      <c r="G14167" s="2"/>
      <c r="H14167" s="2">
        <v>8</v>
      </c>
      <c r="I14167" s="11">
        <v>0.37844165000000002</v>
      </c>
      <c r="J14167" s="6">
        <v>0.50229815</v>
      </c>
    </row>
    <row r="14168" spans="2:10" x14ac:dyDescent="0.15">
      <c r="B14168">
        <v>9</v>
      </c>
      <c r="C14168">
        <v>31.605783007425785</v>
      </c>
      <c r="G14168" s="2"/>
      <c r="H14168" s="2">
        <v>9</v>
      </c>
      <c r="I14168" s="11">
        <v>0.37625523999999999</v>
      </c>
      <c r="J14168" s="6">
        <v>0.50511558000000001</v>
      </c>
    </row>
    <row r="14169" spans="2:10" x14ac:dyDescent="0.15">
      <c r="B14169">
        <v>10</v>
      </c>
      <c r="C14169">
        <v>32.139859098973126</v>
      </c>
      <c r="G14169" s="2"/>
      <c r="H14169" s="2">
        <v>10</v>
      </c>
      <c r="I14169" s="11">
        <v>0.37627380999999999</v>
      </c>
      <c r="J14169" s="6">
        <v>0.50230602000000002</v>
      </c>
    </row>
    <row r="14170" spans="2:10" x14ac:dyDescent="0.15">
      <c r="B14170">
        <v>11</v>
      </c>
      <c r="C14170">
        <v>32.096238816740701</v>
      </c>
      <c r="G14170" s="2"/>
      <c r="H14170" s="2">
        <v>11</v>
      </c>
      <c r="I14170" s="11">
        <v>0.37617747000000001</v>
      </c>
      <c r="J14170" s="6">
        <v>0.50018611000000002</v>
      </c>
    </row>
    <row r="14171" spans="2:10" x14ac:dyDescent="0.15">
      <c r="B14171">
        <v>12</v>
      </c>
      <c r="C14171">
        <v>32.060800455617965</v>
      </c>
      <c r="G14171" s="2"/>
      <c r="H14171" s="2">
        <v>12</v>
      </c>
      <c r="I14171" s="11">
        <v>0.37691133999999998</v>
      </c>
      <c r="J14171" s="6">
        <v>0.50188748000000005</v>
      </c>
    </row>
    <row r="14172" spans="2:10" x14ac:dyDescent="0.15">
      <c r="B14172">
        <v>13</v>
      </c>
      <c r="C14172">
        <v>31.42313723041331</v>
      </c>
      <c r="G14172" s="2"/>
      <c r="H14172" s="2">
        <v>13</v>
      </c>
      <c r="I14172" s="11">
        <v>0.37787311000000001</v>
      </c>
      <c r="J14172" s="6">
        <v>0.50274074000000002</v>
      </c>
    </row>
    <row r="14173" spans="2:10" x14ac:dyDescent="0.15">
      <c r="B14173">
        <v>14</v>
      </c>
      <c r="C14173">
        <v>30.04224961798705</v>
      </c>
      <c r="G14173" s="2"/>
      <c r="H14173" s="2">
        <v>14</v>
      </c>
      <c r="I14173" s="11">
        <v>0.37700251000000001</v>
      </c>
      <c r="J14173" s="6">
        <v>0.50134336999999995</v>
      </c>
    </row>
    <row r="14174" spans="2:10" x14ac:dyDescent="0.15">
      <c r="B14174">
        <v>15</v>
      </c>
      <c r="C14174">
        <v>28.720800638561965</v>
      </c>
      <c r="G14174" s="2"/>
      <c r="H14174" s="2">
        <v>15</v>
      </c>
      <c r="I14174" s="11">
        <v>0.37635840999999998</v>
      </c>
      <c r="J14174" s="6">
        <v>0.50204457000000002</v>
      </c>
    </row>
    <row r="14175" spans="2:10" x14ac:dyDescent="0.15">
      <c r="B14175">
        <v>16</v>
      </c>
      <c r="C14175">
        <v>27.212616265942518</v>
      </c>
      <c r="G14175" s="2"/>
      <c r="H14175" s="2">
        <v>16</v>
      </c>
      <c r="I14175" s="11">
        <v>0.37672781999999999</v>
      </c>
      <c r="J14175" s="6">
        <v>0.50281264999999997</v>
      </c>
    </row>
    <row r="14176" spans="2:10" x14ac:dyDescent="0.15">
      <c r="B14176">
        <v>17</v>
      </c>
      <c r="C14176">
        <v>26.382572382917097</v>
      </c>
      <c r="G14176" s="2"/>
      <c r="H14176" s="2">
        <v>17</v>
      </c>
      <c r="I14176" s="11">
        <v>0.37656953999999998</v>
      </c>
      <c r="J14176" s="6">
        <v>0.50228035000000004</v>
      </c>
    </row>
    <row r="14177" spans="1:10" x14ac:dyDescent="0.15">
      <c r="B14177">
        <v>18</v>
      </c>
      <c r="C14177">
        <v>25.814164932663704</v>
      </c>
      <c r="G14177" s="2"/>
      <c r="H14177" s="2">
        <v>18</v>
      </c>
      <c r="I14177" s="11">
        <v>0.37687263999999998</v>
      </c>
      <c r="J14177" s="6">
        <v>0.50287596999999995</v>
      </c>
    </row>
    <row r="14178" spans="1:10" x14ac:dyDescent="0.15">
      <c r="B14178">
        <v>19</v>
      </c>
      <c r="C14178">
        <v>25.40507610950581</v>
      </c>
      <c r="G14178" s="2"/>
      <c r="H14178" s="2">
        <v>19</v>
      </c>
      <c r="I14178" s="11">
        <v>0.37578525000000002</v>
      </c>
      <c r="J14178" s="6">
        <v>0.50150134000000002</v>
      </c>
    </row>
    <row r="14179" spans="1:10" x14ac:dyDescent="0.15">
      <c r="B14179">
        <v>20</v>
      </c>
      <c r="C14179">
        <v>25.250111441726897</v>
      </c>
      <c r="G14179" s="2"/>
      <c r="H14179" s="2">
        <v>20</v>
      </c>
      <c r="I14179" s="11">
        <v>0.37619287000000001</v>
      </c>
      <c r="J14179" s="6">
        <v>0.50225249999999999</v>
      </c>
    </row>
    <row r="14180" spans="1:10" x14ac:dyDescent="0.15">
      <c r="B14180">
        <v>21</v>
      </c>
      <c r="C14180">
        <v>24.737127270882443</v>
      </c>
      <c r="G14180" s="2"/>
      <c r="H14180" s="2">
        <v>21</v>
      </c>
      <c r="I14180" s="11">
        <v>0.37663024000000001</v>
      </c>
      <c r="J14180" s="6">
        <v>0.50220262999999998</v>
      </c>
    </row>
    <row r="14181" spans="1:10" x14ac:dyDescent="0.15">
      <c r="B14181">
        <v>22</v>
      </c>
      <c r="C14181">
        <v>24.652402219783816</v>
      </c>
      <c r="G14181" s="2"/>
      <c r="H14181" s="2">
        <v>22</v>
      </c>
      <c r="I14181" s="11">
        <v>0.37596703999999997</v>
      </c>
      <c r="J14181" s="6">
        <v>0.50149160000000004</v>
      </c>
    </row>
    <row r="14182" spans="1:10" x14ac:dyDescent="0.15">
      <c r="B14182">
        <v>23</v>
      </c>
      <c r="C14182">
        <v>24.377721684988284</v>
      </c>
      <c r="G14182" s="2"/>
      <c r="H14182" s="2">
        <v>23</v>
      </c>
      <c r="I14182" s="11">
        <v>0.37538160999999998</v>
      </c>
      <c r="J14182" s="6">
        <v>0.50188847999999997</v>
      </c>
    </row>
    <row r="14183" spans="1:10" x14ac:dyDescent="0.15">
      <c r="B14183">
        <v>24</v>
      </c>
      <c r="C14183">
        <v>24.35256060575994</v>
      </c>
      <c r="G14183" s="2"/>
      <c r="H14183" s="2">
        <v>24</v>
      </c>
      <c r="I14183" s="11">
        <v>0.37628006000000003</v>
      </c>
      <c r="J14183" s="6">
        <v>0.50148148000000003</v>
      </c>
    </row>
    <row r="14184" spans="1:10" x14ac:dyDescent="0.15">
      <c r="B14184">
        <v>25</v>
      </c>
      <c r="C14184">
        <v>23.953429397342646</v>
      </c>
      <c r="G14184" s="2"/>
      <c r="H14184" s="2">
        <v>25</v>
      </c>
      <c r="I14184" s="11">
        <v>0.37719340000000001</v>
      </c>
      <c r="J14184" s="6">
        <v>0.50112067000000005</v>
      </c>
    </row>
    <row r="14185" spans="1:10" x14ac:dyDescent="0.15">
      <c r="B14185">
        <v>26</v>
      </c>
      <c r="C14185">
        <v>23.081568641012044</v>
      </c>
      <c r="G14185" s="2"/>
      <c r="H14185" s="2">
        <v>26</v>
      </c>
      <c r="I14185" s="11">
        <v>0.37542239999999999</v>
      </c>
      <c r="J14185" s="6">
        <v>0.50206958000000002</v>
      </c>
    </row>
    <row r="14186" spans="1:10" x14ac:dyDescent="0.15">
      <c r="B14186">
        <v>27</v>
      </c>
      <c r="C14186">
        <v>22.677377644776652</v>
      </c>
      <c r="G14186" s="2"/>
      <c r="H14186" s="2">
        <v>27</v>
      </c>
      <c r="I14186" s="11">
        <v>0.37657386999999998</v>
      </c>
      <c r="J14186" s="6">
        <v>0.50163303000000004</v>
      </c>
    </row>
    <row r="14187" spans="1:10" x14ac:dyDescent="0.15">
      <c r="B14187">
        <v>28</v>
      </c>
      <c r="C14187">
        <v>22.488366414661524</v>
      </c>
      <c r="G14187" s="2"/>
      <c r="H14187" s="2">
        <v>28</v>
      </c>
      <c r="I14187" s="11">
        <v>0.37528799000000002</v>
      </c>
      <c r="J14187" s="6">
        <v>0.50150967000000002</v>
      </c>
    </row>
    <row r="14188" spans="1:10" x14ac:dyDescent="0.15">
      <c r="A14188" s="5">
        <v>41887</v>
      </c>
      <c r="B14188">
        <v>1</v>
      </c>
      <c r="C14188">
        <v>22.463280389766982</v>
      </c>
      <c r="G14188" s="1">
        <v>41887</v>
      </c>
      <c r="H14188" s="2">
        <v>1</v>
      </c>
      <c r="I14188" s="11">
        <v>0.37683673000000001</v>
      </c>
      <c r="J14188" s="6">
        <v>0.50207705999999996</v>
      </c>
    </row>
    <row r="14189" spans="1:10" x14ac:dyDescent="0.15">
      <c r="B14189">
        <v>2</v>
      </c>
      <c r="C14189">
        <v>22.268577343594039</v>
      </c>
      <c r="G14189" s="2"/>
      <c r="H14189" s="2">
        <v>2</v>
      </c>
      <c r="I14189" s="11">
        <v>0.37548790999999998</v>
      </c>
      <c r="J14189" s="6">
        <v>0.50194846999999998</v>
      </c>
    </row>
    <row r="14190" spans="1:10" x14ac:dyDescent="0.15">
      <c r="B14190">
        <v>3</v>
      </c>
      <c r="C14190">
        <v>22.047743783597468</v>
      </c>
      <c r="G14190" s="2"/>
      <c r="H14190" s="2">
        <v>3</v>
      </c>
      <c r="I14190" s="11">
        <v>0.37559817000000001</v>
      </c>
      <c r="J14190" s="6">
        <v>0.50171474999999999</v>
      </c>
    </row>
    <row r="14191" spans="1:10" x14ac:dyDescent="0.15">
      <c r="B14191">
        <v>4</v>
      </c>
      <c r="C14191">
        <v>22.106994019977066</v>
      </c>
      <c r="G14191" s="2"/>
      <c r="H14191" s="2">
        <v>4</v>
      </c>
      <c r="I14191" s="11">
        <v>0.37500654</v>
      </c>
      <c r="J14191" s="6">
        <v>0.50207091000000004</v>
      </c>
    </row>
    <row r="14192" spans="1:10" x14ac:dyDescent="0.15">
      <c r="B14192">
        <v>5</v>
      </c>
      <c r="C14192">
        <v>22.085446989722627</v>
      </c>
      <c r="G14192" s="2"/>
      <c r="H14192" s="2">
        <v>5</v>
      </c>
      <c r="I14192" s="11">
        <v>0.37718478999999999</v>
      </c>
      <c r="J14192" s="6">
        <v>0.49904780999999998</v>
      </c>
    </row>
    <row r="14193" spans="2:10" x14ac:dyDescent="0.15">
      <c r="B14193">
        <v>6</v>
      </c>
      <c r="C14193">
        <v>21.983377258748977</v>
      </c>
      <c r="G14193" s="2"/>
      <c r="H14193" s="2">
        <v>6</v>
      </c>
      <c r="I14193" s="11">
        <v>0.37736184</v>
      </c>
      <c r="J14193" s="6">
        <v>0.50187404000000002</v>
      </c>
    </row>
    <row r="14194" spans="2:10" x14ac:dyDescent="0.15">
      <c r="B14194">
        <v>7</v>
      </c>
      <c r="C14194">
        <v>21.95173340885518</v>
      </c>
      <c r="G14194" s="2"/>
      <c r="H14194" s="2">
        <v>7</v>
      </c>
      <c r="I14194" s="11">
        <v>0.37627091000000001</v>
      </c>
      <c r="J14194" s="6">
        <v>0.50179362999999999</v>
      </c>
    </row>
    <row r="14195" spans="2:10" x14ac:dyDescent="0.15">
      <c r="B14195">
        <v>8</v>
      </c>
      <c r="C14195">
        <v>22.013237176243919</v>
      </c>
      <c r="G14195" s="2"/>
      <c r="H14195" s="2">
        <v>8</v>
      </c>
      <c r="I14195" s="11">
        <v>0.37675289000000001</v>
      </c>
      <c r="J14195" s="6">
        <v>0.50327873999999995</v>
      </c>
    </row>
    <row r="14196" spans="2:10" x14ac:dyDescent="0.15">
      <c r="B14196">
        <v>9</v>
      </c>
      <c r="C14196">
        <v>21.944896561530758</v>
      </c>
      <c r="G14196" s="2"/>
      <c r="H14196" s="2">
        <v>9</v>
      </c>
      <c r="I14196" s="11">
        <v>0.37782847000000003</v>
      </c>
      <c r="J14196" s="6">
        <v>0.50287773000000002</v>
      </c>
    </row>
    <row r="14197" spans="2:10" x14ac:dyDescent="0.15">
      <c r="B14197">
        <v>10</v>
      </c>
      <c r="C14197">
        <v>21.949925129056982</v>
      </c>
      <c r="G14197" s="2"/>
      <c r="H14197" s="2">
        <v>10</v>
      </c>
      <c r="I14197" s="11">
        <v>0.37749149999999998</v>
      </c>
      <c r="J14197" s="6">
        <v>0.50313308999999995</v>
      </c>
    </row>
    <row r="14198" spans="2:10" x14ac:dyDescent="0.15">
      <c r="B14198">
        <v>11</v>
      </c>
      <c r="C14198">
        <v>21.832021070115839</v>
      </c>
      <c r="G14198" s="2"/>
      <c r="H14198" s="2">
        <v>11</v>
      </c>
      <c r="I14198" s="11">
        <v>0.37551267999999999</v>
      </c>
      <c r="J14198" s="6">
        <v>0.50303394000000001</v>
      </c>
    </row>
    <row r="14199" spans="2:10" x14ac:dyDescent="0.15">
      <c r="B14199">
        <v>12</v>
      </c>
      <c r="C14199">
        <v>21.692416224478592</v>
      </c>
      <c r="G14199" s="2"/>
      <c r="H14199" s="2">
        <v>12</v>
      </c>
      <c r="I14199" s="11">
        <v>0.37676008999999999</v>
      </c>
      <c r="J14199" s="6">
        <v>0.50306667000000005</v>
      </c>
    </row>
    <row r="14200" spans="2:10" x14ac:dyDescent="0.15">
      <c r="B14200">
        <v>13</v>
      </c>
      <c r="C14200">
        <v>21.974441975901463</v>
      </c>
      <c r="G14200" s="2"/>
      <c r="H14200" s="2">
        <v>13</v>
      </c>
      <c r="I14200" s="11">
        <v>0.37576180999999997</v>
      </c>
      <c r="J14200" s="6">
        <v>0.50299366999999995</v>
      </c>
    </row>
    <row r="14201" spans="2:10" x14ac:dyDescent="0.15">
      <c r="B14201">
        <v>14</v>
      </c>
      <c r="C14201">
        <v>22.799648454356102</v>
      </c>
      <c r="G14201" s="2"/>
      <c r="H14201" s="2">
        <v>14</v>
      </c>
      <c r="I14201" s="11">
        <v>0.37722813999999999</v>
      </c>
      <c r="J14201" s="6">
        <v>0.50287322000000001</v>
      </c>
    </row>
    <row r="14202" spans="2:10" x14ac:dyDescent="0.15">
      <c r="B14202">
        <v>15</v>
      </c>
      <c r="C14202">
        <v>23.683177743520119</v>
      </c>
      <c r="G14202" s="2"/>
      <c r="H14202" s="2">
        <v>15</v>
      </c>
      <c r="I14202" s="11">
        <v>0.376938</v>
      </c>
      <c r="J14202" s="6">
        <v>0.50421017999999995</v>
      </c>
    </row>
    <row r="14203" spans="2:10" x14ac:dyDescent="0.15">
      <c r="B14203">
        <v>16</v>
      </c>
      <c r="C14203">
        <v>24.674039152515146</v>
      </c>
      <c r="G14203" s="2"/>
      <c r="H14203" s="2">
        <v>16</v>
      </c>
      <c r="I14203" s="11">
        <v>0.37668426999999999</v>
      </c>
      <c r="J14203" s="6">
        <v>0.50299497000000004</v>
      </c>
    </row>
    <row r="14204" spans="2:10" x14ac:dyDescent="0.15">
      <c r="B14204">
        <v>17</v>
      </c>
      <c r="C14204">
        <v>25.559584474160602</v>
      </c>
      <c r="G14204" s="2"/>
      <c r="H14204" s="2">
        <v>17</v>
      </c>
      <c r="I14204" s="11">
        <v>0.37544221999999999</v>
      </c>
      <c r="J14204" s="6">
        <v>0.50203299000000001</v>
      </c>
    </row>
    <row r="14205" spans="2:10" x14ac:dyDescent="0.15">
      <c r="B14205">
        <v>18</v>
      </c>
      <c r="C14205">
        <v>25.958634788427666</v>
      </c>
      <c r="G14205" s="2"/>
      <c r="H14205" s="2">
        <v>18</v>
      </c>
      <c r="I14205" s="11">
        <v>0.37620020999999998</v>
      </c>
      <c r="J14205" s="6">
        <v>0.50329721999999999</v>
      </c>
    </row>
    <row r="14206" spans="2:10" x14ac:dyDescent="0.15">
      <c r="B14206">
        <v>19</v>
      </c>
      <c r="C14206">
        <v>26.546083800546384</v>
      </c>
      <c r="G14206" s="2"/>
      <c r="H14206" s="2">
        <v>19</v>
      </c>
      <c r="I14206" s="11">
        <v>0.37807442000000002</v>
      </c>
      <c r="J14206" s="6">
        <v>0.50305261000000001</v>
      </c>
    </row>
    <row r="14207" spans="2:10" x14ac:dyDescent="0.15">
      <c r="B14207">
        <v>20</v>
      </c>
      <c r="C14207">
        <v>27.579381649737957</v>
      </c>
      <c r="G14207" s="2"/>
      <c r="H14207" s="2">
        <v>20</v>
      </c>
      <c r="I14207" s="11">
        <v>0.37669401000000002</v>
      </c>
      <c r="J14207" s="6">
        <v>0.49995290999999997</v>
      </c>
    </row>
    <row r="14208" spans="2:10" x14ac:dyDescent="0.15">
      <c r="B14208">
        <v>21</v>
      </c>
      <c r="C14208">
        <v>27.842945204930647</v>
      </c>
      <c r="G14208" s="2"/>
      <c r="H14208" s="2">
        <v>21</v>
      </c>
      <c r="I14208" s="11">
        <v>0.37737080000000001</v>
      </c>
      <c r="J14208" s="6">
        <v>0.50266586999999996</v>
      </c>
    </row>
    <row r="14209" spans="2:10" x14ac:dyDescent="0.15">
      <c r="B14209">
        <v>22</v>
      </c>
      <c r="C14209">
        <v>27.733923600282878</v>
      </c>
      <c r="G14209" s="2"/>
      <c r="H14209" s="2">
        <v>22</v>
      </c>
      <c r="I14209" s="11">
        <v>0.37728656999999999</v>
      </c>
      <c r="J14209" s="6">
        <v>0.50164131999999995</v>
      </c>
    </row>
    <row r="14210" spans="2:10" x14ac:dyDescent="0.15">
      <c r="B14210">
        <v>23</v>
      </c>
      <c r="C14210">
        <v>27.356682465377901</v>
      </c>
      <c r="G14210" s="2"/>
      <c r="H14210" s="2">
        <v>23</v>
      </c>
      <c r="I14210" s="11">
        <v>0.37927147999999999</v>
      </c>
      <c r="J14210" s="6">
        <v>0.50314415999999995</v>
      </c>
    </row>
    <row r="14211" spans="2:10" x14ac:dyDescent="0.15">
      <c r="B14211">
        <v>24</v>
      </c>
      <c r="C14211">
        <v>27.318150300291826</v>
      </c>
      <c r="G14211" s="2"/>
      <c r="H14211" s="2">
        <v>24</v>
      </c>
      <c r="I14211" s="11">
        <v>0.37825565999999999</v>
      </c>
      <c r="J14211" s="6">
        <v>0.50279684000000002</v>
      </c>
    </row>
    <row r="14212" spans="2:10" x14ac:dyDescent="0.15">
      <c r="B14212">
        <v>25</v>
      </c>
      <c r="C14212">
        <v>27.453957080851705</v>
      </c>
      <c r="G14212" s="2"/>
      <c r="H14212" s="2">
        <v>25</v>
      </c>
      <c r="I14212" s="11">
        <v>0.37794713000000002</v>
      </c>
      <c r="J14212" s="6">
        <v>0.50269713999999999</v>
      </c>
    </row>
    <row r="14213" spans="2:10" x14ac:dyDescent="0.15">
      <c r="B14213">
        <v>26</v>
      </c>
      <c r="C14213">
        <v>28.690738415907585</v>
      </c>
      <c r="G14213" s="2"/>
      <c r="H14213" s="2">
        <v>26</v>
      </c>
      <c r="I14213" s="11">
        <v>0.37754278000000002</v>
      </c>
      <c r="J14213" s="6">
        <v>0.50102024000000001</v>
      </c>
    </row>
    <row r="14214" spans="2:10" x14ac:dyDescent="0.15">
      <c r="B14214">
        <v>27</v>
      </c>
      <c r="C14214">
        <v>29.906201800737385</v>
      </c>
      <c r="G14214" s="2"/>
      <c r="H14214" s="2">
        <v>27</v>
      </c>
      <c r="I14214" s="11">
        <v>0.37684911999999998</v>
      </c>
      <c r="J14214" s="6">
        <v>0.50378813</v>
      </c>
    </row>
    <row r="14215" spans="2:10" x14ac:dyDescent="0.15">
      <c r="B14215">
        <v>28</v>
      </c>
      <c r="C14215">
        <v>29.835396703179306</v>
      </c>
      <c r="G14215" s="2"/>
      <c r="H14215" s="2">
        <v>28</v>
      </c>
      <c r="I14215" s="11">
        <v>0.37672528999999999</v>
      </c>
      <c r="J14215" s="6">
        <v>0.50086836999999995</v>
      </c>
    </row>
    <row r="14216" spans="2:10" x14ac:dyDescent="0.15">
      <c r="B14216">
        <v>29</v>
      </c>
      <c r="C14216">
        <v>30.298776780449295</v>
      </c>
      <c r="G14216" s="2"/>
      <c r="H14216" s="2">
        <v>29</v>
      </c>
      <c r="I14216" s="11">
        <v>0.37722902000000003</v>
      </c>
      <c r="J14216" s="6">
        <v>0.50280586999999999</v>
      </c>
    </row>
    <row r="14217" spans="2:10" x14ac:dyDescent="0.15">
      <c r="B14217">
        <v>30</v>
      </c>
      <c r="C14217">
        <v>29.457749423421969</v>
      </c>
      <c r="G14217" s="2"/>
      <c r="H14217" s="2">
        <v>30</v>
      </c>
      <c r="I14217" s="11">
        <v>0.37642694999999998</v>
      </c>
      <c r="J14217" s="6">
        <v>0.50222752999999998</v>
      </c>
    </row>
    <row r="14218" spans="2:10" x14ac:dyDescent="0.15">
      <c r="B14218">
        <v>31</v>
      </c>
      <c r="C14218">
        <v>29.562915803002149</v>
      </c>
      <c r="G14218" s="2"/>
      <c r="H14218" s="2">
        <v>31</v>
      </c>
      <c r="I14218" s="11">
        <v>0.37686741000000001</v>
      </c>
      <c r="J14218" s="6">
        <v>0.50201375000000004</v>
      </c>
    </row>
    <row r="14219" spans="2:10" x14ac:dyDescent="0.15">
      <c r="B14219">
        <v>32</v>
      </c>
      <c r="C14219">
        <v>29.809506965725223</v>
      </c>
      <c r="G14219" s="2"/>
      <c r="H14219" s="2">
        <v>32</v>
      </c>
      <c r="I14219" s="11">
        <v>0.37683639000000002</v>
      </c>
      <c r="J14219" s="6">
        <v>0.50180583999999995</v>
      </c>
    </row>
    <row r="14220" spans="2:10" x14ac:dyDescent="0.15">
      <c r="B14220">
        <v>33</v>
      </c>
      <c r="C14220">
        <v>28.618336341007911</v>
      </c>
      <c r="G14220" s="2"/>
      <c r="H14220" s="2">
        <v>33</v>
      </c>
      <c r="I14220" s="11">
        <v>0.37663982000000001</v>
      </c>
      <c r="J14220" s="6">
        <v>0.49883976000000002</v>
      </c>
    </row>
    <row r="14221" spans="2:10" x14ac:dyDescent="0.15">
      <c r="B14221">
        <v>34</v>
      </c>
      <c r="C14221">
        <v>27.906371095791723</v>
      </c>
      <c r="G14221" s="2"/>
      <c r="H14221" s="2">
        <v>34</v>
      </c>
      <c r="I14221" s="11">
        <v>0.37588708999999998</v>
      </c>
      <c r="J14221" s="6">
        <v>0.50297862999999998</v>
      </c>
    </row>
    <row r="14222" spans="2:10" x14ac:dyDescent="0.15">
      <c r="B14222">
        <v>35</v>
      </c>
      <c r="C14222">
        <v>26.593718383614355</v>
      </c>
      <c r="G14222" s="2"/>
      <c r="H14222" s="2">
        <v>35</v>
      </c>
      <c r="I14222" s="11">
        <v>0.37680184</v>
      </c>
      <c r="J14222" s="6">
        <v>0.50486186</v>
      </c>
    </row>
    <row r="14223" spans="2:10" x14ac:dyDescent="0.15">
      <c r="B14223">
        <v>36</v>
      </c>
      <c r="C14223">
        <v>25.55761046827665</v>
      </c>
      <c r="G14223" s="2"/>
      <c r="H14223" s="2">
        <v>36</v>
      </c>
      <c r="I14223" s="11">
        <v>0.37587751000000003</v>
      </c>
      <c r="J14223" s="6">
        <v>0.50202267</v>
      </c>
    </row>
    <row r="14224" spans="2:10" x14ac:dyDescent="0.15">
      <c r="B14224">
        <v>37</v>
      </c>
      <c r="C14224">
        <v>24.740936669911218</v>
      </c>
      <c r="G14224" s="2"/>
      <c r="H14224" s="2">
        <v>37</v>
      </c>
      <c r="I14224" s="11">
        <v>0.37553637000000001</v>
      </c>
      <c r="J14224" s="6">
        <v>0.50185148999999996</v>
      </c>
    </row>
    <row r="14225" spans="1:10" x14ac:dyDescent="0.15">
      <c r="B14225">
        <v>38</v>
      </c>
      <c r="C14225">
        <v>24.377273831725223</v>
      </c>
      <c r="G14225" s="2"/>
      <c r="H14225" s="2">
        <v>38</v>
      </c>
      <c r="I14225" s="11">
        <v>0.37653457000000001</v>
      </c>
      <c r="J14225" s="6">
        <v>0.50263126999999996</v>
      </c>
    </row>
    <row r="14226" spans="1:10" x14ac:dyDescent="0.15">
      <c r="B14226">
        <v>39</v>
      </c>
      <c r="C14226">
        <v>24.010289686277677</v>
      </c>
      <c r="G14226" s="2"/>
      <c r="H14226" s="2">
        <v>39</v>
      </c>
      <c r="I14226" s="11">
        <v>0.37661608000000002</v>
      </c>
      <c r="J14226" s="6">
        <v>0.50163659000000005</v>
      </c>
    </row>
    <row r="14227" spans="1:10" x14ac:dyDescent="0.15">
      <c r="B14227">
        <v>40</v>
      </c>
      <c r="C14227">
        <v>23.757271661864817</v>
      </c>
      <c r="G14227" s="2"/>
      <c r="H14227" s="2">
        <v>40</v>
      </c>
      <c r="I14227" s="11">
        <v>0.37641543999999999</v>
      </c>
      <c r="J14227" s="6">
        <v>0.50127018999999995</v>
      </c>
    </row>
    <row r="14228" spans="1:10" x14ac:dyDescent="0.15">
      <c r="B14228">
        <v>41</v>
      </c>
      <c r="C14228">
        <v>23.524889403927684</v>
      </c>
      <c r="G14228" s="2"/>
      <c r="H14228" s="2">
        <v>41</v>
      </c>
      <c r="I14228" s="11">
        <v>0.37792808</v>
      </c>
      <c r="J14228" s="6">
        <v>0.50200694000000001</v>
      </c>
    </row>
    <row r="14229" spans="1:10" x14ac:dyDescent="0.15">
      <c r="B14229">
        <v>42</v>
      </c>
      <c r="C14229">
        <v>23.268339406347312</v>
      </c>
      <c r="G14229" s="2"/>
      <c r="H14229" s="2">
        <v>42</v>
      </c>
      <c r="I14229" s="11">
        <v>0.37725360000000002</v>
      </c>
      <c r="J14229" s="6">
        <v>0.50236924000000005</v>
      </c>
    </row>
    <row r="14230" spans="1:10" x14ac:dyDescent="0.15">
      <c r="B14230">
        <v>43</v>
      </c>
      <c r="C14230">
        <v>23.040927633567087</v>
      </c>
      <c r="G14230" s="2"/>
      <c r="H14230" s="2">
        <v>43</v>
      </c>
      <c r="I14230" s="11">
        <v>0.37716755000000002</v>
      </c>
      <c r="J14230" s="6">
        <v>0.50216675</v>
      </c>
    </row>
    <row r="14231" spans="1:10" x14ac:dyDescent="0.15">
      <c r="B14231">
        <v>44</v>
      </c>
      <c r="C14231">
        <v>22.762815199249498</v>
      </c>
      <c r="G14231" s="2"/>
      <c r="H14231" s="2">
        <v>44</v>
      </c>
      <c r="I14231" s="11">
        <v>0.37664261999999998</v>
      </c>
      <c r="J14231" s="6">
        <v>0.50239769999999995</v>
      </c>
    </row>
    <row r="14232" spans="1:10" x14ac:dyDescent="0.15">
      <c r="B14232">
        <v>45</v>
      </c>
      <c r="C14232">
        <v>22.553245666042489</v>
      </c>
      <c r="G14232" s="2"/>
      <c r="H14232" s="2">
        <v>45</v>
      </c>
      <c r="I14232" s="11">
        <v>0.37699147</v>
      </c>
      <c r="J14232" s="6">
        <v>0.50196657</v>
      </c>
    </row>
    <row r="14233" spans="1:10" x14ac:dyDescent="0.15">
      <c r="B14233">
        <v>46</v>
      </c>
      <c r="C14233">
        <v>22.40282921098467</v>
      </c>
      <c r="G14233" s="2"/>
      <c r="H14233" s="2">
        <v>46</v>
      </c>
      <c r="I14233" s="11">
        <v>0.37659926999999999</v>
      </c>
      <c r="J14233" s="6">
        <v>0.50180586999999999</v>
      </c>
    </row>
    <row r="14234" spans="1:10" x14ac:dyDescent="0.15">
      <c r="B14234">
        <v>47</v>
      </c>
      <c r="C14234">
        <v>22.319627368698395</v>
      </c>
      <c r="G14234" s="2"/>
      <c r="H14234" s="2">
        <v>47</v>
      </c>
      <c r="I14234" s="11">
        <v>0.37666326999999999</v>
      </c>
      <c r="J14234" s="6">
        <v>0.50285745999999998</v>
      </c>
    </row>
    <row r="14235" spans="1:10" x14ac:dyDescent="0.15">
      <c r="B14235">
        <v>48</v>
      </c>
      <c r="C14235">
        <v>22.322911403069856</v>
      </c>
      <c r="G14235" s="2"/>
      <c r="H14235" s="2">
        <v>48</v>
      </c>
      <c r="I14235" s="11">
        <v>0.37685289</v>
      </c>
      <c r="J14235" s="6">
        <v>0.50271544999999995</v>
      </c>
    </row>
    <row r="14236" spans="1:10" x14ac:dyDescent="0.15">
      <c r="A14236" s="5">
        <v>41888</v>
      </c>
      <c r="B14236">
        <v>1</v>
      </c>
      <c r="C14236">
        <v>22.176647703429925</v>
      </c>
      <c r="G14236" s="1">
        <v>41888</v>
      </c>
      <c r="H14236" s="2">
        <v>1</v>
      </c>
      <c r="I14236" s="11">
        <v>0.37703682999999999</v>
      </c>
      <c r="J14236" s="6">
        <v>0.50339721999999998</v>
      </c>
    </row>
    <row r="14237" spans="1:10" x14ac:dyDescent="0.15">
      <c r="B14237">
        <v>2</v>
      </c>
      <c r="C14237">
        <v>22.111664193478319</v>
      </c>
      <c r="G14237" s="2"/>
      <c r="H14237" s="2">
        <v>2</v>
      </c>
      <c r="I14237" s="11">
        <v>0.37618157000000002</v>
      </c>
      <c r="J14237" s="6">
        <v>0.50366971000000005</v>
      </c>
    </row>
    <row r="14238" spans="1:10" x14ac:dyDescent="0.15">
      <c r="B14238">
        <v>3</v>
      </c>
      <c r="C14238">
        <v>22.093942520987813</v>
      </c>
      <c r="G14238" s="2"/>
      <c r="H14238" s="2">
        <v>3</v>
      </c>
      <c r="I14238" s="11">
        <v>0.37578279999999997</v>
      </c>
      <c r="J14238" s="6">
        <v>0.50215997000000001</v>
      </c>
    </row>
    <row r="14239" spans="1:10" x14ac:dyDescent="0.15">
      <c r="B14239">
        <v>4</v>
      </c>
      <c r="C14239">
        <v>21.981772618834437</v>
      </c>
      <c r="G14239" s="2"/>
      <c r="H14239" s="2">
        <v>4</v>
      </c>
      <c r="I14239" s="11">
        <v>0.37841242000000003</v>
      </c>
      <c r="J14239" s="6">
        <v>0.50372338000000005</v>
      </c>
    </row>
    <row r="14240" spans="1:10" x14ac:dyDescent="0.15">
      <c r="B14240">
        <v>5</v>
      </c>
      <c r="C14240">
        <v>21.957177828961637</v>
      </c>
      <c r="G14240" s="2"/>
      <c r="H14240" s="2">
        <v>5</v>
      </c>
      <c r="I14240" s="11">
        <v>0.37768086000000001</v>
      </c>
      <c r="J14240" s="6">
        <v>0.50102829000000004</v>
      </c>
    </row>
    <row r="14241" spans="2:10" x14ac:dyDescent="0.15">
      <c r="B14241">
        <v>6</v>
      </c>
      <c r="C14241">
        <v>21.835658935636594</v>
      </c>
      <c r="G14241" s="2"/>
      <c r="H14241" s="2">
        <v>6</v>
      </c>
      <c r="I14241" s="11">
        <v>0.37820964000000001</v>
      </c>
      <c r="J14241" s="6">
        <v>0.50082462999999999</v>
      </c>
    </row>
    <row r="14242" spans="2:10" x14ac:dyDescent="0.15">
      <c r="B14242">
        <v>7</v>
      </c>
      <c r="C14242">
        <v>21.703536404798292</v>
      </c>
      <c r="G14242" s="2"/>
      <c r="H14242" s="2">
        <v>7</v>
      </c>
      <c r="I14242" s="11">
        <v>0.37698483999999999</v>
      </c>
      <c r="J14242" s="6">
        <v>0.50267901000000004</v>
      </c>
    </row>
    <row r="14243" spans="2:10" x14ac:dyDescent="0.15">
      <c r="B14243">
        <v>8</v>
      </c>
      <c r="C14243">
        <v>21.657470186785741</v>
      </c>
      <c r="G14243" s="2"/>
      <c r="H14243" s="2">
        <v>8</v>
      </c>
      <c r="I14243" s="11">
        <v>0.37734519</v>
      </c>
      <c r="J14243" s="6">
        <v>0.50268491999999998</v>
      </c>
    </row>
    <row r="14244" spans="2:10" x14ac:dyDescent="0.15">
      <c r="B14244">
        <v>9</v>
      </c>
      <c r="C14244">
        <v>21.705862594291332</v>
      </c>
      <c r="G14244" s="2"/>
      <c r="H14244" s="2">
        <v>9</v>
      </c>
      <c r="I14244" s="11">
        <v>0.37651052000000002</v>
      </c>
      <c r="J14244" s="6">
        <v>0.50350846000000005</v>
      </c>
    </row>
    <row r="14245" spans="2:10" x14ac:dyDescent="0.15">
      <c r="B14245">
        <v>10</v>
      </c>
      <c r="C14245">
        <v>21.697482194198574</v>
      </c>
      <c r="G14245" s="2"/>
      <c r="H14245" s="2">
        <v>10</v>
      </c>
      <c r="I14245" s="11">
        <v>0.37808745999999999</v>
      </c>
      <c r="J14245" s="6">
        <v>0.50094854</v>
      </c>
    </row>
    <row r="14246" spans="2:10" x14ac:dyDescent="0.15">
      <c r="B14246">
        <v>11</v>
      </c>
      <c r="C14246">
        <v>21.698907110332406</v>
      </c>
      <c r="G14246" s="2"/>
      <c r="H14246" s="2">
        <v>11</v>
      </c>
      <c r="I14246" s="11">
        <v>0.37895289999999998</v>
      </c>
      <c r="J14246" s="6">
        <v>0.50377543999999996</v>
      </c>
    </row>
    <row r="14247" spans="2:10" x14ac:dyDescent="0.15">
      <c r="B14247">
        <v>12</v>
      </c>
      <c r="C14247">
        <v>21.902642328081008</v>
      </c>
      <c r="G14247" s="2"/>
      <c r="H14247" s="2">
        <v>12</v>
      </c>
      <c r="I14247" s="11">
        <v>0.37924909000000001</v>
      </c>
      <c r="J14247" s="6">
        <v>0.50418527999999996</v>
      </c>
    </row>
    <row r="14248" spans="2:10" x14ac:dyDescent="0.15">
      <c r="B14248">
        <v>13</v>
      </c>
      <c r="C14248">
        <v>22.73866892383295</v>
      </c>
      <c r="G14248" s="2"/>
      <c r="H14248" s="2">
        <v>13</v>
      </c>
      <c r="I14248" s="11">
        <v>0.37835018999999998</v>
      </c>
      <c r="J14248" s="6">
        <v>0.49993990999999999</v>
      </c>
    </row>
    <row r="14249" spans="2:10" x14ac:dyDescent="0.15">
      <c r="B14249">
        <v>14</v>
      </c>
      <c r="C14249">
        <v>23.891822843870184</v>
      </c>
      <c r="G14249" s="2"/>
      <c r="H14249" s="2">
        <v>14</v>
      </c>
      <c r="I14249" s="11">
        <v>0.37653856000000002</v>
      </c>
      <c r="J14249" s="6">
        <v>0.50215549000000004</v>
      </c>
    </row>
    <row r="14250" spans="2:10" x14ac:dyDescent="0.15">
      <c r="B14250">
        <v>15</v>
      </c>
      <c r="C14250">
        <v>24.655282120595842</v>
      </c>
      <c r="G14250" s="2"/>
      <c r="H14250" s="2">
        <v>15</v>
      </c>
      <c r="I14250" s="11">
        <v>0.37682496999999998</v>
      </c>
      <c r="J14250" s="6">
        <v>0.50275924000000005</v>
      </c>
    </row>
    <row r="14251" spans="2:10" x14ac:dyDescent="0.15">
      <c r="B14251">
        <v>16</v>
      </c>
      <c r="C14251">
        <v>25.371371750765071</v>
      </c>
      <c r="G14251" s="2"/>
      <c r="H14251" s="2">
        <v>16</v>
      </c>
      <c r="I14251" s="11">
        <v>0.37659652999999998</v>
      </c>
      <c r="J14251" s="6">
        <v>0.49551680999999997</v>
      </c>
    </row>
    <row r="14252" spans="2:10" x14ac:dyDescent="0.15">
      <c r="B14252">
        <v>17</v>
      </c>
      <c r="C14252">
        <v>26.091763500877487</v>
      </c>
      <c r="G14252" s="2"/>
      <c r="H14252" s="2">
        <v>17</v>
      </c>
      <c r="I14252" s="11">
        <v>0.37704520000000002</v>
      </c>
      <c r="J14252" s="6">
        <v>0.50236183999999995</v>
      </c>
    </row>
    <row r="14253" spans="2:10" x14ac:dyDescent="0.15">
      <c r="B14253">
        <v>18</v>
      </c>
      <c r="C14253">
        <v>26.864082751287913</v>
      </c>
      <c r="G14253" s="2"/>
      <c r="H14253" s="2">
        <v>18</v>
      </c>
      <c r="I14253" s="11">
        <v>0.37733052</v>
      </c>
      <c r="J14253" s="6">
        <v>0.50137202000000003</v>
      </c>
    </row>
    <row r="14254" spans="2:10" x14ac:dyDescent="0.15">
      <c r="B14254">
        <v>19</v>
      </c>
      <c r="C14254">
        <v>27.406715494055653</v>
      </c>
      <c r="G14254" s="2"/>
      <c r="H14254" s="2">
        <v>19</v>
      </c>
      <c r="I14254" s="11">
        <v>0.37732114999999999</v>
      </c>
      <c r="J14254" s="6">
        <v>0.50255985999999997</v>
      </c>
    </row>
    <row r="14255" spans="2:10" x14ac:dyDescent="0.15">
      <c r="B14255">
        <v>20</v>
      </c>
      <c r="C14255">
        <v>27.829990153412961</v>
      </c>
      <c r="G14255" s="2"/>
      <c r="H14255" s="2">
        <v>20</v>
      </c>
      <c r="I14255" s="11">
        <v>0.37722753999999997</v>
      </c>
      <c r="J14255" s="6">
        <v>0.50234714999999996</v>
      </c>
    </row>
    <row r="14256" spans="2:10" x14ac:dyDescent="0.15">
      <c r="B14256">
        <v>21</v>
      </c>
      <c r="C14256">
        <v>28.679656923968775</v>
      </c>
      <c r="G14256" s="2"/>
      <c r="H14256" s="2">
        <v>21</v>
      </c>
      <c r="I14256" s="11">
        <v>0.37662539</v>
      </c>
      <c r="J14256" s="6">
        <v>0.49955617000000002</v>
      </c>
    </row>
    <row r="14257" spans="2:10" x14ac:dyDescent="0.15">
      <c r="B14257">
        <v>22</v>
      </c>
      <c r="C14257">
        <v>28.725487362842937</v>
      </c>
      <c r="G14257" s="2"/>
      <c r="H14257" s="2">
        <v>22</v>
      </c>
      <c r="I14257" s="11">
        <v>0.37772327999999999</v>
      </c>
      <c r="J14257" s="6">
        <v>0.50261951999999999</v>
      </c>
    </row>
    <row r="14258" spans="2:10" x14ac:dyDescent="0.15">
      <c r="B14258">
        <v>23</v>
      </c>
      <c r="C14258">
        <v>28.679338368007116</v>
      </c>
      <c r="G14258" s="2"/>
      <c r="H14258" s="2">
        <v>23</v>
      </c>
      <c r="I14258" s="11">
        <v>0.37904674999999999</v>
      </c>
      <c r="J14258" s="6">
        <v>0.50179021000000001</v>
      </c>
    </row>
    <row r="14259" spans="2:10" x14ac:dyDescent="0.15">
      <c r="B14259">
        <v>24</v>
      </c>
      <c r="C14259">
        <v>29.23021515014187</v>
      </c>
      <c r="G14259" s="2"/>
      <c r="H14259" s="2">
        <v>24</v>
      </c>
      <c r="I14259" s="11">
        <v>0.37815799</v>
      </c>
      <c r="J14259" s="6">
        <v>0.50261248000000003</v>
      </c>
    </row>
    <row r="14260" spans="2:10" x14ac:dyDescent="0.15">
      <c r="B14260">
        <v>25</v>
      </c>
      <c r="C14260">
        <v>29.648724222444976</v>
      </c>
      <c r="G14260" s="2"/>
      <c r="H14260" s="2">
        <v>25</v>
      </c>
      <c r="I14260" s="11">
        <v>0.37759684999999998</v>
      </c>
      <c r="J14260" s="6">
        <v>0.50290040999999996</v>
      </c>
    </row>
    <row r="14261" spans="2:10" x14ac:dyDescent="0.15">
      <c r="B14261">
        <v>26</v>
      </c>
      <c r="C14261">
        <v>30.15755844518868</v>
      </c>
      <c r="G14261" s="2"/>
      <c r="H14261" s="2">
        <v>26</v>
      </c>
      <c r="I14261" s="11">
        <v>0.37733832</v>
      </c>
      <c r="J14261" s="6">
        <v>0.50209143000000001</v>
      </c>
    </row>
    <row r="14262" spans="2:10" x14ac:dyDescent="0.15">
      <c r="B14262">
        <v>27</v>
      </c>
      <c r="C14262">
        <v>30.396420336109493</v>
      </c>
      <c r="G14262" s="2"/>
      <c r="H14262" s="2">
        <v>27</v>
      </c>
      <c r="I14262" s="11">
        <v>0.37806605999999998</v>
      </c>
      <c r="J14262" s="6">
        <v>0.50276796000000001</v>
      </c>
    </row>
    <row r="14263" spans="2:10" x14ac:dyDescent="0.15">
      <c r="B14263">
        <v>28</v>
      </c>
      <c r="C14263">
        <v>31.163642827077719</v>
      </c>
      <c r="G14263" s="2"/>
      <c r="H14263" s="2">
        <v>28</v>
      </c>
      <c r="I14263" s="11">
        <v>0.37837453999999998</v>
      </c>
      <c r="J14263" s="6">
        <v>0.50407809000000003</v>
      </c>
    </row>
    <row r="14264" spans="2:10" x14ac:dyDescent="0.15">
      <c r="B14264">
        <v>29</v>
      </c>
      <c r="C14264">
        <v>31.06480005431818</v>
      </c>
      <c r="G14264" s="2"/>
      <c r="H14264" s="2">
        <v>29</v>
      </c>
      <c r="I14264" s="11">
        <v>0.37745263000000001</v>
      </c>
      <c r="J14264" s="6">
        <v>0.50003534999999999</v>
      </c>
    </row>
    <row r="14265" spans="2:10" x14ac:dyDescent="0.15">
      <c r="B14265">
        <v>30</v>
      </c>
      <c r="C14265">
        <v>31.670482170844373</v>
      </c>
      <c r="G14265" s="2"/>
      <c r="H14265" s="2">
        <v>30</v>
      </c>
      <c r="I14265" s="11">
        <v>0.37712854000000001</v>
      </c>
      <c r="J14265" s="6">
        <v>0.50052426999999999</v>
      </c>
    </row>
    <row r="14266" spans="2:10" x14ac:dyDescent="0.15">
      <c r="B14266">
        <v>31</v>
      </c>
      <c r="C14266">
        <v>31.490323783015654</v>
      </c>
      <c r="G14266" s="2"/>
      <c r="H14266" s="2">
        <v>31</v>
      </c>
      <c r="I14266" s="11">
        <v>0.37692993000000002</v>
      </c>
      <c r="J14266" s="6">
        <v>0.49923530999999999</v>
      </c>
    </row>
    <row r="14267" spans="2:10" x14ac:dyDescent="0.15">
      <c r="B14267">
        <v>32</v>
      </c>
      <c r="C14267">
        <v>29.868454307197613</v>
      </c>
      <c r="G14267" s="2"/>
      <c r="H14267" s="2">
        <v>32</v>
      </c>
      <c r="I14267" s="11">
        <v>0.37770482999999999</v>
      </c>
      <c r="J14267" s="6">
        <v>0.50279521000000005</v>
      </c>
    </row>
    <row r="14268" spans="2:10" x14ac:dyDescent="0.15">
      <c r="B14268">
        <v>33</v>
      </c>
      <c r="C14268">
        <v>29.944445527961303</v>
      </c>
      <c r="G14268" s="2"/>
      <c r="H14268" s="2">
        <v>33</v>
      </c>
      <c r="I14268" s="11">
        <v>0.37648435000000002</v>
      </c>
      <c r="J14268" s="6">
        <v>0.50186732000000001</v>
      </c>
    </row>
    <row r="14269" spans="2:10" x14ac:dyDescent="0.15">
      <c r="B14269">
        <v>34</v>
      </c>
      <c r="C14269">
        <v>29.30996311499338</v>
      </c>
      <c r="G14269" s="2"/>
      <c r="H14269" s="2">
        <v>34</v>
      </c>
      <c r="I14269" s="11">
        <v>0.37849093</v>
      </c>
      <c r="J14269" s="6">
        <v>0.50158364</v>
      </c>
    </row>
    <row r="14270" spans="2:10" x14ac:dyDescent="0.15">
      <c r="B14270">
        <v>35</v>
      </c>
      <c r="C14270">
        <v>27.928986703581526</v>
      </c>
      <c r="G14270" s="2"/>
      <c r="H14270" s="2">
        <v>35</v>
      </c>
      <c r="I14270" s="11">
        <v>0.37751400000000002</v>
      </c>
      <c r="J14270" s="6">
        <v>0.49944284</v>
      </c>
    </row>
    <row r="14271" spans="2:10" x14ac:dyDescent="0.15">
      <c r="B14271">
        <v>36</v>
      </c>
      <c r="C14271">
        <v>27.007405561625319</v>
      </c>
      <c r="G14271" s="2"/>
      <c r="H14271" s="2">
        <v>36</v>
      </c>
      <c r="I14271" s="11">
        <v>0.37689065999999999</v>
      </c>
      <c r="J14271" s="6">
        <v>0.50199344999999995</v>
      </c>
    </row>
    <row r="14272" spans="2:10" x14ac:dyDescent="0.15">
      <c r="B14272">
        <v>37</v>
      </c>
      <c r="C14272">
        <v>26.196891130239862</v>
      </c>
      <c r="G14272" s="2"/>
      <c r="H14272" s="2">
        <v>37</v>
      </c>
      <c r="I14272" s="11">
        <v>0.37787523000000001</v>
      </c>
      <c r="J14272" s="6">
        <v>0.50255150999999998</v>
      </c>
    </row>
    <row r="14273" spans="1:10" x14ac:dyDescent="0.15">
      <c r="B14273">
        <v>38</v>
      </c>
      <c r="C14273">
        <v>25.645457628699603</v>
      </c>
      <c r="G14273" s="2"/>
      <c r="H14273" s="2">
        <v>38</v>
      </c>
      <c r="I14273" s="11">
        <v>0.37796658999999999</v>
      </c>
      <c r="J14273" s="6">
        <v>0.50446281000000004</v>
      </c>
    </row>
    <row r="14274" spans="1:10" x14ac:dyDescent="0.15">
      <c r="B14274">
        <v>39</v>
      </c>
      <c r="C14274">
        <v>25.173162340039813</v>
      </c>
      <c r="G14274" s="2"/>
      <c r="H14274" s="2">
        <v>39</v>
      </c>
      <c r="I14274" s="11">
        <v>0.37726019</v>
      </c>
      <c r="J14274" s="6">
        <v>0.50238833999999999</v>
      </c>
    </row>
    <row r="14275" spans="1:10" x14ac:dyDescent="0.15">
      <c r="B14275">
        <v>40</v>
      </c>
      <c r="C14275">
        <v>24.792546143003413</v>
      </c>
      <c r="G14275" s="2"/>
      <c r="H14275" s="2">
        <v>40</v>
      </c>
      <c r="I14275" s="11">
        <v>0.37832304</v>
      </c>
      <c r="J14275" s="6">
        <v>0.50241654000000002</v>
      </c>
    </row>
    <row r="14276" spans="1:10" x14ac:dyDescent="0.15">
      <c r="B14276">
        <v>41</v>
      </c>
      <c r="C14276">
        <v>24.524279833202016</v>
      </c>
      <c r="G14276" s="2"/>
      <c r="H14276" s="2">
        <v>41</v>
      </c>
      <c r="I14276" s="11">
        <v>0.37678382999999999</v>
      </c>
      <c r="J14276" s="6">
        <v>0.50324170000000001</v>
      </c>
    </row>
    <row r="14277" spans="1:10" x14ac:dyDescent="0.15">
      <c r="B14277">
        <v>42</v>
      </c>
      <c r="C14277">
        <v>24.142280545919199</v>
      </c>
      <c r="G14277" s="2"/>
      <c r="H14277" s="2">
        <v>42</v>
      </c>
      <c r="I14277" s="11">
        <v>0.37720883999999999</v>
      </c>
      <c r="J14277" s="6">
        <v>0.50358924999999999</v>
      </c>
    </row>
    <row r="14278" spans="1:10" x14ac:dyDescent="0.15">
      <c r="B14278">
        <v>43</v>
      </c>
      <c r="C14278">
        <v>24.007668601519157</v>
      </c>
      <c r="G14278" s="2"/>
      <c r="H14278" s="2">
        <v>43</v>
      </c>
      <c r="I14278" s="11">
        <v>0.37713481999999998</v>
      </c>
      <c r="J14278" s="6">
        <v>0.50026919999999997</v>
      </c>
    </row>
    <row r="14279" spans="1:10" x14ac:dyDescent="0.15">
      <c r="B14279">
        <v>44</v>
      </c>
      <c r="C14279">
        <v>23.999257088973799</v>
      </c>
      <c r="G14279" s="2"/>
      <c r="H14279" s="2">
        <v>44</v>
      </c>
      <c r="I14279" s="11">
        <v>0.37779873000000003</v>
      </c>
      <c r="J14279" s="6">
        <v>0.50000509999999998</v>
      </c>
    </row>
    <row r="14280" spans="1:10" x14ac:dyDescent="0.15">
      <c r="B14280">
        <v>45</v>
      </c>
      <c r="C14280">
        <v>23.768845901975318</v>
      </c>
      <c r="G14280" s="2"/>
      <c r="H14280" s="2">
        <v>45</v>
      </c>
      <c r="I14280" s="11">
        <v>0.37723348000000001</v>
      </c>
      <c r="J14280" s="6">
        <v>0.50260179000000005</v>
      </c>
    </row>
    <row r="14281" spans="1:10" x14ac:dyDescent="0.15">
      <c r="B14281">
        <v>46</v>
      </c>
      <c r="C14281">
        <v>23.714802214937215</v>
      </c>
      <c r="G14281" s="2"/>
      <c r="H14281" s="2">
        <v>46</v>
      </c>
      <c r="I14281" s="11">
        <v>0.37629984</v>
      </c>
      <c r="J14281" s="6">
        <v>0.49622477999999998</v>
      </c>
    </row>
    <row r="14282" spans="1:10" x14ac:dyDescent="0.15">
      <c r="B14282">
        <v>47</v>
      </c>
      <c r="C14282">
        <v>23.61347568819248</v>
      </c>
      <c r="G14282" s="2"/>
      <c r="H14282" s="2">
        <v>47</v>
      </c>
      <c r="I14282" s="11">
        <v>0.37719342</v>
      </c>
      <c r="J14282" s="6">
        <v>0.50453440999999999</v>
      </c>
    </row>
    <row r="14283" spans="1:10" x14ac:dyDescent="0.15">
      <c r="A14283" s="5">
        <v>41889</v>
      </c>
      <c r="B14283">
        <v>1</v>
      </c>
      <c r="C14283">
        <v>23.211330941977611</v>
      </c>
      <c r="G14283" s="1">
        <v>41889</v>
      </c>
      <c r="H14283" s="2">
        <v>1</v>
      </c>
      <c r="I14283" s="11">
        <v>0.37728774999999998</v>
      </c>
      <c r="J14283" s="6">
        <v>0.49910568999999999</v>
      </c>
    </row>
    <row r="14284" spans="1:10" x14ac:dyDescent="0.15">
      <c r="B14284">
        <v>2</v>
      </c>
      <c r="C14284">
        <v>22.918153878650791</v>
      </c>
      <c r="G14284" s="2"/>
      <c r="H14284" s="2">
        <v>2</v>
      </c>
      <c r="I14284" s="11">
        <v>0.37633079000000003</v>
      </c>
      <c r="J14284" s="6">
        <v>0.50206803</v>
      </c>
    </row>
    <row r="14285" spans="1:10" x14ac:dyDescent="0.15">
      <c r="B14285">
        <v>3</v>
      </c>
      <c r="C14285">
        <v>22.771528587189113</v>
      </c>
      <c r="G14285" s="2"/>
      <c r="H14285" s="2">
        <v>3</v>
      </c>
      <c r="I14285" s="11">
        <v>0.37764299000000001</v>
      </c>
      <c r="J14285" s="6">
        <v>0.50235171000000001</v>
      </c>
    </row>
    <row r="14286" spans="1:10" x14ac:dyDescent="0.15">
      <c r="B14286">
        <v>4</v>
      </c>
      <c r="C14286">
        <v>22.769527402702568</v>
      </c>
      <c r="G14286" s="2"/>
      <c r="H14286" s="2">
        <v>4</v>
      </c>
      <c r="I14286" s="11">
        <v>0.37671109000000003</v>
      </c>
      <c r="J14286" s="6">
        <v>0.50065013000000003</v>
      </c>
    </row>
    <row r="14287" spans="1:10" x14ac:dyDescent="0.15">
      <c r="B14287">
        <v>5</v>
      </c>
      <c r="C14287">
        <v>22.752548435686961</v>
      </c>
      <c r="G14287" s="2"/>
      <c r="H14287" s="2">
        <v>5</v>
      </c>
      <c r="I14287" s="11">
        <v>0.37767501999999997</v>
      </c>
      <c r="J14287" s="6">
        <v>0.50244378000000001</v>
      </c>
    </row>
    <row r="14288" spans="1:10" x14ac:dyDescent="0.15">
      <c r="B14288">
        <v>6</v>
      </c>
      <c r="C14288">
        <v>22.865266538080064</v>
      </c>
      <c r="G14288" s="2"/>
      <c r="H14288" s="2">
        <v>6</v>
      </c>
      <c r="I14288" s="11">
        <v>0.37773665000000001</v>
      </c>
      <c r="J14288" s="6">
        <v>0.49922251000000001</v>
      </c>
    </row>
    <row r="14289" spans="1:10" x14ac:dyDescent="0.15">
      <c r="B14289">
        <v>7</v>
      </c>
      <c r="C14289">
        <v>22.699119662019246</v>
      </c>
      <c r="G14289" s="2"/>
      <c r="H14289" s="2">
        <v>7</v>
      </c>
      <c r="I14289" s="11">
        <v>0.37763774</v>
      </c>
      <c r="J14289" s="6">
        <v>0.5036815</v>
      </c>
    </row>
    <row r="14290" spans="1:10" x14ac:dyDescent="0.15">
      <c r="B14290">
        <v>8</v>
      </c>
      <c r="C14290">
        <v>22.565266192126799</v>
      </c>
      <c r="G14290" s="2"/>
      <c r="H14290" s="2">
        <v>8</v>
      </c>
      <c r="I14290" s="11">
        <v>0.37772721999999997</v>
      </c>
      <c r="J14290" s="6">
        <v>0.50309033000000003</v>
      </c>
    </row>
    <row r="14291" spans="1:10" x14ac:dyDescent="0.15">
      <c r="B14291">
        <v>9</v>
      </c>
      <c r="C14291">
        <v>22.556433470580263</v>
      </c>
      <c r="G14291" s="2"/>
      <c r="H14291" s="2">
        <v>9</v>
      </c>
      <c r="I14291" s="11">
        <v>0.37776704999999999</v>
      </c>
      <c r="J14291" s="6">
        <v>0.50298920000000003</v>
      </c>
    </row>
    <row r="14292" spans="1:10" x14ac:dyDescent="0.15">
      <c r="B14292">
        <v>10</v>
      </c>
      <c r="C14292">
        <v>22.667378897824769</v>
      </c>
      <c r="G14292" s="2"/>
      <c r="H14292" s="2">
        <v>10</v>
      </c>
      <c r="I14292" s="11">
        <v>0.37984725000000003</v>
      </c>
      <c r="J14292" s="6">
        <v>0.50319676999999996</v>
      </c>
    </row>
    <row r="14293" spans="1:10" x14ac:dyDescent="0.15">
      <c r="B14293">
        <v>11</v>
      </c>
      <c r="C14293">
        <v>22.404488790422757</v>
      </c>
      <c r="G14293" s="2"/>
      <c r="H14293" s="2">
        <v>11</v>
      </c>
      <c r="I14293" s="11">
        <v>0.37919565</v>
      </c>
      <c r="J14293" s="6">
        <v>0.50305560999999999</v>
      </c>
    </row>
    <row r="14294" spans="1:10" x14ac:dyDescent="0.15">
      <c r="B14294">
        <v>12</v>
      </c>
      <c r="C14294">
        <v>22.199573997887775</v>
      </c>
      <c r="G14294" s="2"/>
      <c r="H14294" s="2">
        <v>12</v>
      </c>
      <c r="I14294" s="11">
        <v>0.37855594999999997</v>
      </c>
      <c r="J14294" s="6">
        <v>0.50351541</v>
      </c>
    </row>
    <row r="14295" spans="1:10" x14ac:dyDescent="0.15">
      <c r="B14295">
        <v>13</v>
      </c>
      <c r="C14295">
        <v>22.348876383107815</v>
      </c>
      <c r="G14295" s="2"/>
      <c r="H14295" s="2">
        <v>13</v>
      </c>
      <c r="I14295" s="11">
        <v>0.37912059999999997</v>
      </c>
      <c r="J14295" s="6">
        <v>0.50337156999999999</v>
      </c>
    </row>
    <row r="14296" spans="1:10" x14ac:dyDescent="0.15">
      <c r="A14296" s="5">
        <v>41891</v>
      </c>
      <c r="B14296">
        <v>1</v>
      </c>
      <c r="C14296">
        <v>26.404451164454841</v>
      </c>
      <c r="G14296" s="1">
        <v>41891</v>
      </c>
      <c r="H14296" s="2">
        <v>1</v>
      </c>
      <c r="I14296" s="11">
        <v>0.37855847999999997</v>
      </c>
      <c r="J14296" s="6">
        <v>0.50354763999999996</v>
      </c>
    </row>
    <row r="14297" spans="1:10" x14ac:dyDescent="0.15">
      <c r="B14297">
        <v>2</v>
      </c>
      <c r="C14297">
        <v>26.052181000045909</v>
      </c>
      <c r="G14297" s="2"/>
      <c r="H14297" s="2">
        <v>2</v>
      </c>
      <c r="I14297" s="11">
        <v>0.37960919999999998</v>
      </c>
      <c r="J14297" s="6">
        <v>0.50373162000000005</v>
      </c>
    </row>
    <row r="14298" spans="1:10" x14ac:dyDescent="0.15">
      <c r="B14298">
        <v>3</v>
      </c>
      <c r="C14298">
        <v>26.458341430308856</v>
      </c>
      <c r="G14298" s="2"/>
      <c r="H14298" s="2">
        <v>3</v>
      </c>
      <c r="I14298" s="11">
        <v>0.37764929000000003</v>
      </c>
      <c r="J14298" s="6">
        <v>0.50417259999999997</v>
      </c>
    </row>
    <row r="14299" spans="1:10" x14ac:dyDescent="0.15">
      <c r="B14299">
        <v>4</v>
      </c>
      <c r="C14299">
        <v>26.290718299208375</v>
      </c>
      <c r="G14299" s="2"/>
      <c r="H14299" s="2">
        <v>4</v>
      </c>
      <c r="I14299" s="11">
        <v>0.37816773999999997</v>
      </c>
      <c r="J14299" s="6">
        <v>0.50418456</v>
      </c>
    </row>
    <row r="14300" spans="1:10" x14ac:dyDescent="0.15">
      <c r="B14300">
        <v>5</v>
      </c>
      <c r="C14300">
        <v>26.548004257241104</v>
      </c>
      <c r="G14300" s="2"/>
      <c r="H14300" s="2">
        <v>5</v>
      </c>
      <c r="I14300" s="11">
        <v>0.37881049999999999</v>
      </c>
      <c r="J14300" s="6">
        <v>0.50413085999999996</v>
      </c>
    </row>
    <row r="14301" spans="1:10" x14ac:dyDescent="0.15">
      <c r="B14301">
        <v>6</v>
      </c>
      <c r="C14301">
        <v>26.131051992207208</v>
      </c>
      <c r="G14301" s="2"/>
      <c r="H14301" s="2">
        <v>6</v>
      </c>
      <c r="I14301" s="11">
        <v>0.37936895999999998</v>
      </c>
      <c r="J14301" s="6">
        <v>0.50384693000000003</v>
      </c>
    </row>
    <row r="14302" spans="1:10" x14ac:dyDescent="0.15">
      <c r="B14302">
        <v>7</v>
      </c>
      <c r="C14302">
        <v>25.783151459187504</v>
      </c>
      <c r="G14302" s="2"/>
      <c r="H14302" s="2">
        <v>7</v>
      </c>
      <c r="I14302" s="11">
        <v>0.37849861000000001</v>
      </c>
      <c r="J14302" s="6">
        <v>0.50316930999999998</v>
      </c>
    </row>
    <row r="14303" spans="1:10" x14ac:dyDescent="0.15">
      <c r="B14303">
        <v>8</v>
      </c>
      <c r="C14303">
        <v>25.273666667534751</v>
      </c>
      <c r="G14303" s="2"/>
      <c r="H14303" s="2">
        <v>8</v>
      </c>
      <c r="I14303" s="11">
        <v>0.37740316000000002</v>
      </c>
      <c r="J14303" s="6">
        <v>0.50340806999999999</v>
      </c>
    </row>
    <row r="14304" spans="1:10" x14ac:dyDescent="0.15">
      <c r="B14304">
        <v>9</v>
      </c>
      <c r="C14304">
        <v>24.187017537901184</v>
      </c>
      <c r="G14304" s="2"/>
      <c r="H14304" s="2">
        <v>9</v>
      </c>
      <c r="I14304" s="11">
        <v>0.37803465000000003</v>
      </c>
      <c r="J14304" s="6">
        <v>0.50281529999999997</v>
      </c>
    </row>
    <row r="14305" spans="1:10" x14ac:dyDescent="0.15">
      <c r="A14305" s="5">
        <v>41892</v>
      </c>
      <c r="B14305">
        <v>1</v>
      </c>
      <c r="C14305">
        <v>26.488598913357038</v>
      </c>
      <c r="G14305" s="1">
        <v>41892</v>
      </c>
      <c r="H14305" s="2">
        <v>1</v>
      </c>
      <c r="I14305" s="11">
        <v>0.37819386999999999</v>
      </c>
      <c r="J14305" s="6">
        <v>0.50380981000000002</v>
      </c>
    </row>
    <row r="14306" spans="1:10" x14ac:dyDescent="0.15">
      <c r="B14306">
        <v>2</v>
      </c>
      <c r="C14306">
        <v>26.769086128656514</v>
      </c>
      <c r="G14306" s="2"/>
      <c r="H14306" s="2">
        <v>2</v>
      </c>
      <c r="I14306" s="11">
        <v>0.37787229999999999</v>
      </c>
      <c r="J14306" s="6">
        <v>0.50316910999999998</v>
      </c>
    </row>
    <row r="14307" spans="1:10" x14ac:dyDescent="0.15">
      <c r="B14307">
        <v>3</v>
      </c>
      <c r="C14307">
        <v>27.495693826890925</v>
      </c>
      <c r="G14307" s="2"/>
      <c r="H14307" s="2">
        <v>3</v>
      </c>
      <c r="I14307" s="11">
        <v>0.37873054</v>
      </c>
      <c r="J14307" s="6">
        <v>0.50390809000000003</v>
      </c>
    </row>
    <row r="14308" spans="1:10" x14ac:dyDescent="0.15">
      <c r="B14308">
        <v>4</v>
      </c>
      <c r="C14308">
        <v>28.851460306225054</v>
      </c>
      <c r="G14308" s="2"/>
      <c r="H14308" s="2">
        <v>4</v>
      </c>
      <c r="I14308" s="11">
        <v>0.37827725000000001</v>
      </c>
      <c r="J14308" s="6">
        <v>0.50331915000000005</v>
      </c>
    </row>
    <row r="14309" spans="1:10" x14ac:dyDescent="0.15">
      <c r="B14309">
        <v>5</v>
      </c>
      <c r="C14309">
        <v>29.879810487311637</v>
      </c>
      <c r="G14309" s="2"/>
      <c r="H14309" s="2">
        <v>5</v>
      </c>
      <c r="I14309" s="11">
        <v>0.37705387000000001</v>
      </c>
      <c r="J14309" s="6">
        <v>0.50310675000000005</v>
      </c>
    </row>
    <row r="14310" spans="1:10" x14ac:dyDescent="0.15">
      <c r="B14310">
        <v>6</v>
      </c>
      <c r="C14310">
        <v>30.590356881466469</v>
      </c>
      <c r="G14310" s="2"/>
      <c r="H14310" s="2">
        <v>6</v>
      </c>
      <c r="I14310" s="11">
        <v>0.37728082000000002</v>
      </c>
      <c r="J14310" s="6">
        <v>0.50237904</v>
      </c>
    </row>
    <row r="14311" spans="1:10" x14ac:dyDescent="0.15">
      <c r="B14311">
        <v>7</v>
      </c>
      <c r="C14311">
        <v>30.071434285662495</v>
      </c>
      <c r="G14311" s="2"/>
      <c r="H14311" s="2">
        <v>7</v>
      </c>
      <c r="I14311" s="11">
        <v>0.37849797000000002</v>
      </c>
      <c r="J14311" s="6">
        <v>0.50264777000000005</v>
      </c>
    </row>
    <row r="14312" spans="1:10" x14ac:dyDescent="0.15">
      <c r="B14312">
        <v>8</v>
      </c>
      <c r="C14312">
        <v>30.183997982708767</v>
      </c>
      <c r="G14312" s="2"/>
      <c r="H14312" s="2">
        <v>8</v>
      </c>
      <c r="I14312" s="11">
        <v>0.37748872999999999</v>
      </c>
      <c r="J14312" s="6">
        <v>0.50217195000000003</v>
      </c>
    </row>
    <row r="14313" spans="1:10" x14ac:dyDescent="0.15">
      <c r="B14313">
        <v>9</v>
      </c>
      <c r="C14313">
        <v>30.378070515051302</v>
      </c>
      <c r="G14313" s="2"/>
      <c r="H14313" s="2">
        <v>9</v>
      </c>
      <c r="I14313" s="11">
        <v>0.37794176000000002</v>
      </c>
      <c r="J14313" s="6">
        <v>0.50237562999999996</v>
      </c>
    </row>
    <row r="14314" spans="1:10" x14ac:dyDescent="0.15">
      <c r="B14314">
        <v>10</v>
      </c>
      <c r="C14314">
        <v>29.216548800399369</v>
      </c>
      <c r="G14314" s="2"/>
      <c r="H14314" s="2">
        <v>10</v>
      </c>
      <c r="I14314" s="11">
        <v>0.37852950000000002</v>
      </c>
      <c r="J14314" s="6">
        <v>0.50425368000000004</v>
      </c>
    </row>
    <row r="14315" spans="1:10" x14ac:dyDescent="0.15">
      <c r="B14315">
        <v>11</v>
      </c>
      <c r="C14315">
        <v>28.313576002394303</v>
      </c>
      <c r="G14315" s="2"/>
      <c r="H14315" s="2">
        <v>11</v>
      </c>
      <c r="I14315" s="11">
        <v>0.37675191000000002</v>
      </c>
      <c r="J14315" s="6">
        <v>0.50380482000000004</v>
      </c>
    </row>
    <row r="14316" spans="1:10" x14ac:dyDescent="0.15">
      <c r="B14316">
        <v>12</v>
      </c>
      <c r="C14316">
        <v>26.09147026972661</v>
      </c>
      <c r="G14316" s="2"/>
      <c r="H14316" s="2">
        <v>12</v>
      </c>
      <c r="I14316" s="11">
        <v>0.37684406999999998</v>
      </c>
      <c r="J14316" s="6">
        <v>0.50239336000000001</v>
      </c>
    </row>
    <row r="14317" spans="1:10" x14ac:dyDescent="0.15">
      <c r="B14317">
        <v>13</v>
      </c>
      <c r="C14317">
        <v>25.03933826877811</v>
      </c>
      <c r="G14317" s="2"/>
      <c r="H14317" s="2">
        <v>13</v>
      </c>
      <c r="I14317" s="11">
        <v>0.37731413000000003</v>
      </c>
      <c r="J14317" s="6">
        <v>0.50192422999999997</v>
      </c>
    </row>
    <row r="14318" spans="1:10" x14ac:dyDescent="0.15">
      <c r="B14318">
        <v>14</v>
      </c>
      <c r="C14318">
        <v>24.563829304724095</v>
      </c>
      <c r="G14318" s="2"/>
      <c r="H14318" s="2">
        <v>14</v>
      </c>
      <c r="I14318" s="11">
        <v>0.37714762000000002</v>
      </c>
      <c r="J14318" s="6">
        <v>0.50218357000000002</v>
      </c>
    </row>
    <row r="14319" spans="1:10" x14ac:dyDescent="0.15">
      <c r="B14319">
        <v>15</v>
      </c>
      <c r="C14319">
        <v>24.181241531805703</v>
      </c>
      <c r="G14319" s="2"/>
      <c r="H14319" s="2">
        <v>15</v>
      </c>
      <c r="I14319" s="11">
        <v>0.37742519000000002</v>
      </c>
      <c r="J14319" s="6">
        <v>0.50205898999999998</v>
      </c>
    </row>
    <row r="14320" spans="1:10" x14ac:dyDescent="0.15">
      <c r="B14320">
        <v>16</v>
      </c>
      <c r="C14320">
        <v>23.798710011377516</v>
      </c>
      <c r="G14320" s="2"/>
      <c r="H14320" s="2">
        <v>16</v>
      </c>
      <c r="I14320" s="11">
        <v>0.37734669999999998</v>
      </c>
      <c r="J14320" s="6">
        <v>0.50066434000000004</v>
      </c>
    </row>
    <row r="14321" spans="1:10" x14ac:dyDescent="0.15">
      <c r="B14321">
        <v>17</v>
      </c>
      <c r="C14321">
        <v>23.610206347253261</v>
      </c>
      <c r="G14321" s="2"/>
      <c r="H14321" s="2">
        <v>17</v>
      </c>
      <c r="I14321" s="11">
        <v>0.37672034999999998</v>
      </c>
      <c r="J14321" s="6">
        <v>0.50193383999999996</v>
      </c>
    </row>
    <row r="14322" spans="1:10" x14ac:dyDescent="0.15">
      <c r="B14322">
        <v>18</v>
      </c>
      <c r="C14322">
        <v>23.419136319905451</v>
      </c>
      <c r="G14322" s="2"/>
      <c r="H14322" s="2">
        <v>18</v>
      </c>
      <c r="I14322" s="11">
        <v>0.37674563</v>
      </c>
      <c r="J14322" s="6">
        <v>0.50232438000000001</v>
      </c>
    </row>
    <row r="14323" spans="1:10" x14ac:dyDescent="0.15">
      <c r="B14323">
        <v>19</v>
      </c>
      <c r="C14323">
        <v>23.134678811400601</v>
      </c>
      <c r="G14323" s="2"/>
      <c r="H14323" s="2">
        <v>19</v>
      </c>
      <c r="I14323" s="11">
        <v>0.37734779000000002</v>
      </c>
      <c r="J14323" s="6">
        <v>0.50226437999999995</v>
      </c>
    </row>
    <row r="14324" spans="1:10" x14ac:dyDescent="0.15">
      <c r="B14324">
        <v>20</v>
      </c>
      <c r="C14324">
        <v>22.928869732633281</v>
      </c>
      <c r="G14324" s="2"/>
      <c r="H14324" s="2">
        <v>20</v>
      </c>
      <c r="I14324" s="11">
        <v>0.37681511000000001</v>
      </c>
      <c r="J14324" s="6">
        <v>0.50173027999999997</v>
      </c>
    </row>
    <row r="14325" spans="1:10" x14ac:dyDescent="0.15">
      <c r="B14325">
        <v>21</v>
      </c>
      <c r="C14325">
        <v>23.060149187047482</v>
      </c>
      <c r="G14325" s="2"/>
      <c r="H14325" s="2">
        <v>21</v>
      </c>
      <c r="I14325" s="11">
        <v>0.37498747999999998</v>
      </c>
      <c r="J14325" s="6">
        <v>0.50157547999999996</v>
      </c>
    </row>
    <row r="14326" spans="1:10" x14ac:dyDescent="0.15">
      <c r="B14326">
        <v>22</v>
      </c>
      <c r="C14326">
        <v>23.190950068364003</v>
      </c>
      <c r="G14326" s="2"/>
      <c r="H14326" s="2">
        <v>22</v>
      </c>
      <c r="I14326" s="11">
        <v>0.37660983999999997</v>
      </c>
      <c r="J14326" s="6">
        <v>0.50121850000000001</v>
      </c>
    </row>
    <row r="14327" spans="1:10" x14ac:dyDescent="0.15">
      <c r="B14327">
        <v>23</v>
      </c>
      <c r="C14327">
        <v>23.081222857442182</v>
      </c>
      <c r="G14327" s="2"/>
      <c r="H14327" s="2">
        <v>23</v>
      </c>
      <c r="I14327" s="11">
        <v>0.37754722000000002</v>
      </c>
      <c r="J14327" s="6">
        <v>0.50231738999999997</v>
      </c>
    </row>
    <row r="14328" spans="1:10" x14ac:dyDescent="0.15">
      <c r="B14328">
        <v>24</v>
      </c>
      <c r="C14328">
        <v>22.682171984490768</v>
      </c>
      <c r="G14328" s="2"/>
      <c r="H14328" s="2">
        <v>24</v>
      </c>
      <c r="I14328" s="11">
        <v>0.37680806999999999</v>
      </c>
      <c r="J14328" s="6">
        <v>0.50022392000000004</v>
      </c>
    </row>
    <row r="14329" spans="1:10" x14ac:dyDescent="0.15">
      <c r="B14329">
        <v>25</v>
      </c>
      <c r="C14329">
        <v>22.357866921273384</v>
      </c>
      <c r="G14329" s="2"/>
      <c r="H14329" s="2">
        <v>25</v>
      </c>
      <c r="I14329" s="11">
        <v>0.37673404999999999</v>
      </c>
      <c r="J14329" s="6">
        <v>0.50176255000000003</v>
      </c>
    </row>
    <row r="14330" spans="1:10" x14ac:dyDescent="0.15">
      <c r="A14330" s="5">
        <v>41893</v>
      </c>
      <c r="B14330">
        <v>1</v>
      </c>
      <c r="C14330">
        <v>22.276255565843645</v>
      </c>
      <c r="G14330" s="1">
        <v>41893</v>
      </c>
      <c r="H14330" s="2">
        <v>1</v>
      </c>
      <c r="I14330" s="11">
        <v>0.37607690999999999</v>
      </c>
      <c r="J14330" s="6">
        <v>0.50148607000000001</v>
      </c>
    </row>
    <row r="14331" spans="1:10" x14ac:dyDescent="0.15">
      <c r="B14331">
        <v>2</v>
      </c>
      <c r="C14331">
        <v>22.373778331496943</v>
      </c>
      <c r="G14331" s="2"/>
      <c r="H14331" s="2">
        <v>2</v>
      </c>
      <c r="I14331" s="11">
        <v>0.37576635000000003</v>
      </c>
      <c r="J14331" s="6">
        <v>0.50286518000000002</v>
      </c>
    </row>
    <row r="14332" spans="1:10" x14ac:dyDescent="0.15">
      <c r="B14332">
        <v>3</v>
      </c>
      <c r="C14332">
        <v>22.494169231975576</v>
      </c>
      <c r="G14332" s="2"/>
      <c r="H14332" s="2">
        <v>3</v>
      </c>
      <c r="I14332" s="11">
        <v>0.37527502000000001</v>
      </c>
      <c r="J14332" s="6">
        <v>0.50258027999999999</v>
      </c>
    </row>
    <row r="14333" spans="1:10" x14ac:dyDescent="0.15">
      <c r="B14333">
        <v>4</v>
      </c>
      <c r="C14333">
        <v>22.354399414611141</v>
      </c>
      <c r="G14333" s="2"/>
      <c r="H14333" s="2">
        <v>4</v>
      </c>
      <c r="I14333" s="11">
        <v>0.37796991000000002</v>
      </c>
      <c r="J14333" s="6">
        <v>0.49947627999999999</v>
      </c>
    </row>
    <row r="14334" spans="1:10" x14ac:dyDescent="0.15">
      <c r="B14334">
        <v>5</v>
      </c>
      <c r="C14334">
        <v>22.386158292975647</v>
      </c>
      <c r="G14334" s="2"/>
      <c r="H14334" s="2">
        <v>5</v>
      </c>
      <c r="I14334" s="11">
        <v>0.37695719999999999</v>
      </c>
      <c r="J14334" s="6">
        <v>0.50303947000000004</v>
      </c>
    </row>
    <row r="14335" spans="1:10" x14ac:dyDescent="0.15">
      <c r="B14335">
        <v>6</v>
      </c>
      <c r="C14335">
        <v>22.156691777078731</v>
      </c>
      <c r="G14335" s="2"/>
      <c r="H14335" s="2">
        <v>6</v>
      </c>
      <c r="I14335" s="11">
        <v>0.37545737000000001</v>
      </c>
      <c r="J14335" s="6">
        <v>0.49814989999999998</v>
      </c>
    </row>
    <row r="14336" spans="1:10" x14ac:dyDescent="0.15">
      <c r="B14336">
        <v>7</v>
      </c>
      <c r="C14336">
        <v>22.10861076596693</v>
      </c>
      <c r="G14336" s="2"/>
      <c r="H14336" s="2">
        <v>7</v>
      </c>
      <c r="I14336" s="11">
        <v>0.37845685000000001</v>
      </c>
      <c r="J14336" s="6">
        <v>0.50065974999999996</v>
      </c>
    </row>
    <row r="14337" spans="2:10" x14ac:dyDescent="0.15">
      <c r="B14337">
        <v>8</v>
      </c>
      <c r="C14337">
        <v>21.907271850533455</v>
      </c>
      <c r="G14337" s="2"/>
      <c r="H14337" s="2">
        <v>8</v>
      </c>
      <c r="I14337" s="11">
        <v>0.37810783999999997</v>
      </c>
      <c r="J14337" s="6">
        <v>0.50104696000000004</v>
      </c>
    </row>
    <row r="14338" spans="2:10" x14ac:dyDescent="0.15">
      <c r="B14338">
        <v>9</v>
      </c>
      <c r="C14338">
        <v>21.776960519933134</v>
      </c>
      <c r="G14338" s="2"/>
      <c r="H14338" s="2">
        <v>9</v>
      </c>
      <c r="I14338" s="11">
        <v>0.37696403000000001</v>
      </c>
      <c r="J14338" s="6">
        <v>0.50265738000000004</v>
      </c>
    </row>
    <row r="14339" spans="2:10" x14ac:dyDescent="0.15">
      <c r="B14339">
        <v>10</v>
      </c>
      <c r="C14339">
        <v>21.554531076987907</v>
      </c>
      <c r="G14339" s="2"/>
      <c r="H14339" s="2">
        <v>10</v>
      </c>
      <c r="I14339" s="11">
        <v>0.37769876000000002</v>
      </c>
      <c r="J14339" s="6">
        <v>0.50127624000000004</v>
      </c>
    </row>
    <row r="14340" spans="2:10" x14ac:dyDescent="0.15">
      <c r="B14340">
        <v>11</v>
      </c>
      <c r="C14340">
        <v>21.563546785419128</v>
      </c>
      <c r="G14340" s="2"/>
      <c r="H14340" s="2">
        <v>11</v>
      </c>
      <c r="I14340" s="11">
        <v>0.37762794</v>
      </c>
      <c r="J14340" s="6">
        <v>0.50263939000000002</v>
      </c>
    </row>
    <row r="14341" spans="2:10" x14ac:dyDescent="0.15">
      <c r="B14341">
        <v>12</v>
      </c>
      <c r="C14341">
        <v>21.554756268302491</v>
      </c>
      <c r="G14341" s="2"/>
      <c r="H14341" s="2">
        <v>12</v>
      </c>
      <c r="I14341" s="11">
        <v>0.37721463999999999</v>
      </c>
      <c r="J14341" s="6">
        <v>0.50314287000000002</v>
      </c>
    </row>
    <row r="14342" spans="2:10" x14ac:dyDescent="0.15">
      <c r="B14342">
        <v>13</v>
      </c>
      <c r="C14342">
        <v>22.039130580717053</v>
      </c>
      <c r="G14342" s="2"/>
      <c r="H14342" s="2">
        <v>13</v>
      </c>
      <c r="I14342" s="11">
        <v>0.37755695</v>
      </c>
      <c r="J14342" s="6">
        <v>0.50303516000000004</v>
      </c>
    </row>
    <row r="14343" spans="2:10" x14ac:dyDescent="0.15">
      <c r="B14343">
        <v>14</v>
      </c>
      <c r="C14343">
        <v>23.466298598923249</v>
      </c>
      <c r="G14343" s="2"/>
      <c r="H14343" s="2">
        <v>14</v>
      </c>
      <c r="I14343" s="11">
        <v>0.37704385000000001</v>
      </c>
      <c r="J14343" s="6">
        <v>0.50330167000000003</v>
      </c>
    </row>
    <row r="14344" spans="2:10" x14ac:dyDescent="0.15">
      <c r="B14344">
        <v>15</v>
      </c>
      <c r="C14344">
        <v>24.604297554795352</v>
      </c>
      <c r="G14344" s="2"/>
      <c r="H14344" s="2">
        <v>15</v>
      </c>
      <c r="I14344" s="11">
        <v>0.37666207000000002</v>
      </c>
      <c r="J14344" s="6">
        <v>0.50279187999999997</v>
      </c>
    </row>
    <row r="14345" spans="2:10" x14ac:dyDescent="0.15">
      <c r="B14345">
        <v>16</v>
      </c>
      <c r="C14345">
        <v>25.547949408673713</v>
      </c>
      <c r="G14345" s="2"/>
      <c r="H14345" s="2">
        <v>16</v>
      </c>
      <c r="I14345" s="11">
        <v>0.37686861999999999</v>
      </c>
      <c r="J14345" s="6">
        <v>0.50302055999999995</v>
      </c>
    </row>
    <row r="14346" spans="2:10" x14ac:dyDescent="0.15">
      <c r="B14346">
        <v>17</v>
      </c>
      <c r="C14346">
        <v>25.787613820064113</v>
      </c>
      <c r="G14346" s="2"/>
      <c r="H14346" s="2">
        <v>17</v>
      </c>
      <c r="I14346" s="11">
        <v>0.37676399999999999</v>
      </c>
      <c r="J14346" s="6">
        <v>0.49775080999999999</v>
      </c>
    </row>
    <row r="14347" spans="2:10" x14ac:dyDescent="0.15">
      <c r="B14347">
        <v>18</v>
      </c>
      <c r="C14347">
        <v>26.074462956142732</v>
      </c>
      <c r="G14347" s="2"/>
      <c r="H14347" s="2">
        <v>18</v>
      </c>
      <c r="I14347" s="11">
        <v>0.37678808000000003</v>
      </c>
      <c r="J14347" s="6">
        <v>0.50280254000000002</v>
      </c>
    </row>
    <row r="14348" spans="2:10" x14ac:dyDescent="0.15">
      <c r="B14348">
        <v>19</v>
      </c>
      <c r="C14348">
        <v>26.392264582192695</v>
      </c>
      <c r="G14348" s="2"/>
      <c r="H14348" s="2">
        <v>19</v>
      </c>
      <c r="I14348" s="11">
        <v>0.37755963999999997</v>
      </c>
      <c r="J14348" s="6">
        <v>0.49768294000000002</v>
      </c>
    </row>
    <row r="14349" spans="2:10" x14ac:dyDescent="0.15">
      <c r="B14349">
        <v>20</v>
      </c>
      <c r="C14349">
        <v>26.932173859134057</v>
      </c>
      <c r="G14349" s="2"/>
      <c r="H14349" s="2">
        <v>20</v>
      </c>
      <c r="I14349" s="11">
        <v>0.37708817</v>
      </c>
      <c r="J14349" s="6">
        <v>0.50191304999999997</v>
      </c>
    </row>
    <row r="14350" spans="2:10" x14ac:dyDescent="0.15">
      <c r="B14350">
        <v>21</v>
      </c>
      <c r="C14350">
        <v>27.324711732987925</v>
      </c>
      <c r="G14350" s="2"/>
      <c r="H14350" s="2">
        <v>21</v>
      </c>
      <c r="I14350" s="11">
        <v>0.37748502</v>
      </c>
      <c r="J14350" s="6">
        <v>0.50240443999999995</v>
      </c>
    </row>
    <row r="14351" spans="2:10" x14ac:dyDescent="0.15">
      <c r="B14351">
        <v>22</v>
      </c>
      <c r="C14351">
        <v>27.515307629356645</v>
      </c>
      <c r="G14351" s="2"/>
      <c r="H14351" s="2">
        <v>22</v>
      </c>
      <c r="I14351" s="11">
        <v>0.37752324999999998</v>
      </c>
      <c r="J14351" s="6">
        <v>0.50420123999999999</v>
      </c>
    </row>
    <row r="14352" spans="2:10" x14ac:dyDescent="0.15">
      <c r="B14352">
        <v>23</v>
      </c>
      <c r="C14352">
        <v>27.715470815868159</v>
      </c>
      <c r="G14352" s="2"/>
      <c r="H14352" s="2">
        <v>23</v>
      </c>
      <c r="I14352" s="11">
        <v>0.37714305999999997</v>
      </c>
      <c r="J14352" s="6">
        <v>0.50393332000000002</v>
      </c>
    </row>
    <row r="14353" spans="2:10" x14ac:dyDescent="0.15">
      <c r="B14353">
        <v>24</v>
      </c>
      <c r="C14353">
        <v>28.025061056376369</v>
      </c>
      <c r="G14353" s="2"/>
      <c r="H14353" s="2">
        <v>24</v>
      </c>
      <c r="I14353" s="11">
        <v>0.37685961000000001</v>
      </c>
      <c r="J14353" s="6">
        <v>0.50620058999999995</v>
      </c>
    </row>
    <row r="14354" spans="2:10" x14ac:dyDescent="0.15">
      <c r="B14354">
        <v>25</v>
      </c>
      <c r="C14354">
        <v>28.120495067061835</v>
      </c>
      <c r="G14354" s="2"/>
      <c r="H14354" s="2">
        <v>25</v>
      </c>
      <c r="I14354" s="11">
        <v>0.37814123999999999</v>
      </c>
      <c r="J14354" s="6">
        <v>0.50236616999999995</v>
      </c>
    </row>
    <row r="14355" spans="2:10" x14ac:dyDescent="0.15">
      <c r="B14355">
        <v>26</v>
      </c>
      <c r="C14355">
        <v>28.021897781616822</v>
      </c>
      <c r="G14355" s="2"/>
      <c r="H14355" s="2">
        <v>26</v>
      </c>
      <c r="I14355" s="11">
        <v>0.37705386000000002</v>
      </c>
      <c r="J14355" s="6">
        <v>0.50113304000000003</v>
      </c>
    </row>
    <row r="14356" spans="2:10" x14ac:dyDescent="0.15">
      <c r="B14356">
        <v>27</v>
      </c>
      <c r="C14356">
        <v>27.574843720929977</v>
      </c>
      <c r="G14356" s="2"/>
      <c r="H14356" s="2">
        <v>27</v>
      </c>
      <c r="I14356" s="11">
        <v>0.37722763999999998</v>
      </c>
      <c r="J14356" s="6">
        <v>0.50320730999999996</v>
      </c>
    </row>
    <row r="14357" spans="2:10" x14ac:dyDescent="0.15">
      <c r="B14357">
        <v>28</v>
      </c>
      <c r="C14357">
        <v>26.918515051522402</v>
      </c>
      <c r="G14357" s="2"/>
      <c r="H14357" s="2">
        <v>28</v>
      </c>
      <c r="I14357" s="11">
        <v>0.37751506000000001</v>
      </c>
      <c r="J14357" s="6">
        <v>0.49847285000000002</v>
      </c>
    </row>
    <row r="14358" spans="2:10" x14ac:dyDescent="0.15">
      <c r="B14358">
        <v>29</v>
      </c>
      <c r="C14358">
        <v>26.464668486241067</v>
      </c>
      <c r="G14358" s="2"/>
      <c r="H14358" s="2">
        <v>29</v>
      </c>
      <c r="I14358" s="11">
        <v>0.37771495999999999</v>
      </c>
      <c r="J14358" s="6">
        <v>0.50748245000000003</v>
      </c>
    </row>
    <row r="14359" spans="2:10" x14ac:dyDescent="0.15">
      <c r="B14359">
        <v>30</v>
      </c>
      <c r="C14359">
        <v>25.922042544979291</v>
      </c>
      <c r="G14359" s="2"/>
      <c r="H14359" s="2">
        <v>30</v>
      </c>
      <c r="I14359" s="11">
        <v>0.37608968999999998</v>
      </c>
      <c r="J14359" s="6">
        <v>0.50088988999999995</v>
      </c>
    </row>
    <row r="14360" spans="2:10" x14ac:dyDescent="0.15">
      <c r="B14360">
        <v>31</v>
      </c>
      <c r="C14360">
        <v>25.643970938957395</v>
      </c>
      <c r="G14360" s="2"/>
      <c r="H14360" s="2">
        <v>31</v>
      </c>
      <c r="I14360" s="11">
        <v>0.37838715000000001</v>
      </c>
      <c r="J14360" s="6">
        <v>0.50293120000000002</v>
      </c>
    </row>
    <row r="14361" spans="2:10" x14ac:dyDescent="0.15">
      <c r="B14361">
        <v>32</v>
      </c>
      <c r="C14361">
        <v>25.373722188981759</v>
      </c>
      <c r="G14361" s="2"/>
      <c r="H14361" s="2">
        <v>32</v>
      </c>
      <c r="I14361" s="11">
        <v>0.37828371</v>
      </c>
      <c r="J14361" s="6">
        <v>0.50185438999999998</v>
      </c>
    </row>
    <row r="14362" spans="2:10" x14ac:dyDescent="0.15">
      <c r="B14362">
        <v>33</v>
      </c>
      <c r="C14362">
        <v>25.211639216514037</v>
      </c>
      <c r="G14362" s="2"/>
      <c r="H14362" s="2">
        <v>33</v>
      </c>
      <c r="I14362" s="11">
        <v>0.37873811000000002</v>
      </c>
      <c r="J14362" s="6">
        <v>0.50264660000000005</v>
      </c>
    </row>
    <row r="14363" spans="2:10" x14ac:dyDescent="0.15">
      <c r="B14363">
        <v>34</v>
      </c>
      <c r="C14363">
        <v>25.298752234229237</v>
      </c>
      <c r="G14363" s="2"/>
      <c r="H14363" s="2">
        <v>34</v>
      </c>
      <c r="I14363" s="11">
        <v>0.37777337999999999</v>
      </c>
      <c r="J14363" s="6">
        <v>0.50343165000000001</v>
      </c>
    </row>
    <row r="14364" spans="2:10" x14ac:dyDescent="0.15">
      <c r="B14364">
        <v>35</v>
      </c>
      <c r="C14364">
        <v>24.722092791660302</v>
      </c>
      <c r="G14364" s="2"/>
      <c r="H14364" s="2">
        <v>35</v>
      </c>
      <c r="I14364" s="11">
        <v>0.37680511</v>
      </c>
      <c r="J14364" s="6">
        <v>0.50099830000000001</v>
      </c>
    </row>
    <row r="14365" spans="2:10" x14ac:dyDescent="0.15">
      <c r="B14365">
        <v>36</v>
      </c>
      <c r="C14365">
        <v>24.250877116286802</v>
      </c>
      <c r="G14365" s="2"/>
      <c r="H14365" s="2">
        <v>36</v>
      </c>
      <c r="I14365" s="11">
        <v>0.37758845000000002</v>
      </c>
      <c r="J14365" s="6">
        <v>0.50259102</v>
      </c>
    </row>
    <row r="14366" spans="2:10" x14ac:dyDescent="0.15">
      <c r="B14366">
        <v>37</v>
      </c>
      <c r="C14366">
        <v>23.927317614075591</v>
      </c>
      <c r="G14366" s="2"/>
      <c r="H14366" s="2">
        <v>37</v>
      </c>
      <c r="I14366" s="11">
        <v>0.37789284000000001</v>
      </c>
      <c r="J14366" s="6">
        <v>0.50241172000000001</v>
      </c>
    </row>
    <row r="14367" spans="2:10" x14ac:dyDescent="0.15">
      <c r="B14367">
        <v>38</v>
      </c>
      <c r="C14367">
        <v>23.763169536588027</v>
      </c>
      <c r="G14367" s="2"/>
      <c r="H14367" s="2">
        <v>38</v>
      </c>
      <c r="I14367" s="11">
        <v>0.37796115000000002</v>
      </c>
      <c r="J14367" s="6">
        <v>0.49780379000000002</v>
      </c>
    </row>
    <row r="14368" spans="2:10" x14ac:dyDescent="0.15">
      <c r="B14368">
        <v>39</v>
      </c>
      <c r="C14368">
        <v>23.600644386958404</v>
      </c>
      <c r="G14368" s="2"/>
      <c r="H14368" s="2">
        <v>39</v>
      </c>
      <c r="I14368" s="11">
        <v>0.37798990999999998</v>
      </c>
      <c r="J14368" s="6">
        <v>0.49983169</v>
      </c>
    </row>
    <row r="14369" spans="1:10" x14ac:dyDescent="0.15">
      <c r="B14369">
        <v>40</v>
      </c>
      <c r="C14369">
        <v>23.452613545129054</v>
      </c>
      <c r="G14369" s="2"/>
      <c r="H14369" s="2">
        <v>40</v>
      </c>
      <c r="I14369" s="11">
        <v>0.37682787000000001</v>
      </c>
      <c r="J14369" s="6">
        <v>0.50218826000000005</v>
      </c>
    </row>
    <row r="14370" spans="1:10" x14ac:dyDescent="0.15">
      <c r="B14370">
        <v>41</v>
      </c>
      <c r="C14370">
        <v>23.367293139479475</v>
      </c>
      <c r="G14370" s="2"/>
      <c r="H14370" s="2">
        <v>41</v>
      </c>
      <c r="I14370" s="11">
        <v>0.37717365000000003</v>
      </c>
      <c r="J14370" s="6">
        <v>0.49891298000000001</v>
      </c>
    </row>
    <row r="14371" spans="1:10" x14ac:dyDescent="0.15">
      <c r="B14371">
        <v>42</v>
      </c>
      <c r="C14371">
        <v>23.381665298049985</v>
      </c>
      <c r="G14371" s="2"/>
      <c r="H14371" s="2">
        <v>42</v>
      </c>
      <c r="I14371" s="11">
        <v>0.37602412000000002</v>
      </c>
      <c r="J14371" s="6">
        <v>0.50189413999999999</v>
      </c>
    </row>
    <row r="14372" spans="1:10" x14ac:dyDescent="0.15">
      <c r="B14372">
        <v>43</v>
      </c>
      <c r="C14372">
        <v>23.274867887365872</v>
      </c>
      <c r="G14372" s="2"/>
      <c r="H14372" s="2">
        <v>43</v>
      </c>
      <c r="I14372" s="11">
        <v>0.37647628</v>
      </c>
      <c r="J14372" s="6">
        <v>0.49539000999999999</v>
      </c>
    </row>
    <row r="14373" spans="1:10" x14ac:dyDescent="0.15">
      <c r="B14373">
        <v>44</v>
      </c>
      <c r="C14373">
        <v>23.142815900361907</v>
      </c>
      <c r="G14373" s="2"/>
      <c r="H14373" s="2">
        <v>44</v>
      </c>
      <c r="I14373" s="11">
        <v>0.37535463000000002</v>
      </c>
      <c r="J14373" s="6">
        <v>0.50201576000000003</v>
      </c>
    </row>
    <row r="14374" spans="1:10" x14ac:dyDescent="0.15">
      <c r="B14374">
        <v>45</v>
      </c>
      <c r="C14374">
        <v>23.460615114028684</v>
      </c>
      <c r="G14374" s="2"/>
      <c r="H14374" s="2">
        <v>45</v>
      </c>
      <c r="I14374" s="11">
        <v>0.37640994999999999</v>
      </c>
      <c r="J14374" s="6">
        <v>0.50023291000000003</v>
      </c>
    </row>
    <row r="14375" spans="1:10" x14ac:dyDescent="0.15">
      <c r="B14375">
        <v>46</v>
      </c>
      <c r="C14375">
        <v>23.265370791443484</v>
      </c>
      <c r="G14375" s="2"/>
      <c r="H14375" s="2">
        <v>46</v>
      </c>
      <c r="I14375" s="11">
        <v>0.37634508</v>
      </c>
      <c r="J14375" s="6">
        <v>0.50150892999999996</v>
      </c>
    </row>
    <row r="14376" spans="1:10" x14ac:dyDescent="0.15">
      <c r="B14376">
        <v>47</v>
      </c>
      <c r="C14376">
        <v>23.06710546209159</v>
      </c>
      <c r="G14376" s="2"/>
      <c r="H14376" s="2">
        <v>47</v>
      </c>
      <c r="I14376" s="11">
        <v>0.37573293000000002</v>
      </c>
      <c r="J14376" s="6">
        <v>0.49696077</v>
      </c>
    </row>
    <row r="14377" spans="1:10" x14ac:dyDescent="0.15">
      <c r="B14377">
        <v>48</v>
      </c>
      <c r="C14377">
        <v>22.826994801039028</v>
      </c>
      <c r="G14377" s="2"/>
      <c r="H14377" s="2">
        <v>48</v>
      </c>
      <c r="I14377" s="11">
        <v>0.37488700000000003</v>
      </c>
      <c r="J14377" s="6">
        <v>0.50137388999999999</v>
      </c>
    </row>
    <row r="14378" spans="1:10" x14ac:dyDescent="0.15">
      <c r="A14378" s="5">
        <v>41894</v>
      </c>
      <c r="B14378">
        <v>1</v>
      </c>
      <c r="C14378">
        <v>22.832818178931802</v>
      </c>
      <c r="G14378" s="1">
        <v>41894</v>
      </c>
      <c r="H14378" s="2">
        <v>1</v>
      </c>
      <c r="I14378" s="11">
        <v>0.37586108000000001</v>
      </c>
      <c r="J14378" s="6">
        <v>0.50196410000000002</v>
      </c>
    </row>
    <row r="14379" spans="1:10" x14ac:dyDescent="0.15">
      <c r="B14379">
        <v>2</v>
      </c>
      <c r="C14379">
        <v>23.055504174875839</v>
      </c>
      <c r="G14379" s="2"/>
      <c r="H14379" s="2">
        <v>2</v>
      </c>
      <c r="I14379" s="11">
        <v>0.37686820999999998</v>
      </c>
      <c r="J14379" s="6">
        <v>0.49699107999999997</v>
      </c>
    </row>
    <row r="14380" spans="1:10" x14ac:dyDescent="0.15">
      <c r="B14380">
        <v>3</v>
      </c>
      <c r="C14380">
        <v>23.145492242598202</v>
      </c>
      <c r="G14380" s="2"/>
      <c r="H14380" s="2">
        <v>3</v>
      </c>
      <c r="I14380" s="11">
        <v>0.37608677000000001</v>
      </c>
      <c r="J14380" s="6">
        <v>0.50140680999999998</v>
      </c>
    </row>
    <row r="14381" spans="1:10" x14ac:dyDescent="0.15">
      <c r="B14381">
        <v>4</v>
      </c>
      <c r="C14381">
        <v>22.966282672524496</v>
      </c>
      <c r="G14381" s="2"/>
      <c r="H14381" s="2">
        <v>4</v>
      </c>
      <c r="I14381" s="11">
        <v>0.37753140000000002</v>
      </c>
      <c r="J14381" s="6">
        <v>0.49770671</v>
      </c>
    </row>
    <row r="14382" spans="1:10" x14ac:dyDescent="0.15">
      <c r="B14382">
        <v>5</v>
      </c>
      <c r="C14382">
        <v>22.954804230823186</v>
      </c>
      <c r="G14382" s="2"/>
      <c r="H14382" s="2">
        <v>5</v>
      </c>
      <c r="I14382" s="11">
        <v>0.37701987999999997</v>
      </c>
      <c r="J14382" s="6">
        <v>0.49392037</v>
      </c>
    </row>
    <row r="14383" spans="1:10" x14ac:dyDescent="0.15">
      <c r="B14383">
        <v>6</v>
      </c>
      <c r="C14383">
        <v>23.158294644647714</v>
      </c>
      <c r="G14383" s="2"/>
      <c r="H14383" s="2">
        <v>6</v>
      </c>
      <c r="I14383" s="11">
        <v>0.37722392999999999</v>
      </c>
      <c r="J14383" s="6">
        <v>0.50295020999999995</v>
      </c>
    </row>
    <row r="14384" spans="1:10" x14ac:dyDescent="0.15">
      <c r="B14384">
        <v>7</v>
      </c>
      <c r="C14384">
        <v>22.914703281430803</v>
      </c>
      <c r="G14384" s="2"/>
      <c r="H14384" s="2">
        <v>7</v>
      </c>
      <c r="I14384" s="11">
        <v>0.37712875000000001</v>
      </c>
      <c r="J14384" s="6">
        <v>0.50255607000000002</v>
      </c>
    </row>
    <row r="14385" spans="2:10" x14ac:dyDescent="0.15">
      <c r="B14385">
        <v>8</v>
      </c>
      <c r="C14385">
        <v>23.145074636445379</v>
      </c>
      <c r="G14385" s="2"/>
      <c r="H14385" s="2">
        <v>8</v>
      </c>
      <c r="I14385" s="11">
        <v>0.37776958999999999</v>
      </c>
      <c r="J14385" s="6">
        <v>0.50335034999999995</v>
      </c>
    </row>
    <row r="14386" spans="2:10" x14ac:dyDescent="0.15">
      <c r="B14386">
        <v>9</v>
      </c>
      <c r="C14386">
        <v>23.133453094135763</v>
      </c>
      <c r="G14386" s="2"/>
      <c r="H14386" s="2">
        <v>9</v>
      </c>
      <c r="I14386" s="11">
        <v>0.37667964999999998</v>
      </c>
      <c r="J14386" s="6">
        <v>0.50331322999999994</v>
      </c>
    </row>
    <row r="14387" spans="2:10" x14ac:dyDescent="0.15">
      <c r="B14387">
        <v>10</v>
      </c>
      <c r="C14387">
        <v>21.876671226241516</v>
      </c>
      <c r="G14387" s="2"/>
      <c r="H14387" s="2">
        <v>10</v>
      </c>
      <c r="I14387" s="11">
        <v>0.37782694999999999</v>
      </c>
      <c r="J14387" s="6">
        <v>0.50353197000000005</v>
      </c>
    </row>
    <row r="14388" spans="2:10" x14ac:dyDescent="0.15">
      <c r="B14388">
        <v>11</v>
      </c>
      <c r="C14388">
        <v>20.944155298546804</v>
      </c>
      <c r="G14388" s="2"/>
      <c r="H14388" s="2">
        <v>11</v>
      </c>
      <c r="I14388" s="11">
        <v>0.37634878999999999</v>
      </c>
      <c r="J14388" s="6">
        <v>0.50023625000000005</v>
      </c>
    </row>
    <row r="14389" spans="2:10" x14ac:dyDescent="0.15">
      <c r="B14389">
        <v>12</v>
      </c>
      <c r="C14389">
        <v>20.647818540848998</v>
      </c>
      <c r="G14389" s="2"/>
      <c r="H14389" s="2">
        <v>12</v>
      </c>
      <c r="I14389" s="11">
        <v>0.37707235</v>
      </c>
      <c r="J14389" s="6">
        <v>0.49923037999999997</v>
      </c>
    </row>
    <row r="14390" spans="2:10" x14ac:dyDescent="0.15">
      <c r="B14390">
        <v>13</v>
      </c>
      <c r="C14390">
        <v>20.545597396855172</v>
      </c>
      <c r="G14390" s="2"/>
      <c r="H14390" s="2">
        <v>13</v>
      </c>
      <c r="I14390" s="11">
        <v>0.37870944000000001</v>
      </c>
      <c r="J14390" s="6">
        <v>0.50319484999999997</v>
      </c>
    </row>
    <row r="14391" spans="2:10" x14ac:dyDescent="0.15">
      <c r="B14391">
        <v>14</v>
      </c>
      <c r="C14391">
        <v>20.448912540830918</v>
      </c>
      <c r="G14391" s="2"/>
      <c r="H14391" s="2">
        <v>14</v>
      </c>
      <c r="I14391" s="11">
        <v>0.37554663999999999</v>
      </c>
      <c r="J14391" s="6">
        <v>0.50303021999999997</v>
      </c>
    </row>
    <row r="14392" spans="2:10" x14ac:dyDescent="0.15">
      <c r="B14392">
        <v>15</v>
      </c>
      <c r="C14392">
        <v>20.330853909944189</v>
      </c>
      <c r="G14392" s="2"/>
      <c r="H14392" s="2">
        <v>15</v>
      </c>
      <c r="I14392" s="11">
        <v>0.37858677000000002</v>
      </c>
      <c r="J14392" s="6">
        <v>0.50249688999999997</v>
      </c>
    </row>
    <row r="14393" spans="2:10" x14ac:dyDescent="0.15">
      <c r="B14393">
        <v>16</v>
      </c>
      <c r="C14393">
        <v>20.572657754885366</v>
      </c>
      <c r="G14393" s="2"/>
      <c r="H14393" s="2">
        <v>16</v>
      </c>
      <c r="I14393" s="11">
        <v>0.37754863999999999</v>
      </c>
      <c r="J14393" s="6">
        <v>0.4972934</v>
      </c>
    </row>
    <row r="14394" spans="2:10" x14ac:dyDescent="0.15">
      <c r="B14394">
        <v>17</v>
      </c>
      <c r="C14394">
        <v>21.081303307285587</v>
      </c>
      <c r="G14394" s="2"/>
      <c r="H14394" s="2">
        <v>17</v>
      </c>
      <c r="I14394" s="11">
        <v>0.37738685999999999</v>
      </c>
      <c r="J14394" s="6">
        <v>0.50269832999999997</v>
      </c>
    </row>
    <row r="14395" spans="2:10" x14ac:dyDescent="0.15">
      <c r="B14395">
        <v>18</v>
      </c>
      <c r="C14395">
        <v>21.030924906796646</v>
      </c>
      <c r="G14395" s="2"/>
      <c r="H14395" s="2">
        <v>18</v>
      </c>
      <c r="I14395" s="11">
        <v>0.37715423999999997</v>
      </c>
      <c r="J14395" s="6">
        <v>0.50189695000000001</v>
      </c>
    </row>
    <row r="14396" spans="2:10" x14ac:dyDescent="0.15">
      <c r="B14396">
        <v>19</v>
      </c>
      <c r="C14396">
        <v>20.856269156568853</v>
      </c>
      <c r="G14396" s="2"/>
      <c r="H14396" s="2">
        <v>19</v>
      </c>
      <c r="I14396" s="11">
        <v>0.37769953000000001</v>
      </c>
      <c r="J14396" s="6">
        <v>0.50242527000000003</v>
      </c>
    </row>
    <row r="14397" spans="2:10" x14ac:dyDescent="0.15">
      <c r="B14397">
        <v>20</v>
      </c>
      <c r="C14397">
        <v>20.310515606799822</v>
      </c>
      <c r="G14397" s="2"/>
      <c r="H14397" s="2">
        <v>20</v>
      </c>
      <c r="I14397" s="11">
        <v>0.37673245</v>
      </c>
      <c r="J14397" s="6">
        <v>0.50052830999999998</v>
      </c>
    </row>
    <row r="14398" spans="2:10" x14ac:dyDescent="0.15">
      <c r="B14398">
        <v>21</v>
      </c>
      <c r="C14398">
        <v>20.38271651998086</v>
      </c>
      <c r="G14398" s="2"/>
      <c r="H14398" s="2">
        <v>21</v>
      </c>
      <c r="I14398" s="11">
        <v>0.37861723000000003</v>
      </c>
      <c r="J14398" s="6">
        <v>0.50347578000000004</v>
      </c>
    </row>
    <row r="14399" spans="2:10" x14ac:dyDescent="0.15">
      <c r="B14399">
        <v>22</v>
      </c>
      <c r="C14399">
        <v>20.412559806466604</v>
      </c>
      <c r="G14399" s="2"/>
      <c r="H14399" s="2">
        <v>22</v>
      </c>
      <c r="I14399" s="11">
        <v>0.37832175000000001</v>
      </c>
      <c r="J14399" s="6">
        <v>0.50084569000000001</v>
      </c>
    </row>
    <row r="14400" spans="2:10" x14ac:dyDescent="0.15">
      <c r="B14400">
        <v>23</v>
      </c>
      <c r="C14400">
        <v>20.251331113122024</v>
      </c>
      <c r="G14400" s="2"/>
      <c r="H14400" s="2">
        <v>23</v>
      </c>
      <c r="I14400" s="11">
        <v>0.37825199999999998</v>
      </c>
      <c r="J14400" s="6">
        <v>0.50359050999999999</v>
      </c>
    </row>
    <row r="14401" spans="2:10" x14ac:dyDescent="0.15">
      <c r="B14401">
        <v>24</v>
      </c>
      <c r="C14401">
        <v>19.730403384726625</v>
      </c>
      <c r="G14401" s="2"/>
      <c r="H14401" s="2">
        <v>24</v>
      </c>
      <c r="I14401" s="11">
        <v>0.37867081000000002</v>
      </c>
      <c r="J14401" s="6">
        <v>0.50206139000000005</v>
      </c>
    </row>
    <row r="14402" spans="2:10" x14ac:dyDescent="0.15">
      <c r="B14402">
        <v>25</v>
      </c>
      <c r="C14402">
        <v>19.13964927888367</v>
      </c>
      <c r="G14402" s="2"/>
      <c r="H14402" s="2">
        <v>25</v>
      </c>
      <c r="I14402" s="11">
        <v>0.37818454000000001</v>
      </c>
      <c r="J14402" s="6">
        <v>0.50075422999999997</v>
      </c>
    </row>
    <row r="14403" spans="2:10" x14ac:dyDescent="0.15">
      <c r="B14403">
        <v>26</v>
      </c>
      <c r="C14403">
        <v>19.329089512478902</v>
      </c>
      <c r="G14403" s="2"/>
      <c r="H14403" s="2">
        <v>26</v>
      </c>
      <c r="I14403" s="11">
        <v>0.37837584000000002</v>
      </c>
      <c r="J14403" s="6">
        <v>0.49946657</v>
      </c>
    </row>
    <row r="14404" spans="2:10" x14ac:dyDescent="0.15">
      <c r="B14404">
        <v>27</v>
      </c>
      <c r="C14404">
        <v>19.968910066184282</v>
      </c>
      <c r="G14404" s="2"/>
      <c r="H14404" s="2">
        <v>27</v>
      </c>
      <c r="I14404" s="11">
        <v>0.37803966999999999</v>
      </c>
      <c r="J14404" s="6">
        <v>0.50355658000000003</v>
      </c>
    </row>
    <row r="14405" spans="2:10" x14ac:dyDescent="0.15">
      <c r="B14405">
        <v>28</v>
      </c>
      <c r="C14405">
        <v>20.139049676821067</v>
      </c>
      <c r="G14405" s="2"/>
      <c r="H14405" s="2">
        <v>28</v>
      </c>
      <c r="I14405" s="11">
        <v>0.37921074999999999</v>
      </c>
      <c r="J14405" s="6">
        <v>0.50482751999999997</v>
      </c>
    </row>
    <row r="14406" spans="2:10" x14ac:dyDescent="0.15">
      <c r="B14406">
        <v>29</v>
      </c>
      <c r="C14406">
        <v>20.512134441052801</v>
      </c>
      <c r="G14406" s="2"/>
      <c r="H14406" s="2">
        <v>29</v>
      </c>
      <c r="I14406" s="11">
        <v>0.37865173000000002</v>
      </c>
      <c r="J14406" s="6">
        <v>0.50240987000000004</v>
      </c>
    </row>
    <row r="14407" spans="2:10" x14ac:dyDescent="0.15">
      <c r="B14407">
        <v>30</v>
      </c>
      <c r="C14407">
        <v>20.29492640246859</v>
      </c>
      <c r="G14407" s="2"/>
      <c r="H14407" s="2">
        <v>30</v>
      </c>
      <c r="I14407" s="11">
        <v>0.37789866999999999</v>
      </c>
      <c r="J14407" s="6">
        <v>0.50549584999999997</v>
      </c>
    </row>
    <row r="14408" spans="2:10" x14ac:dyDescent="0.15">
      <c r="B14408">
        <v>31</v>
      </c>
      <c r="C14408">
        <v>20.444707725851433</v>
      </c>
      <c r="G14408" s="2"/>
      <c r="H14408" s="2">
        <v>31</v>
      </c>
      <c r="I14408" s="11">
        <v>0.37838065999999998</v>
      </c>
      <c r="J14408" s="6">
        <v>0.50111669999999997</v>
      </c>
    </row>
    <row r="14409" spans="2:10" x14ac:dyDescent="0.15">
      <c r="B14409">
        <v>32</v>
      </c>
      <c r="C14409">
        <v>20.271151725285677</v>
      </c>
      <c r="G14409" s="2"/>
      <c r="H14409" s="2">
        <v>32</v>
      </c>
      <c r="I14409" s="11">
        <v>0.37887662</v>
      </c>
      <c r="J14409" s="6">
        <v>0.49850857999999998</v>
      </c>
    </row>
    <row r="14410" spans="2:10" x14ac:dyDescent="0.15">
      <c r="B14410">
        <v>33</v>
      </c>
      <c r="C14410">
        <v>20.130132732241776</v>
      </c>
      <c r="G14410" s="2"/>
      <c r="H14410" s="2">
        <v>33</v>
      </c>
      <c r="I14410" s="11">
        <v>0.37804124</v>
      </c>
      <c r="J14410" s="6">
        <v>0.50432752000000003</v>
      </c>
    </row>
    <row r="14411" spans="2:10" x14ac:dyDescent="0.15">
      <c r="B14411">
        <v>34</v>
      </c>
      <c r="C14411">
        <v>20.140135177112796</v>
      </c>
      <c r="G14411" s="2"/>
      <c r="H14411" s="2">
        <v>34</v>
      </c>
      <c r="I14411" s="11">
        <v>0.37771639000000001</v>
      </c>
      <c r="J14411" s="6">
        <v>0.50277517999999999</v>
      </c>
    </row>
    <row r="14412" spans="2:10" x14ac:dyDescent="0.15">
      <c r="B14412">
        <v>35</v>
      </c>
      <c r="C14412">
        <v>20.412745211409757</v>
      </c>
      <c r="G14412" s="2"/>
      <c r="H14412" s="2">
        <v>35</v>
      </c>
      <c r="I14412" s="11">
        <v>0.37835428999999998</v>
      </c>
      <c r="J14412" s="6">
        <v>0.50265903999999995</v>
      </c>
    </row>
    <row r="14413" spans="2:10" x14ac:dyDescent="0.15">
      <c r="B14413">
        <v>36</v>
      </c>
      <c r="C14413">
        <v>20.538448818809528</v>
      </c>
      <c r="G14413" s="2"/>
      <c r="H14413" s="2">
        <v>36</v>
      </c>
      <c r="I14413" s="11">
        <v>0.37724530000000001</v>
      </c>
      <c r="J14413" s="6">
        <v>0.50007964999999999</v>
      </c>
    </row>
    <row r="14414" spans="2:10" x14ac:dyDescent="0.15">
      <c r="B14414">
        <v>37</v>
      </c>
      <c r="C14414">
        <v>20.547135787214032</v>
      </c>
      <c r="G14414" s="2"/>
      <c r="H14414" s="2">
        <v>37</v>
      </c>
      <c r="I14414" s="11">
        <v>0.37723795999999998</v>
      </c>
      <c r="J14414" s="6">
        <v>0.49625917000000003</v>
      </c>
    </row>
    <row r="14415" spans="2:10" x14ac:dyDescent="0.15">
      <c r="B14415">
        <v>38</v>
      </c>
      <c r="C14415">
        <v>20.665520297894922</v>
      </c>
      <c r="G14415" s="2"/>
      <c r="H14415" s="2">
        <v>38</v>
      </c>
      <c r="I14415" s="11">
        <v>0.37900123000000002</v>
      </c>
      <c r="J14415" s="6">
        <v>0.49898060999999999</v>
      </c>
    </row>
    <row r="14416" spans="2:10" x14ac:dyDescent="0.15">
      <c r="B14416">
        <v>39</v>
      </c>
      <c r="C14416">
        <v>20.722448886030445</v>
      </c>
      <c r="G14416" s="2"/>
      <c r="H14416" s="2">
        <v>39</v>
      </c>
      <c r="I14416" s="11">
        <v>0.37808571000000002</v>
      </c>
      <c r="J14416" s="6">
        <v>0.50144907999999999</v>
      </c>
    </row>
    <row r="14417" spans="1:10" x14ac:dyDescent="0.15">
      <c r="B14417">
        <v>40</v>
      </c>
      <c r="C14417">
        <v>20.66642146478782</v>
      </c>
      <c r="G14417" s="2"/>
      <c r="H14417" s="2">
        <v>40</v>
      </c>
      <c r="I14417" s="11">
        <v>0.37734714000000003</v>
      </c>
      <c r="J14417" s="6">
        <v>0.50538039000000001</v>
      </c>
    </row>
    <row r="14418" spans="1:10" x14ac:dyDescent="0.15">
      <c r="B14418">
        <v>41</v>
      </c>
      <c r="C14418">
        <v>20.816647691733905</v>
      </c>
      <c r="G14418" s="2"/>
      <c r="H14418" s="2">
        <v>41</v>
      </c>
      <c r="I14418" s="11">
        <v>0.37856115000000001</v>
      </c>
      <c r="J14418" s="6">
        <v>0.50000882999999996</v>
      </c>
    </row>
    <row r="14419" spans="1:10" x14ac:dyDescent="0.15">
      <c r="B14419">
        <v>42</v>
      </c>
      <c r="C14419">
        <v>20.800317875928275</v>
      </c>
      <c r="G14419" s="2"/>
      <c r="H14419" s="2">
        <v>42</v>
      </c>
      <c r="I14419" s="11">
        <v>0.37692921000000001</v>
      </c>
      <c r="J14419" s="6">
        <v>0.50172311999999997</v>
      </c>
    </row>
    <row r="14420" spans="1:10" x14ac:dyDescent="0.15">
      <c r="B14420">
        <v>43</v>
      </c>
      <c r="C14420">
        <v>20.793438982096266</v>
      </c>
      <c r="G14420" s="2"/>
      <c r="H14420" s="2">
        <v>43</v>
      </c>
      <c r="I14420" s="11">
        <v>0.37718923999999998</v>
      </c>
      <c r="J14420" s="6">
        <v>0.50259394000000002</v>
      </c>
    </row>
    <row r="14421" spans="1:10" x14ac:dyDescent="0.15">
      <c r="B14421">
        <v>44</v>
      </c>
      <c r="C14421">
        <v>20.847181311284935</v>
      </c>
      <c r="G14421" s="2"/>
      <c r="H14421" s="2">
        <v>44</v>
      </c>
      <c r="I14421" s="11">
        <v>0.37741430999999998</v>
      </c>
      <c r="J14421" s="6">
        <v>0.49973563999999998</v>
      </c>
    </row>
    <row r="14422" spans="1:10" x14ac:dyDescent="0.15">
      <c r="B14422">
        <v>45</v>
      </c>
      <c r="C14422">
        <v>20.945737619564802</v>
      </c>
      <c r="G14422" s="2"/>
      <c r="H14422" s="2">
        <v>45</v>
      </c>
      <c r="I14422" s="11">
        <v>0.37640860999999998</v>
      </c>
      <c r="J14422" s="6">
        <v>0.49984761</v>
      </c>
    </row>
    <row r="14423" spans="1:10" x14ac:dyDescent="0.15">
      <c r="B14423">
        <v>46</v>
      </c>
      <c r="C14423">
        <v>20.888515752295483</v>
      </c>
      <c r="G14423" s="2"/>
      <c r="H14423" s="2">
        <v>46</v>
      </c>
      <c r="I14423" s="11">
        <v>0.37802733999999999</v>
      </c>
      <c r="J14423" s="6">
        <v>0.50248223000000003</v>
      </c>
    </row>
    <row r="14424" spans="1:10" x14ac:dyDescent="0.15">
      <c r="B14424">
        <v>47</v>
      </c>
      <c r="C14424">
        <v>20.777070805579314</v>
      </c>
      <c r="G14424" s="2"/>
      <c r="H14424" s="2">
        <v>47</v>
      </c>
      <c r="I14424" s="11">
        <v>0.37595345000000002</v>
      </c>
      <c r="J14424" s="6">
        <v>0.50386861999999999</v>
      </c>
    </row>
    <row r="14425" spans="1:10" x14ac:dyDescent="0.15">
      <c r="B14425">
        <v>48</v>
      </c>
      <c r="C14425">
        <v>20.895047068269154</v>
      </c>
      <c r="G14425" s="2"/>
      <c r="H14425" s="2">
        <v>48</v>
      </c>
      <c r="I14425" s="11">
        <v>0.37721916</v>
      </c>
      <c r="J14425" s="6">
        <v>0.50169165000000004</v>
      </c>
    </row>
    <row r="14426" spans="1:10" x14ac:dyDescent="0.15">
      <c r="A14426" s="5">
        <v>41895</v>
      </c>
      <c r="B14426">
        <v>1</v>
      </c>
      <c r="C14426">
        <v>20.941509696016908</v>
      </c>
      <c r="G14426" s="1">
        <v>41895</v>
      </c>
      <c r="H14426" s="2">
        <v>1</v>
      </c>
      <c r="I14426" s="11">
        <v>0.37649216000000002</v>
      </c>
      <c r="J14426" s="6">
        <v>0.50139257999999998</v>
      </c>
    </row>
    <row r="14427" spans="1:10" x14ac:dyDescent="0.15">
      <c r="B14427">
        <v>2</v>
      </c>
      <c r="C14427">
        <v>20.881636063956488</v>
      </c>
      <c r="G14427" s="2"/>
      <c r="H14427" s="2">
        <v>2</v>
      </c>
      <c r="I14427" s="11">
        <v>0.37693207000000001</v>
      </c>
      <c r="J14427" s="6">
        <v>0.49993459000000001</v>
      </c>
    </row>
    <row r="14428" spans="1:10" x14ac:dyDescent="0.15">
      <c r="B14428">
        <v>3</v>
      </c>
      <c r="C14428">
        <v>20.804122436623107</v>
      </c>
      <c r="G14428" s="2"/>
      <c r="H14428" s="2">
        <v>3</v>
      </c>
      <c r="I14428" s="11">
        <v>0.37641097000000001</v>
      </c>
      <c r="J14428" s="6">
        <v>0.50408074000000003</v>
      </c>
    </row>
    <row r="14429" spans="1:10" x14ac:dyDescent="0.15">
      <c r="B14429">
        <v>4</v>
      </c>
      <c r="C14429">
        <v>20.670860388766314</v>
      </c>
      <c r="G14429" s="2"/>
      <c r="H14429" s="2">
        <v>4</v>
      </c>
      <c r="I14429" s="11">
        <v>0.37842131000000001</v>
      </c>
      <c r="J14429" s="6">
        <v>0.50411667999999998</v>
      </c>
    </row>
    <row r="14430" spans="1:10" x14ac:dyDescent="0.15">
      <c r="B14430">
        <v>5</v>
      </c>
      <c r="C14430">
        <v>20.701321482156491</v>
      </c>
      <c r="G14430" s="2"/>
      <c r="H14430" s="2">
        <v>5</v>
      </c>
      <c r="I14430" s="11">
        <v>0.37739548000000001</v>
      </c>
      <c r="J14430" s="6">
        <v>0.50325348999999997</v>
      </c>
    </row>
    <row r="14431" spans="1:10" x14ac:dyDescent="0.15">
      <c r="B14431">
        <v>6</v>
      </c>
      <c r="C14431">
        <v>20.920517364146185</v>
      </c>
      <c r="G14431" s="2"/>
      <c r="H14431" s="2">
        <v>6</v>
      </c>
      <c r="I14431" s="11">
        <v>0.37752179000000002</v>
      </c>
      <c r="J14431" s="6">
        <v>0.50098845999999997</v>
      </c>
    </row>
    <row r="14432" spans="1:10" x14ac:dyDescent="0.15">
      <c r="B14432">
        <v>7</v>
      </c>
      <c r="C14432">
        <v>21.212442136249205</v>
      </c>
      <c r="G14432" s="2"/>
      <c r="H14432" s="2">
        <v>7</v>
      </c>
      <c r="I14432" s="11">
        <v>0.37787834999999997</v>
      </c>
      <c r="J14432" s="6">
        <v>0.50360587999999995</v>
      </c>
    </row>
    <row r="14433" spans="2:10" x14ac:dyDescent="0.15">
      <c r="B14433">
        <v>8</v>
      </c>
      <c r="C14433">
        <v>21.295860108662783</v>
      </c>
      <c r="G14433" s="2"/>
      <c r="H14433" s="2">
        <v>8</v>
      </c>
      <c r="I14433" s="11">
        <v>0.37815517999999998</v>
      </c>
      <c r="J14433" s="6">
        <v>0.50401633000000001</v>
      </c>
    </row>
    <row r="14434" spans="2:10" x14ac:dyDescent="0.15">
      <c r="B14434">
        <v>9</v>
      </c>
      <c r="C14434">
        <v>21.312565219493901</v>
      </c>
      <c r="G14434" s="2"/>
      <c r="H14434" s="2">
        <v>9</v>
      </c>
      <c r="I14434" s="11">
        <v>0.37664631999999998</v>
      </c>
      <c r="J14434" s="6">
        <v>0.50512011000000001</v>
      </c>
    </row>
    <row r="14435" spans="2:10" x14ac:dyDescent="0.15">
      <c r="B14435">
        <v>10</v>
      </c>
      <c r="C14435">
        <v>21.278802368260383</v>
      </c>
      <c r="G14435" s="2"/>
      <c r="H14435" s="2">
        <v>10</v>
      </c>
      <c r="I14435" s="11">
        <v>0.37837096999999997</v>
      </c>
      <c r="J14435" s="6">
        <v>0.50414616000000001</v>
      </c>
    </row>
    <row r="14436" spans="2:10" x14ac:dyDescent="0.15">
      <c r="B14436">
        <v>11</v>
      </c>
      <c r="C14436">
        <v>21.080600847023952</v>
      </c>
      <c r="G14436" s="2"/>
      <c r="H14436" s="2">
        <v>11</v>
      </c>
      <c r="I14436" s="11">
        <v>0.37765643999999998</v>
      </c>
      <c r="J14436" s="6">
        <v>0.50841007000000005</v>
      </c>
    </row>
    <row r="14437" spans="2:10" x14ac:dyDescent="0.15">
      <c r="B14437">
        <v>12</v>
      </c>
      <c r="C14437">
        <v>21.144877045271183</v>
      </c>
      <c r="G14437" s="2"/>
      <c r="H14437" s="2">
        <v>12</v>
      </c>
      <c r="I14437" s="11">
        <v>0.37846168000000002</v>
      </c>
      <c r="J14437" s="6">
        <v>0.49875684999999997</v>
      </c>
    </row>
    <row r="14438" spans="2:10" x14ac:dyDescent="0.15">
      <c r="B14438">
        <v>13</v>
      </c>
      <c r="C14438">
        <v>21.293691896290571</v>
      </c>
      <c r="G14438" s="2"/>
      <c r="H14438" s="2">
        <v>13</v>
      </c>
      <c r="I14438" s="11">
        <v>0.37870693999999999</v>
      </c>
      <c r="J14438" s="6">
        <v>0.50277627000000003</v>
      </c>
    </row>
    <row r="14439" spans="2:10" x14ac:dyDescent="0.15">
      <c r="B14439">
        <v>14</v>
      </c>
      <c r="C14439">
        <v>21.679422142627658</v>
      </c>
      <c r="G14439" s="2"/>
      <c r="H14439" s="2">
        <v>14</v>
      </c>
      <c r="I14439" s="11">
        <v>0.37656759000000001</v>
      </c>
      <c r="J14439" s="6">
        <v>0.50148623999999997</v>
      </c>
    </row>
    <row r="14440" spans="2:10" x14ac:dyDescent="0.15">
      <c r="B14440">
        <v>15</v>
      </c>
      <c r="C14440">
        <v>22.113655749388041</v>
      </c>
      <c r="G14440" s="2"/>
      <c r="H14440" s="2">
        <v>15</v>
      </c>
      <c r="I14440" s="11">
        <v>0.37859878000000002</v>
      </c>
      <c r="J14440" s="6">
        <v>0.50223185000000004</v>
      </c>
    </row>
    <row r="14441" spans="2:10" x14ac:dyDescent="0.15">
      <c r="B14441">
        <v>16</v>
      </c>
      <c r="C14441">
        <v>22.896437610888469</v>
      </c>
      <c r="G14441" s="2"/>
      <c r="H14441" s="2">
        <v>16</v>
      </c>
      <c r="I14441" s="11">
        <v>0.37812235</v>
      </c>
      <c r="J14441" s="6">
        <v>0.50393966999999995</v>
      </c>
    </row>
    <row r="14442" spans="2:10" x14ac:dyDescent="0.15">
      <c r="B14442">
        <v>17</v>
      </c>
      <c r="C14442">
        <v>23.273554038835861</v>
      </c>
      <c r="G14442" s="2"/>
      <c r="H14442" s="2">
        <v>17</v>
      </c>
      <c r="I14442" s="11">
        <v>0.37818347000000002</v>
      </c>
      <c r="J14442" s="6">
        <v>0.50578774999999998</v>
      </c>
    </row>
    <row r="14443" spans="2:10" x14ac:dyDescent="0.15">
      <c r="B14443">
        <v>18</v>
      </c>
      <c r="C14443">
        <v>23.995223153605306</v>
      </c>
      <c r="G14443" s="2"/>
      <c r="H14443" s="2">
        <v>18</v>
      </c>
      <c r="I14443" s="11">
        <v>0.37734518</v>
      </c>
      <c r="J14443" s="6">
        <v>0.50269443000000003</v>
      </c>
    </row>
    <row r="14444" spans="2:10" x14ac:dyDescent="0.15">
      <c r="B14444">
        <v>19</v>
      </c>
      <c r="C14444">
        <v>24.186475601880673</v>
      </c>
      <c r="G14444" s="2"/>
      <c r="H14444" s="2">
        <v>19</v>
      </c>
      <c r="I14444" s="11">
        <v>0.37752331</v>
      </c>
      <c r="J14444" s="6">
        <v>0.50147507999999996</v>
      </c>
    </row>
    <row r="14445" spans="2:10" x14ac:dyDescent="0.15">
      <c r="B14445">
        <v>20</v>
      </c>
      <c r="C14445">
        <v>24.886057843635246</v>
      </c>
      <c r="G14445" s="2"/>
      <c r="H14445" s="2">
        <v>20</v>
      </c>
      <c r="I14445" s="11">
        <v>0.37746225</v>
      </c>
      <c r="J14445" s="6">
        <v>0.50241482999999998</v>
      </c>
    </row>
    <row r="14446" spans="2:10" x14ac:dyDescent="0.15">
      <c r="B14446">
        <v>21</v>
      </c>
      <c r="C14446">
        <v>25.911033806388303</v>
      </c>
      <c r="G14446" s="2"/>
      <c r="H14446" s="2">
        <v>21</v>
      </c>
      <c r="I14446" s="11">
        <v>0.37829234</v>
      </c>
      <c r="J14446" s="6">
        <v>0.50264129000000002</v>
      </c>
    </row>
    <row r="14447" spans="2:10" x14ac:dyDescent="0.15">
      <c r="B14447">
        <v>22</v>
      </c>
      <c r="C14447">
        <v>26.296139043528033</v>
      </c>
      <c r="G14447" s="2"/>
      <c r="H14447" s="2">
        <v>22</v>
      </c>
      <c r="I14447" s="11">
        <v>0.37831394000000002</v>
      </c>
      <c r="J14447" s="6">
        <v>0.49674443000000001</v>
      </c>
    </row>
    <row r="14448" spans="2:10" x14ac:dyDescent="0.15">
      <c r="B14448">
        <v>23</v>
      </c>
      <c r="C14448">
        <v>25.070696524200716</v>
      </c>
      <c r="G14448" s="2"/>
      <c r="H14448" s="2">
        <v>23</v>
      </c>
      <c r="I14448" s="11">
        <v>0.37727276999999998</v>
      </c>
      <c r="J14448" s="6">
        <v>0.49608658999999999</v>
      </c>
    </row>
    <row r="14449" spans="2:10" x14ac:dyDescent="0.15">
      <c r="B14449">
        <v>24</v>
      </c>
      <c r="C14449">
        <v>25.943948548961199</v>
      </c>
      <c r="G14449" s="2"/>
      <c r="H14449" s="2">
        <v>24</v>
      </c>
      <c r="I14449" s="11">
        <v>0.37836828</v>
      </c>
      <c r="J14449" s="6">
        <v>0.49747149000000002</v>
      </c>
    </row>
    <row r="14450" spans="2:10" x14ac:dyDescent="0.15">
      <c r="B14450">
        <v>25</v>
      </c>
      <c r="C14450">
        <v>24.926928496144189</v>
      </c>
      <c r="G14450" s="2"/>
      <c r="H14450" s="2">
        <v>25</v>
      </c>
      <c r="I14450" s="11">
        <v>0.37847229999999998</v>
      </c>
      <c r="J14450" s="6">
        <v>0.50267430999999996</v>
      </c>
    </row>
    <row r="14451" spans="2:10" x14ac:dyDescent="0.15">
      <c r="B14451">
        <v>26</v>
      </c>
      <c r="C14451">
        <v>25.45610983550603</v>
      </c>
      <c r="G14451" s="2"/>
      <c r="H14451" s="2">
        <v>26</v>
      </c>
      <c r="I14451" s="11">
        <v>0.37707168000000002</v>
      </c>
      <c r="J14451" s="6">
        <v>0.50120372999999996</v>
      </c>
    </row>
    <row r="14452" spans="2:10" x14ac:dyDescent="0.15">
      <c r="B14452">
        <v>27</v>
      </c>
      <c r="C14452">
        <v>23.204113900314923</v>
      </c>
      <c r="G14452" s="2"/>
      <c r="H14452" s="2">
        <v>27</v>
      </c>
      <c r="I14452" s="11">
        <v>0.37842298000000002</v>
      </c>
      <c r="J14452" s="6">
        <v>0.50168537999999996</v>
      </c>
    </row>
    <row r="14453" spans="2:10" x14ac:dyDescent="0.15">
      <c r="B14453">
        <v>28</v>
      </c>
      <c r="C14453">
        <v>23.63577499495079</v>
      </c>
      <c r="G14453" s="2"/>
      <c r="H14453" s="2">
        <v>28</v>
      </c>
      <c r="I14453" s="11">
        <v>0.37844581999999999</v>
      </c>
      <c r="J14453" s="6">
        <v>0.51074534000000005</v>
      </c>
    </row>
    <row r="14454" spans="2:10" x14ac:dyDescent="0.15">
      <c r="B14454">
        <v>29</v>
      </c>
      <c r="C14454">
        <v>23.491086019227708</v>
      </c>
      <c r="G14454" s="2"/>
      <c r="H14454" s="2">
        <v>29</v>
      </c>
      <c r="I14454" s="11">
        <v>0.3775482</v>
      </c>
      <c r="J14454" s="6">
        <v>0.50723523999999998</v>
      </c>
    </row>
    <row r="14455" spans="2:10" x14ac:dyDescent="0.15">
      <c r="B14455">
        <v>30</v>
      </c>
      <c r="C14455">
        <v>23.28686205929694</v>
      </c>
      <c r="G14455" s="2"/>
      <c r="H14455" s="2">
        <v>30</v>
      </c>
      <c r="I14455" s="11">
        <v>0.37816808000000002</v>
      </c>
      <c r="J14455" s="6">
        <v>0.50084708</v>
      </c>
    </row>
    <row r="14456" spans="2:10" x14ac:dyDescent="0.15">
      <c r="B14456">
        <v>31</v>
      </c>
      <c r="C14456">
        <v>23.586398532308205</v>
      </c>
      <c r="G14456" s="2"/>
      <c r="H14456" s="2">
        <v>31</v>
      </c>
      <c r="I14456" s="11">
        <v>0.37692477000000002</v>
      </c>
      <c r="J14456" s="6">
        <v>0.50447542999999995</v>
      </c>
    </row>
    <row r="14457" spans="2:10" x14ac:dyDescent="0.15">
      <c r="B14457">
        <v>32</v>
      </c>
      <c r="C14457">
        <v>24.13472295183988</v>
      </c>
      <c r="G14457" s="2"/>
      <c r="H14457" s="2">
        <v>32</v>
      </c>
      <c r="I14457" s="11">
        <v>0.37663144999999998</v>
      </c>
      <c r="J14457" s="6">
        <v>0.50545390000000001</v>
      </c>
    </row>
    <row r="14458" spans="2:10" x14ac:dyDescent="0.15">
      <c r="B14458">
        <v>33</v>
      </c>
      <c r="C14458">
        <v>23.782496575127333</v>
      </c>
      <c r="G14458" s="2"/>
      <c r="H14458" s="2">
        <v>33</v>
      </c>
      <c r="I14458" s="11">
        <v>0.37515439</v>
      </c>
      <c r="J14458" s="6">
        <v>0.50198445999999997</v>
      </c>
    </row>
    <row r="14459" spans="2:10" x14ac:dyDescent="0.15">
      <c r="B14459">
        <v>34</v>
      </c>
      <c r="C14459">
        <v>23.855746795008265</v>
      </c>
      <c r="G14459" s="2"/>
      <c r="H14459" s="2">
        <v>34</v>
      </c>
      <c r="I14459" s="11">
        <v>0.37813856000000001</v>
      </c>
      <c r="J14459" s="6">
        <v>0.50423808999999997</v>
      </c>
    </row>
    <row r="14460" spans="2:10" x14ac:dyDescent="0.15">
      <c r="B14460">
        <v>35</v>
      </c>
      <c r="C14460">
        <v>23.572344671019387</v>
      </c>
      <c r="G14460" s="2"/>
      <c r="H14460" s="2">
        <v>35</v>
      </c>
      <c r="I14460" s="11">
        <v>0.37685324999999997</v>
      </c>
      <c r="J14460" s="6">
        <v>0.50315584999999996</v>
      </c>
    </row>
    <row r="14461" spans="2:10" x14ac:dyDescent="0.15">
      <c r="B14461">
        <v>36</v>
      </c>
      <c r="C14461">
        <v>23.118575163378818</v>
      </c>
      <c r="G14461" s="2"/>
      <c r="H14461" s="2">
        <v>36</v>
      </c>
      <c r="I14461" s="11">
        <v>0.37781490000000001</v>
      </c>
      <c r="J14461" s="6">
        <v>0.50318098</v>
      </c>
    </row>
    <row r="14462" spans="2:10" x14ac:dyDescent="0.15">
      <c r="B14462">
        <v>37</v>
      </c>
      <c r="C14462">
        <v>22.857186431772664</v>
      </c>
      <c r="G14462" s="2"/>
      <c r="H14462" s="2">
        <v>37</v>
      </c>
      <c r="I14462" s="11">
        <v>0.37770779999999998</v>
      </c>
      <c r="J14462" s="6">
        <v>0.50281587000000005</v>
      </c>
    </row>
    <row r="14463" spans="2:10" x14ac:dyDescent="0.15">
      <c r="B14463">
        <v>38</v>
      </c>
      <c r="C14463">
        <v>22.976930773617919</v>
      </c>
      <c r="G14463" s="2"/>
      <c r="H14463" s="2">
        <v>38</v>
      </c>
      <c r="I14463" s="11">
        <v>0.37794935000000002</v>
      </c>
      <c r="J14463" s="6">
        <v>0.50175636000000001</v>
      </c>
    </row>
    <row r="14464" spans="2:10" x14ac:dyDescent="0.15">
      <c r="B14464">
        <v>39</v>
      </c>
      <c r="C14464">
        <v>23.034635558109464</v>
      </c>
      <c r="G14464" s="2"/>
      <c r="H14464" s="2">
        <v>39</v>
      </c>
      <c r="I14464" s="11">
        <v>0.37728630000000002</v>
      </c>
      <c r="J14464" s="6">
        <v>0.50056911000000004</v>
      </c>
    </row>
    <row r="14465" spans="1:10" x14ac:dyDescent="0.15">
      <c r="B14465">
        <v>40</v>
      </c>
      <c r="C14465">
        <v>23.110591203730607</v>
      </c>
      <c r="G14465" s="2"/>
      <c r="H14465" s="2">
        <v>40</v>
      </c>
      <c r="I14465" s="11">
        <v>0.37883559</v>
      </c>
      <c r="J14465" s="6">
        <v>0.50022063999999999</v>
      </c>
    </row>
    <row r="14466" spans="1:10" x14ac:dyDescent="0.15">
      <c r="B14466">
        <v>41</v>
      </c>
      <c r="C14466">
        <v>23.131417213501361</v>
      </c>
      <c r="G14466" s="2"/>
      <c r="H14466" s="2">
        <v>41</v>
      </c>
      <c r="I14466" s="11">
        <v>0.37672696</v>
      </c>
      <c r="J14466" s="6">
        <v>0.49888550999999998</v>
      </c>
    </row>
    <row r="14467" spans="1:10" x14ac:dyDescent="0.15">
      <c r="B14467">
        <v>42</v>
      </c>
      <c r="C14467">
        <v>23.160242260379789</v>
      </c>
      <c r="G14467" s="2"/>
      <c r="H14467" s="2">
        <v>42</v>
      </c>
      <c r="I14467" s="11">
        <v>0.37750319999999998</v>
      </c>
      <c r="J14467" s="6">
        <v>0.50529630000000003</v>
      </c>
    </row>
    <row r="14468" spans="1:10" x14ac:dyDescent="0.15">
      <c r="B14468">
        <v>43</v>
      </c>
      <c r="C14468">
        <v>23.061769954078656</v>
      </c>
      <c r="G14468" s="2"/>
      <c r="H14468" s="2">
        <v>43</v>
      </c>
      <c r="I14468" s="11">
        <v>0.37625588999999998</v>
      </c>
      <c r="J14468" s="6">
        <v>0.50217749</v>
      </c>
    </row>
    <row r="14469" spans="1:10" x14ac:dyDescent="0.15">
      <c r="B14469">
        <v>44</v>
      </c>
      <c r="C14469">
        <v>22.634839057115713</v>
      </c>
      <c r="G14469" s="2"/>
      <c r="H14469" s="2">
        <v>44</v>
      </c>
      <c r="I14469" s="11">
        <v>0.37498949999999998</v>
      </c>
      <c r="J14469" s="6">
        <v>0.49851725000000002</v>
      </c>
    </row>
    <row r="14470" spans="1:10" x14ac:dyDescent="0.15">
      <c r="B14470">
        <v>45</v>
      </c>
      <c r="C14470">
        <v>22.3283732129768</v>
      </c>
      <c r="G14470" s="2"/>
      <c r="H14470" s="2">
        <v>45</v>
      </c>
      <c r="I14470" s="11">
        <v>0.37777955000000002</v>
      </c>
      <c r="J14470" s="6">
        <v>0.50011011999999999</v>
      </c>
    </row>
    <row r="14471" spans="1:10" x14ac:dyDescent="0.15">
      <c r="B14471">
        <v>46</v>
      </c>
      <c r="C14471">
        <v>22.046479180651627</v>
      </c>
      <c r="G14471" s="2"/>
      <c r="H14471" s="2">
        <v>46</v>
      </c>
      <c r="I14471" s="11">
        <v>0.37672942999999998</v>
      </c>
      <c r="J14471" s="6">
        <v>0.50172106000000005</v>
      </c>
    </row>
    <row r="14472" spans="1:10" x14ac:dyDescent="0.15">
      <c r="B14472">
        <v>47</v>
      </c>
      <c r="C14472">
        <v>21.917563944728734</v>
      </c>
      <c r="G14472" s="2"/>
      <c r="H14472" s="2">
        <v>47</v>
      </c>
      <c r="I14472" s="11">
        <v>0.37680596999999999</v>
      </c>
      <c r="J14472" s="6">
        <v>0.50401622999999995</v>
      </c>
    </row>
    <row r="14473" spans="1:10" x14ac:dyDescent="0.15">
      <c r="B14473">
        <v>48</v>
      </c>
      <c r="C14473">
        <v>21.999021258946453</v>
      </c>
      <c r="G14473" s="2"/>
      <c r="H14473" s="2">
        <v>48</v>
      </c>
      <c r="I14473" s="11">
        <v>0.37630377999999998</v>
      </c>
      <c r="J14473" s="6">
        <v>0.50169408000000004</v>
      </c>
    </row>
    <row r="14474" spans="1:10" x14ac:dyDescent="0.15">
      <c r="A14474" s="5">
        <v>41896</v>
      </c>
      <c r="B14474">
        <v>1</v>
      </c>
      <c r="C14474">
        <v>22.10682644491888</v>
      </c>
      <c r="G14474" s="1">
        <v>41896</v>
      </c>
      <c r="H14474" s="2">
        <v>1</v>
      </c>
      <c r="I14474" s="11">
        <v>0.37793222999999998</v>
      </c>
      <c r="J14474" s="6">
        <v>0.50537383000000002</v>
      </c>
    </row>
    <row r="14475" spans="1:10" x14ac:dyDescent="0.15">
      <c r="B14475">
        <v>2</v>
      </c>
      <c r="C14475">
        <v>22.057649334809685</v>
      </c>
      <c r="G14475" s="2"/>
      <c r="H14475" s="2">
        <v>2</v>
      </c>
      <c r="I14475" s="11">
        <v>0.37731365</v>
      </c>
      <c r="J14475" s="6">
        <v>0.49732346999999999</v>
      </c>
    </row>
    <row r="14476" spans="1:10" x14ac:dyDescent="0.15">
      <c r="B14476">
        <v>3</v>
      </c>
      <c r="C14476">
        <v>22.088068800168497</v>
      </c>
      <c r="G14476" s="2"/>
      <c r="H14476" s="2">
        <v>3</v>
      </c>
      <c r="I14476" s="11">
        <v>0.37782248000000002</v>
      </c>
      <c r="J14476" s="6">
        <v>0.50143859000000002</v>
      </c>
    </row>
    <row r="14477" spans="1:10" x14ac:dyDescent="0.15">
      <c r="B14477">
        <v>4</v>
      </c>
      <c r="C14477">
        <v>22.084143508441819</v>
      </c>
      <c r="G14477" s="2"/>
      <c r="H14477" s="2">
        <v>4</v>
      </c>
      <c r="I14477" s="11">
        <v>0.37776338999999998</v>
      </c>
      <c r="J14477" s="6">
        <v>0.50730923999999999</v>
      </c>
    </row>
    <row r="14478" spans="1:10" x14ac:dyDescent="0.15">
      <c r="B14478">
        <v>5</v>
      </c>
      <c r="C14478">
        <v>21.860669991261858</v>
      </c>
      <c r="G14478" s="2"/>
      <c r="H14478" s="2">
        <v>5</v>
      </c>
      <c r="I14478" s="11">
        <v>0.37749489000000003</v>
      </c>
      <c r="J14478" s="6">
        <v>0.50599945000000002</v>
      </c>
    </row>
    <row r="14479" spans="1:10" x14ac:dyDescent="0.15">
      <c r="B14479">
        <v>6</v>
      </c>
      <c r="C14479">
        <v>21.933377987864805</v>
      </c>
      <c r="G14479" s="2"/>
      <c r="H14479" s="2">
        <v>6</v>
      </c>
      <c r="I14479" s="11">
        <v>0.37755075999999999</v>
      </c>
      <c r="J14479" s="6">
        <v>0.50234095000000001</v>
      </c>
    </row>
    <row r="14480" spans="1:10" x14ac:dyDescent="0.15">
      <c r="B14480">
        <v>7</v>
      </c>
      <c r="C14480">
        <v>21.852265937386068</v>
      </c>
      <c r="G14480" s="2"/>
      <c r="H14480" s="2">
        <v>7</v>
      </c>
      <c r="I14480" s="11">
        <v>0.37628972999999999</v>
      </c>
      <c r="J14480" s="6">
        <v>0.50228222</v>
      </c>
    </row>
    <row r="14481" spans="2:10" x14ac:dyDescent="0.15">
      <c r="B14481">
        <v>8</v>
      </c>
      <c r="C14481">
        <v>21.820142812306482</v>
      </c>
      <c r="G14481" s="2"/>
      <c r="H14481" s="2">
        <v>8</v>
      </c>
      <c r="I14481" s="11">
        <v>0.37787679000000002</v>
      </c>
      <c r="J14481" s="6">
        <v>0.49842689000000001</v>
      </c>
    </row>
    <row r="14482" spans="2:10" x14ac:dyDescent="0.15">
      <c r="B14482">
        <v>9</v>
      </c>
      <c r="C14482">
        <v>21.707654639767426</v>
      </c>
      <c r="G14482" s="2"/>
      <c r="H14482" s="2">
        <v>9</v>
      </c>
      <c r="I14482" s="11">
        <v>0.37693831</v>
      </c>
      <c r="J14482" s="6">
        <v>0.50303301</v>
      </c>
    </row>
    <row r="14483" spans="2:10" x14ac:dyDescent="0.15">
      <c r="B14483">
        <v>10</v>
      </c>
      <c r="C14483">
        <v>21.866270401174766</v>
      </c>
      <c r="G14483" s="2"/>
      <c r="H14483" s="2">
        <v>10</v>
      </c>
      <c r="I14483" s="11">
        <v>0.37708871999999999</v>
      </c>
      <c r="J14483" s="6">
        <v>0.50358219999999998</v>
      </c>
    </row>
    <row r="14484" spans="2:10" x14ac:dyDescent="0.15">
      <c r="B14484">
        <v>11</v>
      </c>
      <c r="C14484">
        <v>21.950026822454429</v>
      </c>
      <c r="G14484" s="2"/>
      <c r="H14484" s="2">
        <v>11</v>
      </c>
      <c r="I14484" s="11">
        <v>0.37874102999999998</v>
      </c>
      <c r="J14484" s="6">
        <v>0.50361093999999995</v>
      </c>
    </row>
    <row r="14485" spans="2:10" x14ac:dyDescent="0.15">
      <c r="B14485">
        <v>12</v>
      </c>
      <c r="C14485">
        <v>22.101384376553064</v>
      </c>
      <c r="G14485" s="2"/>
      <c r="H14485" s="2">
        <v>12</v>
      </c>
      <c r="I14485" s="11">
        <v>0.37758772000000002</v>
      </c>
      <c r="J14485" s="6">
        <v>0.49949409</v>
      </c>
    </row>
    <row r="14486" spans="2:10" x14ac:dyDescent="0.15">
      <c r="B14486">
        <v>13</v>
      </c>
      <c r="C14486">
        <v>22.631635738469569</v>
      </c>
      <c r="G14486" s="2"/>
      <c r="H14486" s="2">
        <v>13</v>
      </c>
      <c r="I14486" s="11">
        <v>0.37703066000000002</v>
      </c>
      <c r="J14486" s="6">
        <v>0.50478654000000001</v>
      </c>
    </row>
    <row r="14487" spans="2:10" x14ac:dyDescent="0.15">
      <c r="B14487">
        <v>14</v>
      </c>
      <c r="C14487">
        <v>23.337894716851558</v>
      </c>
      <c r="G14487" s="2"/>
      <c r="H14487" s="2">
        <v>14</v>
      </c>
      <c r="I14487" s="11">
        <v>0.37706461000000002</v>
      </c>
      <c r="J14487" s="6">
        <v>0.49731933</v>
      </c>
    </row>
    <row r="14488" spans="2:10" x14ac:dyDescent="0.15">
      <c r="B14488">
        <v>15</v>
      </c>
      <c r="C14488">
        <v>24.181292609121542</v>
      </c>
      <c r="G14488" s="2"/>
      <c r="H14488" s="2">
        <v>15</v>
      </c>
      <c r="I14488" s="11">
        <v>0.37765527999999998</v>
      </c>
      <c r="J14488" s="6">
        <v>0.50367399000000002</v>
      </c>
    </row>
    <row r="14489" spans="2:10" x14ac:dyDescent="0.15">
      <c r="B14489">
        <v>16</v>
      </c>
      <c r="C14489">
        <v>24.764987425260582</v>
      </c>
      <c r="G14489" s="2"/>
      <c r="H14489" s="2">
        <v>16</v>
      </c>
      <c r="I14489" s="11">
        <v>0.37924984</v>
      </c>
      <c r="J14489" s="6">
        <v>0.49955076999999998</v>
      </c>
    </row>
    <row r="14490" spans="2:10" x14ac:dyDescent="0.15">
      <c r="B14490">
        <v>17</v>
      </c>
      <c r="C14490">
        <v>25.115173479602486</v>
      </c>
      <c r="G14490" s="2"/>
      <c r="H14490" s="2">
        <v>17</v>
      </c>
      <c r="I14490" s="11">
        <v>0.37788864999999999</v>
      </c>
      <c r="J14490" s="6">
        <v>0.50172585000000003</v>
      </c>
    </row>
    <row r="14491" spans="2:10" x14ac:dyDescent="0.15">
      <c r="B14491">
        <v>18</v>
      </c>
      <c r="C14491">
        <v>25.523075202835095</v>
      </c>
      <c r="G14491" s="2"/>
      <c r="H14491" s="2">
        <v>18</v>
      </c>
      <c r="I14491" s="11">
        <v>0.37708739000000002</v>
      </c>
      <c r="J14491" s="6">
        <v>0.50348775999999995</v>
      </c>
    </row>
    <row r="14492" spans="2:10" x14ac:dyDescent="0.15">
      <c r="B14492">
        <v>19</v>
      </c>
      <c r="C14492">
        <v>26.04206967774725</v>
      </c>
      <c r="G14492" s="2"/>
      <c r="H14492" s="2">
        <v>19</v>
      </c>
      <c r="I14492" s="11">
        <v>0.37663155999999998</v>
      </c>
      <c r="J14492" s="6">
        <v>0.50333890999999997</v>
      </c>
    </row>
    <row r="14493" spans="2:10" x14ac:dyDescent="0.15">
      <c r="B14493">
        <v>20</v>
      </c>
      <c r="C14493">
        <v>26.651082971968062</v>
      </c>
      <c r="G14493" s="2"/>
      <c r="H14493" s="2">
        <v>20</v>
      </c>
      <c r="I14493" s="11">
        <v>0.37901846</v>
      </c>
      <c r="J14493" s="6">
        <v>0.49863091999999998</v>
      </c>
    </row>
    <row r="14494" spans="2:10" x14ac:dyDescent="0.15">
      <c r="B14494">
        <v>21</v>
      </c>
      <c r="C14494">
        <v>27.371343100188412</v>
      </c>
      <c r="G14494" s="2"/>
      <c r="H14494" s="2">
        <v>21</v>
      </c>
      <c r="I14494" s="11">
        <v>0.37537227000000001</v>
      </c>
      <c r="J14494" s="6">
        <v>0.49693501000000001</v>
      </c>
    </row>
    <row r="14495" spans="2:10" x14ac:dyDescent="0.15">
      <c r="B14495">
        <v>22</v>
      </c>
      <c r="C14495">
        <v>27.754067563672091</v>
      </c>
      <c r="G14495" s="2"/>
      <c r="H14495" s="2">
        <v>22</v>
      </c>
      <c r="I14495" s="11">
        <v>0.37760829000000001</v>
      </c>
      <c r="J14495" s="6">
        <v>0.50324835999999995</v>
      </c>
    </row>
    <row r="14496" spans="2:10" x14ac:dyDescent="0.15">
      <c r="B14496">
        <v>23</v>
      </c>
      <c r="C14496">
        <v>27.791688295813469</v>
      </c>
      <c r="G14496" s="2"/>
      <c r="H14496" s="2">
        <v>23</v>
      </c>
      <c r="I14496" s="11">
        <v>0.38069470999999999</v>
      </c>
      <c r="J14496" s="6">
        <v>0.50322619999999996</v>
      </c>
    </row>
    <row r="14497" spans="2:10" x14ac:dyDescent="0.15">
      <c r="B14497">
        <v>24</v>
      </c>
      <c r="C14497">
        <v>28.325192640182866</v>
      </c>
      <c r="G14497" s="2"/>
      <c r="H14497" s="2">
        <v>24</v>
      </c>
      <c r="I14497" s="11">
        <v>0.37711893000000002</v>
      </c>
      <c r="J14497" s="6">
        <v>0.50046294999999996</v>
      </c>
    </row>
    <row r="14498" spans="2:10" x14ac:dyDescent="0.15">
      <c r="B14498">
        <v>25</v>
      </c>
      <c r="C14498">
        <v>27.619958222520026</v>
      </c>
      <c r="G14498" s="2"/>
      <c r="H14498" s="2">
        <v>25</v>
      </c>
      <c r="I14498" s="11">
        <v>0.37912174999999998</v>
      </c>
      <c r="J14498" s="6">
        <v>0.50280599000000004</v>
      </c>
    </row>
    <row r="14499" spans="2:10" x14ac:dyDescent="0.15">
      <c r="B14499">
        <v>26</v>
      </c>
      <c r="C14499">
        <v>28.50670434235677</v>
      </c>
      <c r="G14499" s="2"/>
      <c r="H14499" s="2">
        <v>26</v>
      </c>
      <c r="I14499" s="11">
        <v>0.37702909000000001</v>
      </c>
      <c r="J14499" s="6">
        <v>0.50146703000000004</v>
      </c>
    </row>
    <row r="14500" spans="2:10" x14ac:dyDescent="0.15">
      <c r="B14500">
        <v>27</v>
      </c>
      <c r="C14500">
        <v>27.298790419764874</v>
      </c>
      <c r="G14500" s="2"/>
      <c r="H14500" s="2">
        <v>27</v>
      </c>
      <c r="I14500" s="11">
        <v>0.37766491000000002</v>
      </c>
      <c r="J14500" s="6">
        <v>0.50131853000000004</v>
      </c>
    </row>
    <row r="14501" spans="2:10" x14ac:dyDescent="0.15">
      <c r="B14501">
        <v>28</v>
      </c>
      <c r="C14501">
        <v>26.862094011633566</v>
      </c>
      <c r="G14501" s="2"/>
      <c r="H14501" s="2">
        <v>28</v>
      </c>
      <c r="I14501" s="11">
        <v>0.38032386000000001</v>
      </c>
      <c r="J14501" s="6">
        <v>0.50215023000000003</v>
      </c>
    </row>
    <row r="14502" spans="2:10" x14ac:dyDescent="0.15">
      <c r="B14502">
        <v>29</v>
      </c>
      <c r="C14502">
        <v>27.12916822510989</v>
      </c>
      <c r="G14502" s="2"/>
      <c r="H14502" s="2">
        <v>29</v>
      </c>
      <c r="I14502" s="11">
        <v>0.37642838000000001</v>
      </c>
      <c r="J14502" s="6">
        <v>0.50280342</v>
      </c>
    </row>
    <row r="14503" spans="2:10" x14ac:dyDescent="0.15">
      <c r="B14503">
        <v>30</v>
      </c>
      <c r="C14503">
        <v>27.104101564138009</v>
      </c>
      <c r="G14503" s="2"/>
      <c r="H14503" s="2">
        <v>30</v>
      </c>
      <c r="I14503" s="11">
        <v>0.37807855000000001</v>
      </c>
      <c r="J14503" s="6">
        <v>0.50424986000000005</v>
      </c>
    </row>
    <row r="14504" spans="2:10" x14ac:dyDescent="0.15">
      <c r="B14504">
        <v>31</v>
      </c>
      <c r="C14504">
        <v>26.170026530721756</v>
      </c>
      <c r="G14504" s="2"/>
      <c r="H14504" s="2">
        <v>31</v>
      </c>
      <c r="I14504" s="11">
        <v>0.37641993000000001</v>
      </c>
      <c r="J14504" s="6">
        <v>0.50071692000000001</v>
      </c>
    </row>
    <row r="14505" spans="2:10" x14ac:dyDescent="0.15">
      <c r="B14505">
        <v>32</v>
      </c>
      <c r="C14505">
        <v>26.018576296381479</v>
      </c>
      <c r="G14505" s="2"/>
      <c r="H14505" s="2">
        <v>32</v>
      </c>
      <c r="I14505" s="11">
        <v>0.37800698999999999</v>
      </c>
      <c r="J14505" s="6">
        <v>0.50763237000000005</v>
      </c>
    </row>
    <row r="14506" spans="2:10" x14ac:dyDescent="0.15">
      <c r="B14506">
        <v>33</v>
      </c>
      <c r="C14506">
        <v>25.530399486447099</v>
      </c>
      <c r="G14506" s="2"/>
      <c r="H14506" s="2">
        <v>33</v>
      </c>
      <c r="I14506" s="11">
        <v>0.37941064000000002</v>
      </c>
      <c r="J14506" s="6">
        <v>0.50260841999999994</v>
      </c>
    </row>
    <row r="14507" spans="2:10" x14ac:dyDescent="0.15">
      <c r="B14507">
        <v>34</v>
      </c>
      <c r="C14507">
        <v>25.141108372948491</v>
      </c>
      <c r="G14507" s="2"/>
      <c r="H14507" s="2">
        <v>34</v>
      </c>
      <c r="I14507" s="11">
        <v>0.37863725999999998</v>
      </c>
      <c r="J14507" s="6">
        <v>0.50228539999999999</v>
      </c>
    </row>
    <row r="14508" spans="2:10" x14ac:dyDescent="0.15">
      <c r="B14508">
        <v>35</v>
      </c>
      <c r="C14508">
        <v>24.685084256636245</v>
      </c>
      <c r="G14508" s="2"/>
      <c r="H14508" s="2">
        <v>35</v>
      </c>
      <c r="I14508" s="11">
        <v>0.37888515</v>
      </c>
      <c r="J14508" s="6">
        <v>0.50364551999999996</v>
      </c>
    </row>
    <row r="14509" spans="2:10" x14ac:dyDescent="0.15">
      <c r="B14509">
        <v>36</v>
      </c>
      <c r="C14509">
        <v>24.288085040033423</v>
      </c>
      <c r="G14509" s="2"/>
      <c r="H14509" s="2">
        <v>36</v>
      </c>
      <c r="I14509" s="11">
        <v>0.37642952000000002</v>
      </c>
      <c r="J14509" s="6">
        <v>0.50270079999999995</v>
      </c>
    </row>
    <row r="14510" spans="2:10" x14ac:dyDescent="0.15">
      <c r="B14510">
        <v>37</v>
      </c>
      <c r="C14510">
        <v>23.980128529076758</v>
      </c>
      <c r="G14510" s="2"/>
      <c r="H14510" s="2">
        <v>37</v>
      </c>
      <c r="I14510" s="11">
        <v>0.37968941</v>
      </c>
      <c r="J14510" s="6">
        <v>0.50132264000000004</v>
      </c>
    </row>
    <row r="14511" spans="2:10" x14ac:dyDescent="0.15">
      <c r="B14511">
        <v>38</v>
      </c>
      <c r="C14511">
        <v>23.73377262560329</v>
      </c>
      <c r="G14511" s="2"/>
      <c r="H14511" s="2">
        <v>38</v>
      </c>
      <c r="I14511" s="11">
        <v>0.37766117999999999</v>
      </c>
      <c r="J14511" s="6">
        <v>0.50598303</v>
      </c>
    </row>
    <row r="14512" spans="2:10" x14ac:dyDescent="0.15">
      <c r="B14512">
        <v>39</v>
      </c>
      <c r="C14512">
        <v>23.553716022786908</v>
      </c>
      <c r="G14512" s="2"/>
      <c r="H14512" s="2">
        <v>39</v>
      </c>
      <c r="I14512" s="11">
        <v>0.37653934</v>
      </c>
      <c r="J14512" s="6">
        <v>0.50196719999999995</v>
      </c>
    </row>
    <row r="14513" spans="1:10" x14ac:dyDescent="0.15">
      <c r="B14513">
        <v>40</v>
      </c>
      <c r="C14513">
        <v>23.360244646375353</v>
      </c>
      <c r="G14513" s="2"/>
      <c r="H14513" s="2">
        <v>40</v>
      </c>
      <c r="I14513" s="11">
        <v>0.37614272999999998</v>
      </c>
      <c r="J14513" s="6">
        <v>0.49926306999999998</v>
      </c>
    </row>
    <row r="14514" spans="1:10" x14ac:dyDescent="0.15">
      <c r="B14514">
        <v>41</v>
      </c>
      <c r="C14514">
        <v>23.297626792486419</v>
      </c>
      <c r="G14514" s="2"/>
      <c r="H14514" s="2">
        <v>41</v>
      </c>
      <c r="I14514" s="11">
        <v>0.37693079000000002</v>
      </c>
      <c r="J14514" s="6">
        <v>0.50231121000000001</v>
      </c>
    </row>
    <row r="14515" spans="1:10" x14ac:dyDescent="0.15">
      <c r="B14515">
        <v>42</v>
      </c>
      <c r="C14515">
        <v>23.237490449334988</v>
      </c>
      <c r="G14515" s="2"/>
      <c r="H14515" s="2">
        <v>42</v>
      </c>
      <c r="I14515" s="11">
        <v>0.37694607000000002</v>
      </c>
      <c r="J14515" s="6">
        <v>0.50254701000000002</v>
      </c>
    </row>
    <row r="14516" spans="1:10" x14ac:dyDescent="0.15">
      <c r="B14516">
        <v>43</v>
      </c>
      <c r="C14516">
        <v>23.133096711697185</v>
      </c>
      <c r="G14516" s="2"/>
      <c r="H14516" s="2">
        <v>43</v>
      </c>
      <c r="I14516" s="11">
        <v>0.37575616000000001</v>
      </c>
      <c r="J14516" s="6">
        <v>0.50213008000000003</v>
      </c>
    </row>
    <row r="14517" spans="1:10" x14ac:dyDescent="0.15">
      <c r="B14517">
        <v>44</v>
      </c>
      <c r="C14517">
        <v>23.16640910886732</v>
      </c>
      <c r="G14517" s="2"/>
      <c r="H14517" s="2">
        <v>44</v>
      </c>
      <c r="I14517" s="11">
        <v>0.37734487</v>
      </c>
      <c r="J14517" s="6">
        <v>0.49947573000000001</v>
      </c>
    </row>
    <row r="14518" spans="1:10" x14ac:dyDescent="0.15">
      <c r="B14518">
        <v>45</v>
      </c>
      <c r="C14518">
        <v>23.263074831067765</v>
      </c>
      <c r="G14518" s="2"/>
      <c r="H14518" s="2">
        <v>45</v>
      </c>
      <c r="I14518" s="11">
        <v>0.37623647999999998</v>
      </c>
      <c r="J14518" s="6">
        <v>0.50199506000000005</v>
      </c>
    </row>
    <row r="14519" spans="1:10" x14ac:dyDescent="0.15">
      <c r="B14519">
        <v>46</v>
      </c>
      <c r="C14519">
        <v>23.241947862454357</v>
      </c>
      <c r="G14519" s="2"/>
      <c r="H14519" s="2">
        <v>46</v>
      </c>
      <c r="I14519" s="11">
        <v>0.37627791999999999</v>
      </c>
      <c r="J14519" s="6">
        <v>0.50214988000000005</v>
      </c>
    </row>
    <row r="14520" spans="1:10" x14ac:dyDescent="0.15">
      <c r="B14520">
        <v>47</v>
      </c>
      <c r="C14520">
        <v>23.138858062108383</v>
      </c>
      <c r="G14520" s="2"/>
      <c r="H14520" s="2">
        <v>47</v>
      </c>
      <c r="I14520" s="11">
        <v>0.37683779000000001</v>
      </c>
      <c r="J14520" s="6">
        <v>0.50363674000000003</v>
      </c>
    </row>
    <row r="14521" spans="1:10" x14ac:dyDescent="0.15">
      <c r="B14521">
        <v>48</v>
      </c>
      <c r="C14521">
        <v>23.061338281341214</v>
      </c>
      <c r="G14521" s="2"/>
      <c r="H14521" s="2">
        <v>48</v>
      </c>
      <c r="I14521" s="11">
        <v>0.37858556999999998</v>
      </c>
      <c r="J14521" s="6">
        <v>0.50191048000000005</v>
      </c>
    </row>
    <row r="14522" spans="1:10" x14ac:dyDescent="0.15">
      <c r="A14522" s="5">
        <v>41897</v>
      </c>
      <c r="B14522">
        <v>1</v>
      </c>
      <c r="C14522">
        <v>23.08220228218801</v>
      </c>
      <c r="G14522" s="1">
        <v>41897</v>
      </c>
      <c r="H14522" s="2">
        <v>1</v>
      </c>
      <c r="I14522" s="11">
        <v>0.37863326000000003</v>
      </c>
      <c r="J14522" s="6">
        <v>0.50281414999999996</v>
      </c>
    </row>
    <row r="14523" spans="1:10" x14ac:dyDescent="0.15">
      <c r="B14523">
        <v>2</v>
      </c>
      <c r="C14523">
        <v>23.039265204987945</v>
      </c>
      <c r="G14523" s="2"/>
      <c r="H14523" s="2">
        <v>2</v>
      </c>
      <c r="I14523" s="11">
        <v>0.37672816999999997</v>
      </c>
      <c r="J14523" s="6">
        <v>0.50279048000000004</v>
      </c>
    </row>
    <row r="14524" spans="1:10" x14ac:dyDescent="0.15">
      <c r="B14524">
        <v>3</v>
      </c>
      <c r="C14524">
        <v>23.042396681947366</v>
      </c>
      <c r="G14524" s="2"/>
      <c r="H14524" s="2">
        <v>3</v>
      </c>
      <c r="I14524" s="11">
        <v>0.37802875000000002</v>
      </c>
      <c r="J14524" s="6">
        <v>0.50045784000000004</v>
      </c>
    </row>
    <row r="14525" spans="1:10" x14ac:dyDescent="0.15">
      <c r="B14525">
        <v>4</v>
      </c>
      <c r="C14525">
        <v>23.246166878351428</v>
      </c>
      <c r="G14525" s="2"/>
      <c r="H14525" s="2">
        <v>4</v>
      </c>
      <c r="I14525" s="11">
        <v>0.37808034000000001</v>
      </c>
      <c r="J14525" s="6">
        <v>0.50379918000000001</v>
      </c>
    </row>
    <row r="14526" spans="1:10" x14ac:dyDescent="0.15">
      <c r="B14526">
        <v>5</v>
      </c>
      <c r="C14526">
        <v>23.312353675168932</v>
      </c>
      <c r="G14526" s="2"/>
      <c r="H14526" s="2">
        <v>5</v>
      </c>
      <c r="I14526" s="11">
        <v>0.37850329999999999</v>
      </c>
      <c r="J14526" s="6">
        <v>0.50378577999999996</v>
      </c>
    </row>
    <row r="14527" spans="1:10" x14ac:dyDescent="0.15">
      <c r="B14527">
        <v>6</v>
      </c>
      <c r="C14527">
        <v>23.19983437672597</v>
      </c>
      <c r="G14527" s="2"/>
      <c r="H14527" s="2">
        <v>6</v>
      </c>
      <c r="I14527" s="11">
        <v>0.37555986000000002</v>
      </c>
      <c r="J14527" s="6">
        <v>0.50306167000000002</v>
      </c>
    </row>
    <row r="14528" spans="1:10" x14ac:dyDescent="0.15">
      <c r="B14528">
        <v>7</v>
      </c>
      <c r="C14528">
        <v>23.049604747213184</v>
      </c>
      <c r="G14528" s="2"/>
      <c r="H14528" s="2">
        <v>7</v>
      </c>
      <c r="I14528" s="11">
        <v>0.37792641999999999</v>
      </c>
      <c r="J14528" s="6">
        <v>0.50335209000000003</v>
      </c>
    </row>
    <row r="14529" spans="2:10" x14ac:dyDescent="0.15">
      <c r="B14529">
        <v>8</v>
      </c>
      <c r="C14529">
        <v>22.993029422232262</v>
      </c>
      <c r="G14529" s="2"/>
      <c r="H14529" s="2">
        <v>8</v>
      </c>
      <c r="I14529" s="11">
        <v>0.37782362000000003</v>
      </c>
      <c r="J14529" s="6">
        <v>0.50491304999999997</v>
      </c>
    </row>
    <row r="14530" spans="2:10" x14ac:dyDescent="0.15">
      <c r="B14530">
        <v>9</v>
      </c>
      <c r="C14530">
        <v>22.943323412731448</v>
      </c>
      <c r="G14530" s="2"/>
      <c r="H14530" s="2">
        <v>9</v>
      </c>
      <c r="I14530" s="11">
        <v>0.37860852</v>
      </c>
      <c r="J14530" s="6">
        <v>0.50358568999999997</v>
      </c>
    </row>
    <row r="14531" spans="2:10" x14ac:dyDescent="0.15">
      <c r="B14531">
        <v>10</v>
      </c>
      <c r="C14531">
        <v>22.685031460929988</v>
      </c>
      <c r="G14531" s="2"/>
      <c r="H14531" s="2">
        <v>10</v>
      </c>
      <c r="I14531" s="11">
        <v>0.37866601</v>
      </c>
      <c r="J14531" s="6">
        <v>0.49994644999999999</v>
      </c>
    </row>
    <row r="14532" spans="2:10" x14ac:dyDescent="0.15">
      <c r="B14532">
        <v>11</v>
      </c>
      <c r="C14532">
        <v>22.389444810271911</v>
      </c>
      <c r="G14532" s="2"/>
      <c r="H14532" s="2">
        <v>11</v>
      </c>
      <c r="I14532" s="11">
        <v>0.37908517000000003</v>
      </c>
      <c r="J14532" s="6">
        <v>0.50638439000000002</v>
      </c>
    </row>
    <row r="14533" spans="2:10" x14ac:dyDescent="0.15">
      <c r="B14533">
        <v>12</v>
      </c>
      <c r="C14533">
        <v>22.073040411958615</v>
      </c>
      <c r="G14533" s="2"/>
      <c r="H14533" s="2">
        <v>12</v>
      </c>
      <c r="I14533" s="11">
        <v>0.37813040999999997</v>
      </c>
      <c r="J14533" s="6">
        <v>0.50530872999999998</v>
      </c>
    </row>
    <row r="14534" spans="2:10" x14ac:dyDescent="0.15">
      <c r="B14534">
        <v>13</v>
      </c>
      <c r="C14534">
        <v>22.425106807460722</v>
      </c>
      <c r="G14534" s="2"/>
      <c r="H14534" s="2">
        <v>13</v>
      </c>
      <c r="I14534" s="11">
        <v>0.37815409</v>
      </c>
      <c r="J14534" s="6">
        <v>0.50084090000000003</v>
      </c>
    </row>
    <row r="14535" spans="2:10" x14ac:dyDescent="0.15">
      <c r="B14535">
        <v>14</v>
      </c>
      <c r="C14535">
        <v>22.661634893012899</v>
      </c>
      <c r="G14535" s="2"/>
      <c r="H14535" s="2">
        <v>14</v>
      </c>
      <c r="I14535" s="11">
        <v>0.37728476</v>
      </c>
      <c r="J14535" s="6">
        <v>0.50549580999999999</v>
      </c>
    </row>
    <row r="14536" spans="2:10" x14ac:dyDescent="0.15">
      <c r="B14536">
        <v>15</v>
      </c>
      <c r="C14536">
        <v>22.827782649790272</v>
      </c>
      <c r="G14536" s="2"/>
      <c r="H14536" s="2">
        <v>15</v>
      </c>
      <c r="I14536" s="11">
        <v>0.37872707</v>
      </c>
      <c r="J14536" s="6">
        <v>0.50584625999999999</v>
      </c>
    </row>
    <row r="14537" spans="2:10" x14ac:dyDescent="0.15">
      <c r="B14537">
        <v>16</v>
      </c>
      <c r="C14537">
        <v>22.777382858949814</v>
      </c>
      <c r="G14537" s="2"/>
      <c r="H14537" s="2">
        <v>16</v>
      </c>
      <c r="I14537" s="11">
        <v>0.37973149</v>
      </c>
      <c r="J14537" s="6">
        <v>0.50362150999999999</v>
      </c>
    </row>
    <row r="14538" spans="2:10" x14ac:dyDescent="0.15">
      <c r="B14538">
        <v>17</v>
      </c>
      <c r="C14538">
        <v>22.904060614200461</v>
      </c>
      <c r="G14538" s="2"/>
      <c r="H14538" s="2">
        <v>17</v>
      </c>
      <c r="I14538" s="11">
        <v>0.37739096</v>
      </c>
      <c r="J14538" s="6">
        <v>0.51120319000000003</v>
      </c>
    </row>
    <row r="14539" spans="2:10" x14ac:dyDescent="0.15">
      <c r="B14539">
        <v>18</v>
      </c>
      <c r="C14539">
        <v>22.739866008055017</v>
      </c>
      <c r="G14539" s="2"/>
      <c r="H14539" s="2">
        <v>18</v>
      </c>
      <c r="I14539" s="11">
        <v>0.37811297999999999</v>
      </c>
      <c r="J14539" s="6">
        <v>0.50314263999999997</v>
      </c>
    </row>
    <row r="14540" spans="2:10" x14ac:dyDescent="0.15">
      <c r="B14540">
        <v>19</v>
      </c>
      <c r="C14540">
        <v>22.905023803305156</v>
      </c>
      <c r="G14540" s="2"/>
      <c r="H14540" s="2">
        <v>19</v>
      </c>
      <c r="I14540" s="11">
        <v>0.38105734000000002</v>
      </c>
      <c r="J14540" s="6">
        <v>0.49883856999999998</v>
      </c>
    </row>
    <row r="14541" spans="2:10" x14ac:dyDescent="0.15">
      <c r="B14541">
        <v>20</v>
      </c>
      <c r="C14541">
        <v>23.444111483788642</v>
      </c>
      <c r="G14541" s="2"/>
      <c r="H14541" s="2">
        <v>20</v>
      </c>
      <c r="I14541" s="11">
        <v>0.37828447999999998</v>
      </c>
      <c r="J14541" s="6">
        <v>0.49927779999999999</v>
      </c>
    </row>
    <row r="14542" spans="2:10" x14ac:dyDescent="0.15">
      <c r="B14542">
        <v>21</v>
      </c>
      <c r="C14542">
        <v>23.896664955269976</v>
      </c>
      <c r="G14542" s="2"/>
      <c r="H14542" s="2">
        <v>21</v>
      </c>
      <c r="I14542" s="11">
        <v>0.37799613999999998</v>
      </c>
      <c r="J14542" s="6">
        <v>0.50277517999999999</v>
      </c>
    </row>
    <row r="14543" spans="2:10" x14ac:dyDescent="0.15">
      <c r="B14543">
        <v>22</v>
      </c>
      <c r="C14543">
        <v>24.304415920482963</v>
      </c>
      <c r="G14543" s="2"/>
      <c r="H14543" s="2">
        <v>22</v>
      </c>
      <c r="I14543" s="11">
        <v>0.37859514</v>
      </c>
      <c r="J14543" s="6">
        <v>0.50374964</v>
      </c>
    </row>
    <row r="14544" spans="2:10" x14ac:dyDescent="0.15">
      <c r="B14544">
        <v>23</v>
      </c>
      <c r="C14544">
        <v>24.76957927728974</v>
      </c>
      <c r="G14544" s="2"/>
      <c r="H14544" s="2">
        <v>23</v>
      </c>
      <c r="I14544" s="11">
        <v>0.37838559999999999</v>
      </c>
      <c r="J14544" s="6">
        <v>0.50232173000000002</v>
      </c>
    </row>
    <row r="14545" spans="2:10" x14ac:dyDescent="0.15">
      <c r="B14545">
        <v>24</v>
      </c>
      <c r="C14545">
        <v>24.93773128613201</v>
      </c>
      <c r="G14545" s="2"/>
      <c r="H14545" s="2">
        <v>24</v>
      </c>
      <c r="I14545" s="11">
        <v>0.37943026000000002</v>
      </c>
      <c r="J14545" s="2"/>
    </row>
    <row r="14546" spans="2:10" x14ac:dyDescent="0.15">
      <c r="B14546">
        <v>25</v>
      </c>
      <c r="C14546">
        <v>24.714816591882435</v>
      </c>
      <c r="G14546" s="2"/>
      <c r="H14546" s="2">
        <v>25</v>
      </c>
      <c r="I14546" s="11">
        <v>0.37949535000000001</v>
      </c>
      <c r="J14546" s="6">
        <v>0.50414037</v>
      </c>
    </row>
    <row r="14547" spans="2:10" x14ac:dyDescent="0.15">
      <c r="B14547">
        <v>26</v>
      </c>
      <c r="C14547">
        <v>24.512396221628386</v>
      </c>
      <c r="G14547" s="2"/>
      <c r="H14547" s="2">
        <v>26</v>
      </c>
      <c r="I14547" s="11">
        <v>0.37795409000000002</v>
      </c>
      <c r="J14547" s="6">
        <v>0.50369399999999998</v>
      </c>
    </row>
    <row r="14548" spans="2:10" x14ac:dyDescent="0.15">
      <c r="B14548">
        <v>27</v>
      </c>
      <c r="C14548">
        <v>24.627540037655979</v>
      </c>
      <c r="G14548" s="2"/>
      <c r="H14548" s="2">
        <v>27</v>
      </c>
      <c r="I14548" s="11">
        <v>0.37787010999999998</v>
      </c>
      <c r="J14548" s="6">
        <v>0.50371853</v>
      </c>
    </row>
    <row r="14549" spans="2:10" x14ac:dyDescent="0.15">
      <c r="B14549">
        <v>28</v>
      </c>
      <c r="C14549">
        <v>24.720168058846792</v>
      </c>
      <c r="G14549" s="2"/>
      <c r="H14549" s="2">
        <v>28</v>
      </c>
      <c r="I14549" s="11">
        <v>0.37862887000000001</v>
      </c>
      <c r="J14549" s="6">
        <v>0.50305783000000004</v>
      </c>
    </row>
    <row r="14550" spans="2:10" x14ac:dyDescent="0.15">
      <c r="B14550">
        <v>29</v>
      </c>
      <c r="C14550">
        <v>24.46104563882405</v>
      </c>
      <c r="G14550" s="2"/>
      <c r="H14550" s="2">
        <v>29</v>
      </c>
      <c r="I14550" s="11">
        <v>0.37756697</v>
      </c>
      <c r="J14550" s="6">
        <v>0.50532014999999997</v>
      </c>
    </row>
    <row r="14551" spans="2:10" x14ac:dyDescent="0.15">
      <c r="B14551">
        <v>30</v>
      </c>
      <c r="C14551">
        <v>24.169673457179304</v>
      </c>
      <c r="G14551" s="2"/>
      <c r="H14551" s="2">
        <v>30</v>
      </c>
      <c r="I14551" s="11">
        <v>0.37869374</v>
      </c>
      <c r="J14551" s="6">
        <v>0.50340174000000004</v>
      </c>
    </row>
    <row r="14552" spans="2:10" x14ac:dyDescent="0.15">
      <c r="B14552">
        <v>31</v>
      </c>
      <c r="C14552">
        <v>23.861725177680114</v>
      </c>
      <c r="G14552" s="2"/>
      <c r="H14552" s="2">
        <v>31</v>
      </c>
      <c r="I14552" s="11">
        <v>0.37828307999999999</v>
      </c>
      <c r="J14552" s="6">
        <v>0.49791163999999999</v>
      </c>
    </row>
    <row r="14553" spans="2:10" x14ac:dyDescent="0.15">
      <c r="B14553">
        <v>32</v>
      </c>
      <c r="C14553">
        <v>23.551080952801275</v>
      </c>
      <c r="G14553" s="2"/>
      <c r="H14553" s="2">
        <v>32</v>
      </c>
      <c r="I14553" s="11">
        <v>0.37784606999999998</v>
      </c>
      <c r="J14553" s="6">
        <v>0.50323987000000003</v>
      </c>
    </row>
    <row r="14554" spans="2:10" x14ac:dyDescent="0.15">
      <c r="B14554">
        <v>33</v>
      </c>
      <c r="C14554">
        <v>23.463228382826845</v>
      </c>
      <c r="G14554" s="2"/>
      <c r="H14554" s="2">
        <v>33</v>
      </c>
      <c r="I14554" s="11">
        <v>0.37813342</v>
      </c>
      <c r="J14554" s="6">
        <v>0.50547200999999997</v>
      </c>
    </row>
    <row r="14555" spans="2:10" x14ac:dyDescent="0.15">
      <c r="B14555">
        <v>34</v>
      </c>
      <c r="C14555">
        <v>23.336109306232142</v>
      </c>
      <c r="G14555" s="2"/>
      <c r="H14555" s="2">
        <v>34</v>
      </c>
      <c r="I14555" s="11">
        <v>0.37757004999999999</v>
      </c>
      <c r="J14555" s="6">
        <v>0.50298039999999999</v>
      </c>
    </row>
    <row r="14556" spans="2:10" x14ac:dyDescent="0.15">
      <c r="B14556">
        <v>35</v>
      </c>
      <c r="C14556">
        <v>23.100970334505586</v>
      </c>
      <c r="G14556" s="2"/>
      <c r="H14556" s="2">
        <v>35</v>
      </c>
      <c r="I14556" s="11">
        <v>0.37812863000000002</v>
      </c>
      <c r="J14556" s="6">
        <v>0.50339416999999997</v>
      </c>
    </row>
    <row r="14557" spans="2:10" x14ac:dyDescent="0.15">
      <c r="B14557">
        <v>36</v>
      </c>
      <c r="C14557">
        <v>22.886435967731941</v>
      </c>
      <c r="G14557" s="2"/>
      <c r="H14557" s="2">
        <v>36</v>
      </c>
      <c r="I14557" s="11">
        <v>0.37745790000000001</v>
      </c>
      <c r="J14557" s="6">
        <v>0.50354452999999999</v>
      </c>
    </row>
    <row r="14558" spans="2:10" x14ac:dyDescent="0.15">
      <c r="B14558">
        <v>37</v>
      </c>
      <c r="C14558">
        <v>22.749703362625983</v>
      </c>
      <c r="G14558" s="2"/>
      <c r="H14558" s="2">
        <v>37</v>
      </c>
      <c r="I14558" s="11">
        <v>0.37864225000000001</v>
      </c>
      <c r="J14558" s="6">
        <v>0.5027163</v>
      </c>
    </row>
    <row r="14559" spans="2:10" x14ac:dyDescent="0.15">
      <c r="B14559">
        <v>38</v>
      </c>
      <c r="C14559">
        <v>22.68154338998983</v>
      </c>
      <c r="G14559" s="2"/>
      <c r="H14559" s="2">
        <v>38</v>
      </c>
      <c r="I14559" s="11">
        <v>0.37858546999999998</v>
      </c>
      <c r="J14559" s="6">
        <v>0.50425600999999998</v>
      </c>
    </row>
    <row r="14560" spans="2:10" x14ac:dyDescent="0.15">
      <c r="B14560">
        <v>39</v>
      </c>
      <c r="C14560">
        <v>22.588354002152169</v>
      </c>
      <c r="G14560" s="2"/>
      <c r="H14560" s="2">
        <v>39</v>
      </c>
      <c r="I14560" s="11">
        <v>0.37774827</v>
      </c>
      <c r="J14560" s="6">
        <v>0.50269134999999998</v>
      </c>
    </row>
    <row r="14561" spans="1:10" x14ac:dyDescent="0.15">
      <c r="B14561">
        <v>40</v>
      </c>
      <c r="C14561">
        <v>22.584862107804842</v>
      </c>
      <c r="G14561" s="2"/>
      <c r="H14561" s="2">
        <v>40</v>
      </c>
      <c r="I14561" s="11">
        <v>0.37670413000000003</v>
      </c>
      <c r="J14561" s="6">
        <v>0.49939488999999998</v>
      </c>
    </row>
    <row r="14562" spans="1:10" x14ac:dyDescent="0.15">
      <c r="B14562">
        <v>41</v>
      </c>
      <c r="C14562">
        <v>22.499289641194721</v>
      </c>
      <c r="G14562" s="2"/>
      <c r="H14562" s="2">
        <v>41</v>
      </c>
      <c r="I14562" s="11">
        <v>0.37620016000000001</v>
      </c>
      <c r="J14562" s="6">
        <v>0.50164450999999999</v>
      </c>
    </row>
    <row r="14563" spans="1:10" x14ac:dyDescent="0.15">
      <c r="B14563">
        <v>42</v>
      </c>
      <c r="C14563">
        <v>22.208642014003296</v>
      </c>
      <c r="G14563" s="2"/>
      <c r="H14563" s="2">
        <v>42</v>
      </c>
      <c r="I14563" s="11">
        <v>0.37661654999999999</v>
      </c>
      <c r="J14563" s="6">
        <v>0.50305034999999998</v>
      </c>
    </row>
    <row r="14564" spans="1:10" x14ac:dyDescent="0.15">
      <c r="B14564">
        <v>43</v>
      </c>
      <c r="C14564">
        <v>22.318254792183119</v>
      </c>
      <c r="G14564" s="2"/>
      <c r="H14564" s="2">
        <v>43</v>
      </c>
      <c r="I14564" s="11">
        <v>0.37872518999999999</v>
      </c>
      <c r="J14564" s="6">
        <v>0.50569967000000005</v>
      </c>
    </row>
    <row r="14565" spans="1:10" x14ac:dyDescent="0.15">
      <c r="B14565">
        <v>44</v>
      </c>
      <c r="C14565">
        <v>22.172140296007104</v>
      </c>
      <c r="G14565" s="2"/>
      <c r="H14565" s="2">
        <v>44</v>
      </c>
      <c r="I14565" s="11">
        <v>0.37665900000000002</v>
      </c>
      <c r="J14565" s="6">
        <v>0.50422535999999996</v>
      </c>
    </row>
    <row r="14566" spans="1:10" x14ac:dyDescent="0.15">
      <c r="B14566">
        <v>45</v>
      </c>
      <c r="C14566">
        <v>21.948805211278472</v>
      </c>
      <c r="G14566" s="2"/>
      <c r="H14566" s="2">
        <v>45</v>
      </c>
      <c r="I14566" s="11">
        <v>0.37792878000000002</v>
      </c>
      <c r="J14566" s="6">
        <v>0.50245554000000003</v>
      </c>
    </row>
    <row r="14567" spans="1:10" x14ac:dyDescent="0.15">
      <c r="B14567">
        <v>46</v>
      </c>
      <c r="C14567">
        <v>22.08639631314103</v>
      </c>
      <c r="G14567" s="2"/>
      <c r="H14567" s="2">
        <v>46</v>
      </c>
      <c r="I14567" s="11">
        <v>0.37754637000000002</v>
      </c>
      <c r="J14567" s="6">
        <v>0.50203361000000002</v>
      </c>
    </row>
    <row r="14568" spans="1:10" x14ac:dyDescent="0.15">
      <c r="B14568">
        <v>47</v>
      </c>
      <c r="C14568">
        <v>22.157248292384804</v>
      </c>
      <c r="G14568" s="2"/>
      <c r="H14568" s="2">
        <v>47</v>
      </c>
      <c r="I14568" s="11">
        <v>0.37792807</v>
      </c>
      <c r="J14568" s="6">
        <v>0.50044630999999995</v>
      </c>
    </row>
    <row r="14569" spans="1:10" x14ac:dyDescent="0.15">
      <c r="B14569">
        <v>48</v>
      </c>
      <c r="C14569">
        <v>22.169575723261904</v>
      </c>
      <c r="G14569" s="2"/>
      <c r="H14569" s="2">
        <v>48</v>
      </c>
      <c r="I14569" s="11">
        <v>0.37680917000000003</v>
      </c>
      <c r="J14569" s="6">
        <v>0.50225746000000004</v>
      </c>
    </row>
    <row r="14570" spans="1:10" x14ac:dyDescent="0.15">
      <c r="A14570" s="5">
        <v>41898</v>
      </c>
      <c r="B14570">
        <v>1</v>
      </c>
      <c r="C14570">
        <v>22.128894083206539</v>
      </c>
      <c r="G14570" s="1">
        <v>41898</v>
      </c>
      <c r="H14570" s="2">
        <v>1</v>
      </c>
      <c r="I14570" s="11">
        <v>0.37776676999999997</v>
      </c>
      <c r="J14570" s="6">
        <v>0.50069998999999998</v>
      </c>
    </row>
    <row r="14571" spans="1:10" x14ac:dyDescent="0.15">
      <c r="B14571">
        <v>2</v>
      </c>
      <c r="C14571">
        <v>21.864857857160843</v>
      </c>
      <c r="G14571" s="2"/>
      <c r="H14571" s="2">
        <v>2</v>
      </c>
      <c r="I14571" s="11">
        <v>0.37818880999999999</v>
      </c>
      <c r="J14571" s="6">
        <v>0.50415259000000001</v>
      </c>
    </row>
    <row r="14572" spans="1:10" x14ac:dyDescent="0.15">
      <c r="B14572">
        <v>3</v>
      </c>
      <c r="C14572">
        <v>21.868159141494598</v>
      </c>
      <c r="G14572" s="2"/>
      <c r="H14572" s="2">
        <v>3</v>
      </c>
      <c r="I14572" s="11">
        <v>0.37767372999999999</v>
      </c>
      <c r="J14572" s="6">
        <v>0.50073175000000003</v>
      </c>
    </row>
    <row r="14573" spans="1:10" x14ac:dyDescent="0.15">
      <c r="B14573">
        <v>4</v>
      </c>
      <c r="C14573">
        <v>21.779890990836179</v>
      </c>
      <c r="G14573" s="2"/>
      <c r="H14573" s="2">
        <v>4</v>
      </c>
      <c r="I14573" s="11">
        <v>0.37921171999999997</v>
      </c>
      <c r="J14573" s="6">
        <v>0.50253228999999999</v>
      </c>
    </row>
    <row r="14574" spans="1:10" x14ac:dyDescent="0.15">
      <c r="B14574">
        <v>5</v>
      </c>
      <c r="C14574">
        <v>21.629547250021258</v>
      </c>
      <c r="G14574" s="2"/>
      <c r="H14574" s="2">
        <v>5</v>
      </c>
      <c r="I14574" s="11">
        <v>0.38001877000000001</v>
      </c>
      <c r="J14574" s="6">
        <v>0.50349085999999998</v>
      </c>
    </row>
    <row r="14575" spans="1:10" x14ac:dyDescent="0.15">
      <c r="B14575">
        <v>6</v>
      </c>
      <c r="C14575">
        <v>21.098685349957442</v>
      </c>
      <c r="G14575" s="2"/>
      <c r="H14575" s="2">
        <v>6</v>
      </c>
      <c r="I14575" s="11">
        <v>0.37712569000000001</v>
      </c>
      <c r="J14575" s="6">
        <v>0.50238662999999995</v>
      </c>
    </row>
    <row r="14576" spans="1:10" x14ac:dyDescent="0.15">
      <c r="B14576">
        <v>7</v>
      </c>
      <c r="C14576">
        <v>20.680444971412143</v>
      </c>
      <c r="G14576" s="2"/>
      <c r="H14576" s="2">
        <v>7</v>
      </c>
      <c r="I14576" s="11">
        <v>0.37710243999999998</v>
      </c>
      <c r="J14576" s="6">
        <v>0.50417623</v>
      </c>
    </row>
    <row r="14577" spans="2:10" x14ac:dyDescent="0.15">
      <c r="B14577">
        <v>8</v>
      </c>
      <c r="C14577">
        <v>20.404460701612962</v>
      </c>
      <c r="G14577" s="2"/>
      <c r="H14577" s="2">
        <v>8</v>
      </c>
      <c r="I14577" s="11">
        <v>0.37778003999999998</v>
      </c>
      <c r="J14577" s="6">
        <v>0.50258619000000004</v>
      </c>
    </row>
    <row r="14578" spans="2:10" x14ac:dyDescent="0.15">
      <c r="B14578">
        <v>9</v>
      </c>
      <c r="C14578">
        <v>19.927733451643579</v>
      </c>
      <c r="G14578" s="2"/>
      <c r="H14578" s="2">
        <v>9</v>
      </c>
      <c r="I14578" s="11">
        <v>0.37862699</v>
      </c>
      <c r="J14578" s="6">
        <v>0.50400334000000002</v>
      </c>
    </row>
    <row r="14579" spans="2:10" x14ac:dyDescent="0.15">
      <c r="B14579">
        <v>10</v>
      </c>
      <c r="C14579">
        <v>19.52369777924963</v>
      </c>
      <c r="G14579" s="2"/>
      <c r="H14579" s="2">
        <v>10</v>
      </c>
      <c r="I14579" s="11">
        <v>0.37802570000000002</v>
      </c>
      <c r="J14579" s="6">
        <v>0.50479085999999995</v>
      </c>
    </row>
    <row r="14580" spans="2:10" x14ac:dyDescent="0.15">
      <c r="B14580">
        <v>11</v>
      </c>
      <c r="C14580">
        <v>19.316417348291502</v>
      </c>
      <c r="G14580" s="2"/>
      <c r="H14580" s="2">
        <v>11</v>
      </c>
      <c r="I14580" s="11">
        <v>0.37843810999999999</v>
      </c>
      <c r="J14580" s="6">
        <v>0.50383476000000005</v>
      </c>
    </row>
    <row r="14581" spans="2:10" x14ac:dyDescent="0.15">
      <c r="B14581">
        <v>12</v>
      </c>
      <c r="C14581">
        <v>19.243916239716455</v>
      </c>
      <c r="G14581" s="2"/>
      <c r="H14581" s="2">
        <v>12</v>
      </c>
      <c r="I14581" s="11">
        <v>0.37936059999999999</v>
      </c>
      <c r="J14581" s="6">
        <v>0.50353137999999997</v>
      </c>
    </row>
    <row r="14582" spans="2:10" x14ac:dyDescent="0.15">
      <c r="B14582">
        <v>13</v>
      </c>
      <c r="C14582">
        <v>19.257306024706867</v>
      </c>
      <c r="G14582" s="2"/>
      <c r="H14582" s="2">
        <v>13</v>
      </c>
      <c r="I14582" s="11">
        <v>0.37826209</v>
      </c>
      <c r="J14582" s="6">
        <v>0.50359149000000003</v>
      </c>
    </row>
    <row r="14583" spans="2:10" x14ac:dyDescent="0.15">
      <c r="B14583">
        <v>14</v>
      </c>
      <c r="C14583">
        <v>19.363492572298014</v>
      </c>
      <c r="G14583" s="2"/>
      <c r="H14583" s="2">
        <v>14</v>
      </c>
      <c r="I14583" s="11">
        <v>0.3795598</v>
      </c>
      <c r="J14583" s="6">
        <v>0.50411030999999995</v>
      </c>
    </row>
    <row r="14584" spans="2:10" x14ac:dyDescent="0.15">
      <c r="B14584">
        <v>15</v>
      </c>
      <c r="C14584">
        <v>19.397106941695682</v>
      </c>
      <c r="G14584" s="2"/>
      <c r="H14584" s="2">
        <v>15</v>
      </c>
      <c r="I14584" s="11">
        <v>0.37805968000000001</v>
      </c>
      <c r="J14584" s="6">
        <v>0.50511486000000005</v>
      </c>
    </row>
    <row r="14585" spans="2:10" x14ac:dyDescent="0.15">
      <c r="B14585">
        <v>16</v>
      </c>
      <c r="C14585">
        <v>19.69605112806456</v>
      </c>
      <c r="G14585" s="2"/>
      <c r="H14585" s="2">
        <v>16</v>
      </c>
      <c r="I14585" s="11">
        <v>0.37906082000000002</v>
      </c>
      <c r="J14585" s="6">
        <v>0.50387515000000005</v>
      </c>
    </row>
    <row r="14586" spans="2:10" x14ac:dyDescent="0.15">
      <c r="B14586">
        <v>17</v>
      </c>
      <c r="C14586">
        <v>20.212490034807345</v>
      </c>
      <c r="G14586" s="2"/>
      <c r="H14586" s="2">
        <v>17</v>
      </c>
      <c r="I14586" s="11">
        <v>0.37987261999999999</v>
      </c>
      <c r="J14586" s="6">
        <v>0.50132706999999999</v>
      </c>
    </row>
    <row r="14587" spans="2:10" x14ac:dyDescent="0.15">
      <c r="B14587">
        <v>18</v>
      </c>
      <c r="C14587">
        <v>20.781572533424171</v>
      </c>
      <c r="G14587" s="2"/>
      <c r="H14587" s="2">
        <v>18</v>
      </c>
      <c r="I14587" s="11">
        <v>0.37690856</v>
      </c>
      <c r="J14587" s="6">
        <v>0.50371803999999998</v>
      </c>
    </row>
    <row r="14588" spans="2:10" x14ac:dyDescent="0.15">
      <c r="B14588">
        <v>19</v>
      </c>
      <c r="C14588">
        <v>21.121101608361517</v>
      </c>
      <c r="G14588" s="2"/>
      <c r="H14588" s="2">
        <v>19</v>
      </c>
      <c r="I14588" s="11">
        <v>0.37775323</v>
      </c>
      <c r="J14588" s="6">
        <v>0.50380522999999999</v>
      </c>
    </row>
    <row r="14589" spans="2:10" x14ac:dyDescent="0.15">
      <c r="B14589">
        <v>20</v>
      </c>
      <c r="C14589">
        <v>21.867199817026268</v>
      </c>
      <c r="G14589" s="2"/>
      <c r="H14589" s="2">
        <v>20</v>
      </c>
      <c r="I14589" s="11">
        <v>0.37745128</v>
      </c>
      <c r="J14589" s="6">
        <v>0.50333653</v>
      </c>
    </row>
    <row r="14590" spans="2:10" x14ac:dyDescent="0.15">
      <c r="B14590">
        <v>21</v>
      </c>
      <c r="C14590">
        <v>22.099836843606951</v>
      </c>
      <c r="G14590" s="2"/>
      <c r="H14590" s="2">
        <v>21</v>
      </c>
      <c r="I14590" s="11">
        <v>0.37894018000000002</v>
      </c>
      <c r="J14590" s="6">
        <v>0.50281723</v>
      </c>
    </row>
    <row r="14591" spans="2:10" x14ac:dyDescent="0.15">
      <c r="B14591">
        <v>22</v>
      </c>
      <c r="C14591">
        <v>22.589922955257894</v>
      </c>
      <c r="G14591" s="2"/>
      <c r="H14591" s="2">
        <v>22</v>
      </c>
      <c r="I14591" s="11">
        <v>0.37653723</v>
      </c>
      <c r="J14591" s="6">
        <v>0.50433055999999998</v>
      </c>
    </row>
    <row r="14592" spans="2:10" x14ac:dyDescent="0.15">
      <c r="B14592">
        <v>23</v>
      </c>
      <c r="C14592">
        <v>22.924881451591602</v>
      </c>
      <c r="G14592" s="2"/>
      <c r="H14592" s="2">
        <v>23</v>
      </c>
      <c r="I14592" s="11">
        <v>0.37891367999999997</v>
      </c>
      <c r="J14592" s="6">
        <v>0.50362231999999996</v>
      </c>
    </row>
    <row r="14593" spans="2:10" x14ac:dyDescent="0.15">
      <c r="B14593">
        <v>24</v>
      </c>
      <c r="C14593">
        <v>22.917113407024829</v>
      </c>
      <c r="G14593" s="2"/>
      <c r="H14593" s="2">
        <v>24</v>
      </c>
      <c r="I14593" s="11">
        <v>0.37808167999999998</v>
      </c>
      <c r="J14593" s="6">
        <v>0.50406640000000003</v>
      </c>
    </row>
    <row r="14594" spans="2:10" x14ac:dyDescent="0.15">
      <c r="B14594">
        <v>25</v>
      </c>
      <c r="C14594">
        <v>23.461353795613881</v>
      </c>
      <c r="G14594" s="2"/>
      <c r="H14594" s="2">
        <v>25</v>
      </c>
      <c r="I14594" s="11">
        <v>0.37996670999999999</v>
      </c>
      <c r="J14594" s="6">
        <v>0.50391666000000002</v>
      </c>
    </row>
    <row r="14595" spans="2:10" x14ac:dyDescent="0.15">
      <c r="B14595">
        <v>26</v>
      </c>
      <c r="C14595">
        <v>24.338431605329433</v>
      </c>
      <c r="G14595" s="2"/>
      <c r="H14595" s="2">
        <v>26</v>
      </c>
      <c r="I14595" s="11">
        <v>0.37656615999999998</v>
      </c>
      <c r="J14595" s="6">
        <v>0.50319038000000005</v>
      </c>
    </row>
    <row r="14596" spans="2:10" x14ac:dyDescent="0.15">
      <c r="B14596">
        <v>27</v>
      </c>
      <c r="C14596">
        <v>25.007582419701571</v>
      </c>
      <c r="G14596" s="2"/>
      <c r="H14596" s="2">
        <v>27</v>
      </c>
      <c r="I14596" s="11">
        <v>0.37717476</v>
      </c>
      <c r="J14596" s="6">
        <v>0.50388253999999999</v>
      </c>
    </row>
    <row r="14597" spans="2:10" x14ac:dyDescent="0.15">
      <c r="B14597">
        <v>28</v>
      </c>
      <c r="C14597">
        <v>25.283546048636946</v>
      </c>
      <c r="G14597" s="2"/>
      <c r="H14597" s="2">
        <v>28</v>
      </c>
      <c r="I14597" s="11">
        <v>0.37899714000000001</v>
      </c>
      <c r="J14597" s="6">
        <v>0.50284081999999997</v>
      </c>
    </row>
    <row r="14598" spans="2:10" x14ac:dyDescent="0.15">
      <c r="B14598">
        <v>29</v>
      </c>
      <c r="C14598">
        <v>24.843870788038792</v>
      </c>
      <c r="G14598" s="2"/>
      <c r="H14598" s="2">
        <v>29</v>
      </c>
      <c r="I14598" s="11">
        <v>0.37818363999999999</v>
      </c>
      <c r="J14598" s="6">
        <v>0.49909308000000002</v>
      </c>
    </row>
    <row r="14599" spans="2:10" x14ac:dyDescent="0.15">
      <c r="B14599">
        <v>30</v>
      </c>
      <c r="C14599">
        <v>24.493864832165261</v>
      </c>
      <c r="G14599" s="2"/>
      <c r="H14599" s="2">
        <v>30</v>
      </c>
      <c r="I14599" s="11">
        <v>0.37789257999999998</v>
      </c>
      <c r="J14599" s="6">
        <v>0.50321786999999996</v>
      </c>
    </row>
    <row r="14600" spans="2:10" x14ac:dyDescent="0.15">
      <c r="B14600">
        <v>31</v>
      </c>
      <c r="C14600">
        <v>24.475318063753942</v>
      </c>
      <c r="G14600" s="2"/>
      <c r="H14600" s="2">
        <v>31</v>
      </c>
      <c r="I14600" s="11">
        <v>0.37727592999999998</v>
      </c>
      <c r="J14600" s="6">
        <v>0.50300694000000001</v>
      </c>
    </row>
    <row r="14601" spans="2:10" x14ac:dyDescent="0.15">
      <c r="B14601">
        <v>32</v>
      </c>
      <c r="C14601">
        <v>24.372496608818068</v>
      </c>
      <c r="G14601" s="2"/>
      <c r="H14601" s="2">
        <v>32</v>
      </c>
      <c r="I14601" s="11">
        <v>0.37776688000000003</v>
      </c>
      <c r="J14601" s="6">
        <v>0.50359357999999999</v>
      </c>
    </row>
    <row r="14602" spans="2:10" x14ac:dyDescent="0.15">
      <c r="B14602">
        <v>33</v>
      </c>
      <c r="C14602">
        <v>23.914168872175985</v>
      </c>
      <c r="G14602" s="2"/>
      <c r="H14602" s="2">
        <v>33</v>
      </c>
      <c r="I14602" s="11">
        <v>0.37701652000000002</v>
      </c>
      <c r="J14602" s="6">
        <v>0.5006661</v>
      </c>
    </row>
    <row r="14603" spans="2:10" x14ac:dyDescent="0.15">
      <c r="B14603">
        <v>34</v>
      </c>
      <c r="C14603">
        <v>23.570512658296924</v>
      </c>
      <c r="G14603" s="2"/>
      <c r="H14603" s="2">
        <v>34</v>
      </c>
      <c r="I14603" s="11">
        <v>0.37878714000000002</v>
      </c>
      <c r="J14603" s="6">
        <v>0.49445033999999999</v>
      </c>
    </row>
    <row r="14604" spans="2:10" x14ac:dyDescent="0.15">
      <c r="B14604">
        <v>35</v>
      </c>
      <c r="C14604">
        <v>23.23946054745538</v>
      </c>
      <c r="G14604" s="2"/>
      <c r="H14604" s="2">
        <v>35</v>
      </c>
      <c r="I14604" s="11">
        <v>0.37748953000000002</v>
      </c>
      <c r="J14604" s="6">
        <v>0.50582512999999996</v>
      </c>
    </row>
    <row r="14605" spans="2:10" x14ac:dyDescent="0.15">
      <c r="B14605">
        <v>36</v>
      </c>
      <c r="C14605">
        <v>22.988216029027534</v>
      </c>
      <c r="G14605" s="2"/>
      <c r="H14605" s="2">
        <v>36</v>
      </c>
      <c r="I14605" s="11">
        <v>0.37804368999999999</v>
      </c>
      <c r="J14605" s="6">
        <v>0.50566723999999996</v>
      </c>
    </row>
    <row r="14606" spans="2:10" x14ac:dyDescent="0.15">
      <c r="B14606">
        <v>37</v>
      </c>
      <c r="C14606">
        <v>22.822448514505194</v>
      </c>
      <c r="G14606" s="2"/>
      <c r="H14606" s="2">
        <v>37</v>
      </c>
      <c r="I14606" s="11">
        <v>0.37834383999999999</v>
      </c>
      <c r="J14606" s="6">
        <v>0.50823647999999999</v>
      </c>
    </row>
    <row r="14607" spans="2:10" x14ac:dyDescent="0.15">
      <c r="B14607">
        <v>38</v>
      </c>
      <c r="C14607">
        <v>22.714968277906046</v>
      </c>
      <c r="G14607" s="2"/>
      <c r="H14607" s="2">
        <v>38</v>
      </c>
      <c r="I14607" s="11">
        <v>0.37715090000000001</v>
      </c>
      <c r="J14607" s="6">
        <v>0.50238296000000005</v>
      </c>
    </row>
    <row r="14608" spans="2:10" x14ac:dyDescent="0.15">
      <c r="B14608">
        <v>39</v>
      </c>
      <c r="C14608">
        <v>22.656946432918339</v>
      </c>
      <c r="G14608" s="2"/>
      <c r="H14608" s="2">
        <v>39</v>
      </c>
      <c r="I14608" s="11">
        <v>0.37637176999999999</v>
      </c>
      <c r="J14608" s="6">
        <v>0.50461860999999997</v>
      </c>
    </row>
    <row r="14609" spans="1:10" x14ac:dyDescent="0.15">
      <c r="B14609">
        <v>40</v>
      </c>
      <c r="C14609">
        <v>22.515767782872818</v>
      </c>
      <c r="G14609" s="2"/>
      <c r="H14609" s="2">
        <v>40</v>
      </c>
      <c r="I14609" s="11">
        <v>0.37799772999999998</v>
      </c>
      <c r="J14609" s="6">
        <v>0.49809743000000001</v>
      </c>
    </row>
    <row r="14610" spans="1:10" x14ac:dyDescent="0.15">
      <c r="B14610">
        <v>41</v>
      </c>
      <c r="C14610">
        <v>22.324463089460018</v>
      </c>
      <c r="G14610" s="2"/>
      <c r="H14610" s="2">
        <v>41</v>
      </c>
      <c r="I14610" s="11">
        <v>0.37801832000000002</v>
      </c>
      <c r="J14610" s="6">
        <v>0.50355744000000002</v>
      </c>
    </row>
    <row r="14611" spans="1:10" x14ac:dyDescent="0.15">
      <c r="B14611">
        <v>42</v>
      </c>
      <c r="C14611">
        <v>22.523806856112227</v>
      </c>
      <c r="G14611" s="2"/>
      <c r="H14611" s="2">
        <v>42</v>
      </c>
      <c r="I14611" s="11">
        <v>0.37758093999999998</v>
      </c>
      <c r="J14611" s="6">
        <v>0.50323846999999999</v>
      </c>
    </row>
    <row r="14612" spans="1:10" x14ac:dyDescent="0.15">
      <c r="B14612">
        <v>43</v>
      </c>
      <c r="C14612">
        <v>22.261544040273868</v>
      </c>
      <c r="G14612" s="2"/>
      <c r="H14612" s="2">
        <v>43</v>
      </c>
      <c r="I14612" s="11">
        <v>0.37729779000000002</v>
      </c>
      <c r="J14612" s="6">
        <v>0.50193564999999996</v>
      </c>
    </row>
    <row r="14613" spans="1:10" x14ac:dyDescent="0.15">
      <c r="B14613">
        <v>44</v>
      </c>
      <c r="C14613">
        <v>22.200854908490651</v>
      </c>
      <c r="G14613" s="2"/>
      <c r="H14613" s="2">
        <v>44</v>
      </c>
      <c r="I14613" s="11">
        <v>0.37753375</v>
      </c>
      <c r="J14613" s="6">
        <v>0.50732328000000004</v>
      </c>
    </row>
    <row r="14614" spans="1:10" x14ac:dyDescent="0.15">
      <c r="B14614">
        <v>45</v>
      </c>
      <c r="C14614">
        <v>22.338008438962589</v>
      </c>
      <c r="G14614" s="2"/>
      <c r="H14614" s="2">
        <v>45</v>
      </c>
      <c r="I14614" s="11">
        <v>0.37599155000000001</v>
      </c>
      <c r="J14614" s="6">
        <v>0.49368107999999999</v>
      </c>
    </row>
    <row r="14615" spans="1:10" x14ac:dyDescent="0.15">
      <c r="B14615">
        <v>46</v>
      </c>
      <c r="C14615">
        <v>22.320820449153551</v>
      </c>
      <c r="G14615" s="2"/>
      <c r="H14615" s="2">
        <v>46</v>
      </c>
      <c r="I14615" s="11">
        <v>0.37730154999999999</v>
      </c>
      <c r="J14615" s="6">
        <v>0.50077408999999995</v>
      </c>
    </row>
    <row r="14616" spans="1:10" x14ac:dyDescent="0.15">
      <c r="B14616">
        <v>47</v>
      </c>
      <c r="C14616">
        <v>22.346044302321083</v>
      </c>
      <c r="G14616" s="2"/>
      <c r="H14616" s="2">
        <v>47</v>
      </c>
      <c r="I14616" s="11">
        <v>0.37628213999999999</v>
      </c>
      <c r="J14616" s="6">
        <v>0.49779015999999998</v>
      </c>
    </row>
    <row r="14617" spans="1:10" x14ac:dyDescent="0.15">
      <c r="B14617">
        <v>48</v>
      </c>
      <c r="C14617">
        <v>22.407964389464496</v>
      </c>
      <c r="G14617" s="2"/>
      <c r="H14617" s="2">
        <v>48</v>
      </c>
      <c r="I14617" s="11">
        <v>0.37581868000000002</v>
      </c>
      <c r="J14617" s="6">
        <v>0.50219977000000005</v>
      </c>
    </row>
    <row r="14618" spans="1:10" x14ac:dyDescent="0.15">
      <c r="A14618" s="5">
        <v>41899</v>
      </c>
      <c r="B14618">
        <v>1</v>
      </c>
      <c r="C14618">
        <v>22.269902435485378</v>
      </c>
      <c r="G14618" s="1">
        <v>41899</v>
      </c>
      <c r="H14618" s="2">
        <v>1</v>
      </c>
      <c r="I14618" s="11">
        <v>0.37658983000000001</v>
      </c>
      <c r="J14618" s="6">
        <v>0.50179322999999998</v>
      </c>
    </row>
    <row r="14619" spans="1:10" x14ac:dyDescent="0.15">
      <c r="B14619">
        <v>2</v>
      </c>
      <c r="C14619">
        <v>22.011463242818735</v>
      </c>
      <c r="G14619" s="2"/>
      <c r="H14619" s="2">
        <v>2</v>
      </c>
      <c r="I14619" s="11">
        <v>0.37708224000000001</v>
      </c>
      <c r="J14619" s="6">
        <v>0.50535194999999999</v>
      </c>
    </row>
    <row r="14620" spans="1:10" x14ac:dyDescent="0.15">
      <c r="B14620">
        <v>3</v>
      </c>
      <c r="C14620">
        <v>21.854480431176594</v>
      </c>
      <c r="G14620" s="2"/>
      <c r="H14620" s="2">
        <v>3</v>
      </c>
      <c r="I14620" s="11">
        <v>0.3782625</v>
      </c>
      <c r="J14620" s="6">
        <v>0.50145645999999999</v>
      </c>
    </row>
    <row r="14621" spans="1:10" x14ac:dyDescent="0.15">
      <c r="B14621">
        <v>4</v>
      </c>
      <c r="C14621">
        <v>21.826956859685932</v>
      </c>
      <c r="G14621" s="2"/>
      <c r="H14621" s="2">
        <v>4</v>
      </c>
      <c r="I14621" s="11">
        <v>0.37694007000000002</v>
      </c>
      <c r="J14621" s="6">
        <v>0.50281814999999996</v>
      </c>
    </row>
    <row r="14622" spans="1:10" x14ac:dyDescent="0.15">
      <c r="B14622">
        <v>5</v>
      </c>
      <c r="C14622">
        <v>21.802433136090482</v>
      </c>
      <c r="G14622" s="2"/>
      <c r="H14622" s="2">
        <v>5</v>
      </c>
      <c r="I14622" s="11">
        <v>0.3765908</v>
      </c>
      <c r="J14622" s="6">
        <v>0.50322770999999999</v>
      </c>
    </row>
    <row r="14623" spans="1:10" x14ac:dyDescent="0.15">
      <c r="B14623">
        <v>6</v>
      </c>
      <c r="C14623">
        <v>21.791439729463495</v>
      </c>
      <c r="G14623" s="2"/>
      <c r="H14623" s="2">
        <v>6</v>
      </c>
      <c r="I14623" s="11">
        <v>0.37666566000000001</v>
      </c>
      <c r="J14623" s="6">
        <v>0.49912456999999999</v>
      </c>
    </row>
    <row r="14624" spans="1:10" x14ac:dyDescent="0.15">
      <c r="B14624">
        <v>7</v>
      </c>
      <c r="C14624">
        <v>21.571492037665845</v>
      </c>
      <c r="G14624" s="2"/>
      <c r="H14624" s="2">
        <v>7</v>
      </c>
      <c r="I14624" s="11">
        <v>0.37751897000000001</v>
      </c>
      <c r="J14624" s="6">
        <v>0.50188003000000003</v>
      </c>
    </row>
    <row r="14625" spans="2:10" x14ac:dyDescent="0.15">
      <c r="B14625">
        <v>8</v>
      </c>
      <c r="C14625">
        <v>21.534749003505034</v>
      </c>
      <c r="G14625" s="2"/>
      <c r="H14625" s="2">
        <v>8</v>
      </c>
      <c r="I14625" s="11">
        <v>0.37924594</v>
      </c>
      <c r="J14625" s="6">
        <v>0.50346531999999999</v>
      </c>
    </row>
    <row r="14626" spans="2:10" x14ac:dyDescent="0.15">
      <c r="B14626">
        <v>9</v>
      </c>
      <c r="C14626">
        <v>21.563203727848435</v>
      </c>
      <c r="G14626" s="2"/>
      <c r="H14626" s="2">
        <v>9</v>
      </c>
      <c r="I14626" s="11">
        <v>0.37914947999999998</v>
      </c>
      <c r="J14626" s="6">
        <v>0.50376041000000005</v>
      </c>
    </row>
    <row r="14627" spans="2:10" x14ac:dyDescent="0.15">
      <c r="B14627">
        <v>10</v>
      </c>
      <c r="C14627">
        <v>21.571394307336437</v>
      </c>
      <c r="G14627" s="2"/>
      <c r="H14627" s="2">
        <v>10</v>
      </c>
      <c r="I14627" s="11">
        <v>0.37898753000000002</v>
      </c>
      <c r="J14627" s="6">
        <v>0.50636603999999996</v>
      </c>
    </row>
    <row r="14628" spans="2:10" x14ac:dyDescent="0.15">
      <c r="B14628">
        <v>11</v>
      </c>
      <c r="C14628">
        <v>21.645002808329934</v>
      </c>
      <c r="G14628" s="2"/>
      <c r="H14628" s="2">
        <v>11</v>
      </c>
      <c r="I14628" s="11">
        <v>0.37861639000000002</v>
      </c>
      <c r="J14628" s="6">
        <v>0.50294274999999999</v>
      </c>
    </row>
    <row r="14629" spans="2:10" x14ac:dyDescent="0.15">
      <c r="B14629">
        <v>12</v>
      </c>
      <c r="C14629">
        <v>21.71902642250167</v>
      </c>
      <c r="G14629" s="2"/>
      <c r="H14629" s="2">
        <v>12</v>
      </c>
      <c r="I14629" s="11">
        <v>0.37921751999999997</v>
      </c>
      <c r="J14629" s="6">
        <v>0.50246436999999999</v>
      </c>
    </row>
    <row r="14630" spans="2:10" x14ac:dyDescent="0.15">
      <c r="B14630">
        <v>13</v>
      </c>
      <c r="C14630">
        <v>21.661859969274616</v>
      </c>
      <c r="G14630" s="2"/>
      <c r="H14630" s="2">
        <v>13</v>
      </c>
      <c r="I14630" s="11">
        <v>0.37824959000000002</v>
      </c>
      <c r="J14630" s="6">
        <v>0.50272271000000002</v>
      </c>
    </row>
    <row r="14631" spans="2:10" x14ac:dyDescent="0.15">
      <c r="B14631">
        <v>14</v>
      </c>
      <c r="C14631">
        <v>21.734680529294245</v>
      </c>
      <c r="G14631" s="2"/>
      <c r="H14631" s="2">
        <v>14</v>
      </c>
      <c r="I14631" s="11">
        <v>0.37818584999999999</v>
      </c>
      <c r="J14631" s="6">
        <v>0.50280606000000005</v>
      </c>
    </row>
    <row r="14632" spans="2:10" x14ac:dyDescent="0.15">
      <c r="B14632">
        <v>15</v>
      </c>
      <c r="C14632">
        <v>21.898725694783675</v>
      </c>
      <c r="G14632" s="2"/>
      <c r="H14632" s="2">
        <v>15</v>
      </c>
      <c r="I14632" s="11">
        <v>0.37796839999999998</v>
      </c>
      <c r="J14632" s="6">
        <v>0.50442889000000002</v>
      </c>
    </row>
    <row r="14633" spans="2:10" x14ac:dyDescent="0.15">
      <c r="B14633">
        <v>16</v>
      </c>
      <c r="C14633">
        <v>21.978190823001498</v>
      </c>
      <c r="G14633" s="2"/>
      <c r="H14633" s="2">
        <v>16</v>
      </c>
      <c r="I14633" s="11">
        <v>0.37892135999999998</v>
      </c>
      <c r="J14633" s="6">
        <v>0.50342759000000004</v>
      </c>
    </row>
    <row r="14634" spans="2:10" x14ac:dyDescent="0.15">
      <c r="B14634">
        <v>17</v>
      </c>
      <c r="C14634">
        <v>21.790547158107461</v>
      </c>
      <c r="G14634" s="2"/>
      <c r="H14634" s="2">
        <v>17</v>
      </c>
      <c r="I14634" s="11">
        <v>0.37657492999999997</v>
      </c>
      <c r="J14634" s="6">
        <v>0.50630799000000004</v>
      </c>
    </row>
    <row r="14635" spans="2:10" x14ac:dyDescent="0.15">
      <c r="B14635">
        <v>18</v>
      </c>
      <c r="C14635">
        <v>21.826451385320418</v>
      </c>
      <c r="G14635" s="2"/>
      <c r="H14635" s="2">
        <v>18</v>
      </c>
      <c r="I14635" s="11">
        <v>0.37988882000000002</v>
      </c>
      <c r="J14635" s="6">
        <v>0.50463044999999995</v>
      </c>
    </row>
    <row r="14636" spans="2:10" x14ac:dyDescent="0.15">
      <c r="B14636">
        <v>19</v>
      </c>
      <c r="C14636">
        <v>21.586469434502089</v>
      </c>
      <c r="G14636" s="2"/>
      <c r="H14636" s="2">
        <v>19</v>
      </c>
      <c r="I14636" s="11">
        <v>0.37745999000000002</v>
      </c>
      <c r="J14636" s="6">
        <v>0.50306722000000004</v>
      </c>
    </row>
    <row r="14637" spans="2:10" x14ac:dyDescent="0.15">
      <c r="B14637">
        <v>20</v>
      </c>
      <c r="C14637">
        <v>21.683460014899683</v>
      </c>
      <c r="G14637" s="2"/>
      <c r="H14637" s="2">
        <v>20</v>
      </c>
      <c r="I14637" s="11">
        <v>0.37795358000000001</v>
      </c>
      <c r="J14637" s="6">
        <v>0.50364220000000004</v>
      </c>
    </row>
    <row r="14638" spans="2:10" x14ac:dyDescent="0.15">
      <c r="B14638">
        <v>21</v>
      </c>
      <c r="C14638">
        <v>21.693528241107817</v>
      </c>
      <c r="G14638" s="2"/>
      <c r="H14638" s="2">
        <v>21</v>
      </c>
      <c r="I14638" s="11">
        <v>0.37833712000000003</v>
      </c>
      <c r="J14638" s="6">
        <v>0.50355150000000004</v>
      </c>
    </row>
    <row r="14639" spans="2:10" x14ac:dyDescent="0.15">
      <c r="B14639">
        <v>22</v>
      </c>
      <c r="C14639">
        <v>21.721170936094172</v>
      </c>
      <c r="G14639" s="2"/>
      <c r="H14639" s="2">
        <v>22</v>
      </c>
      <c r="I14639" s="11">
        <v>0.37707791000000002</v>
      </c>
      <c r="J14639" s="6">
        <v>0.50129921</v>
      </c>
    </row>
    <row r="14640" spans="2:10" x14ac:dyDescent="0.15">
      <c r="B14640">
        <v>23</v>
      </c>
      <c r="C14640">
        <v>21.760839594698481</v>
      </c>
      <c r="G14640" s="2"/>
      <c r="H14640" s="2">
        <v>23</v>
      </c>
      <c r="I14640" s="11">
        <v>0.37709579999999998</v>
      </c>
      <c r="J14640" s="6">
        <v>0.50145770000000001</v>
      </c>
    </row>
    <row r="14641" spans="2:10" x14ac:dyDescent="0.15">
      <c r="B14641">
        <v>24</v>
      </c>
      <c r="C14641">
        <v>21.536912499772367</v>
      </c>
      <c r="G14641" s="2"/>
      <c r="H14641" s="2">
        <v>24</v>
      </c>
      <c r="I14641" s="11">
        <v>0.37904570999999998</v>
      </c>
      <c r="J14641" s="6">
        <v>0.50396976999999998</v>
      </c>
    </row>
    <row r="14642" spans="2:10" x14ac:dyDescent="0.15">
      <c r="B14642">
        <v>25</v>
      </c>
      <c r="C14642">
        <v>21.007581532073182</v>
      </c>
      <c r="G14642" s="2"/>
      <c r="H14642" s="2">
        <v>25</v>
      </c>
      <c r="I14642" s="11">
        <v>0.37743945000000001</v>
      </c>
      <c r="J14642" s="6">
        <v>0.50366595999999997</v>
      </c>
    </row>
    <row r="14643" spans="2:10" x14ac:dyDescent="0.15">
      <c r="B14643">
        <v>26</v>
      </c>
      <c r="C14643">
        <v>21.164837190475563</v>
      </c>
      <c r="G14643" s="2"/>
      <c r="H14643" s="2">
        <v>26</v>
      </c>
      <c r="I14643" s="11">
        <v>0.38061074</v>
      </c>
      <c r="J14643" s="6">
        <v>0.50196289999999999</v>
      </c>
    </row>
    <row r="14644" spans="2:10" x14ac:dyDescent="0.15">
      <c r="B14644">
        <v>27</v>
      </c>
      <c r="C14644">
        <v>21.592489428995233</v>
      </c>
      <c r="G14644" s="2"/>
      <c r="H14644" s="2">
        <v>27</v>
      </c>
      <c r="I14644" s="11">
        <v>0.37878870999999997</v>
      </c>
      <c r="J14644" s="6">
        <v>0.50092274999999997</v>
      </c>
    </row>
    <row r="14645" spans="2:10" x14ac:dyDescent="0.15">
      <c r="B14645">
        <v>28</v>
      </c>
      <c r="C14645">
        <v>21.832071574868248</v>
      </c>
      <c r="G14645" s="2"/>
      <c r="H14645" s="2">
        <v>28</v>
      </c>
      <c r="I14645" s="11">
        <v>0.37876436000000002</v>
      </c>
      <c r="J14645" s="6">
        <v>0.50341049000000004</v>
      </c>
    </row>
    <row r="14646" spans="2:10" x14ac:dyDescent="0.15">
      <c r="B14646">
        <v>29</v>
      </c>
      <c r="C14646">
        <v>21.683366625564705</v>
      </c>
      <c r="G14646" s="2"/>
      <c r="H14646" s="2">
        <v>29</v>
      </c>
      <c r="I14646" s="11">
        <v>0.37741467000000001</v>
      </c>
      <c r="J14646" s="6">
        <v>0.50375082000000004</v>
      </c>
    </row>
    <row r="14647" spans="2:10" x14ac:dyDescent="0.15">
      <c r="B14647">
        <v>30</v>
      </c>
      <c r="C14647">
        <v>21.574804297726374</v>
      </c>
      <c r="G14647" s="2"/>
      <c r="H14647" s="2">
        <v>30</v>
      </c>
      <c r="I14647" s="11">
        <v>0.37802346999999997</v>
      </c>
      <c r="J14647" s="6">
        <v>0.50461294000000001</v>
      </c>
    </row>
    <row r="14648" spans="2:10" x14ac:dyDescent="0.15">
      <c r="B14648">
        <v>31</v>
      </c>
      <c r="C14648">
        <v>21.552141976458945</v>
      </c>
      <c r="G14648" s="2"/>
      <c r="H14648" s="2">
        <v>31</v>
      </c>
      <c r="I14648" s="11">
        <v>0.37754889000000003</v>
      </c>
      <c r="J14648" s="6">
        <v>0.50317723999999997</v>
      </c>
    </row>
    <row r="14649" spans="2:10" x14ac:dyDescent="0.15">
      <c r="B14649">
        <v>32</v>
      </c>
      <c r="C14649">
        <v>21.5970986312782</v>
      </c>
      <c r="G14649" s="2"/>
      <c r="H14649" s="2">
        <v>32</v>
      </c>
      <c r="I14649" s="11">
        <v>0.37745319999999999</v>
      </c>
      <c r="J14649" s="6">
        <v>0.50333939000000005</v>
      </c>
    </row>
    <row r="14650" spans="2:10" x14ac:dyDescent="0.15">
      <c r="B14650">
        <v>33</v>
      </c>
      <c r="C14650">
        <v>21.510801115360486</v>
      </c>
      <c r="G14650" s="2"/>
      <c r="H14650" s="2">
        <v>33</v>
      </c>
      <c r="I14650" s="11">
        <v>0.37720496999999997</v>
      </c>
      <c r="J14650" s="6">
        <v>0.50730611000000003</v>
      </c>
    </row>
    <row r="14651" spans="2:10" x14ac:dyDescent="0.15">
      <c r="B14651">
        <v>34</v>
      </c>
      <c r="C14651">
        <v>21.044114487750619</v>
      </c>
      <c r="G14651" s="2"/>
      <c r="H14651" s="2">
        <v>34</v>
      </c>
      <c r="I14651" s="11">
        <v>0.37581020999999998</v>
      </c>
      <c r="J14651" s="6">
        <v>0.50331040000000005</v>
      </c>
    </row>
    <row r="14652" spans="2:10" x14ac:dyDescent="0.15">
      <c r="B14652">
        <v>35</v>
      </c>
      <c r="C14652">
        <v>20.265521335726991</v>
      </c>
      <c r="G14652" s="2"/>
      <c r="H14652" s="2">
        <v>35</v>
      </c>
      <c r="I14652" s="11">
        <v>0.37684811000000001</v>
      </c>
      <c r="J14652" s="6">
        <v>0.50294074</v>
      </c>
    </row>
    <row r="14653" spans="2:10" x14ac:dyDescent="0.15">
      <c r="B14653">
        <v>36</v>
      </c>
      <c r="C14653">
        <v>19.808034564248572</v>
      </c>
      <c r="G14653" s="2"/>
      <c r="H14653" s="2">
        <v>36</v>
      </c>
      <c r="I14653" s="11">
        <v>0.37792257000000001</v>
      </c>
      <c r="J14653" s="6">
        <v>0.50425903999999999</v>
      </c>
    </row>
    <row r="14654" spans="2:10" x14ac:dyDescent="0.15">
      <c r="B14654">
        <v>37</v>
      </c>
      <c r="C14654">
        <v>19.617076722350564</v>
      </c>
      <c r="G14654" s="2"/>
      <c r="H14654" s="2">
        <v>37</v>
      </c>
      <c r="I14654" s="11">
        <v>0.37961052000000001</v>
      </c>
      <c r="J14654" s="6">
        <v>0.50676292000000001</v>
      </c>
    </row>
    <row r="14655" spans="2:10" x14ac:dyDescent="0.15">
      <c r="B14655">
        <v>38</v>
      </c>
      <c r="C14655">
        <v>19.551845009661157</v>
      </c>
      <c r="G14655" s="2"/>
      <c r="H14655" s="2">
        <v>38</v>
      </c>
      <c r="I14655" s="11">
        <v>0.37835278999999999</v>
      </c>
      <c r="J14655" s="6">
        <v>0.50277115000000006</v>
      </c>
    </row>
    <row r="14656" spans="2:10" x14ac:dyDescent="0.15">
      <c r="B14656">
        <v>39</v>
      </c>
      <c r="C14656">
        <v>19.576470036861792</v>
      </c>
      <c r="G14656" s="2"/>
      <c r="H14656" s="2">
        <v>39</v>
      </c>
      <c r="I14656" s="11">
        <v>0.3767163</v>
      </c>
      <c r="J14656" s="6">
        <v>0.50248177999999999</v>
      </c>
    </row>
    <row r="14657" spans="1:10" x14ac:dyDescent="0.15">
      <c r="B14657">
        <v>40</v>
      </c>
      <c r="C14657">
        <v>19.376249099425014</v>
      </c>
      <c r="G14657" s="2"/>
      <c r="H14657" s="2">
        <v>40</v>
      </c>
      <c r="I14657" s="11">
        <v>0.37919311999999999</v>
      </c>
      <c r="J14657" s="6">
        <v>0.50871635000000004</v>
      </c>
    </row>
    <row r="14658" spans="1:10" x14ac:dyDescent="0.15">
      <c r="B14658">
        <v>41</v>
      </c>
      <c r="C14658">
        <v>19.150172545767184</v>
      </c>
      <c r="G14658" s="2"/>
      <c r="H14658" s="2">
        <v>41</v>
      </c>
      <c r="I14658" s="11">
        <v>0.37820406000000001</v>
      </c>
      <c r="J14658" s="6">
        <v>0.50635737000000003</v>
      </c>
    </row>
    <row r="14659" spans="1:10" x14ac:dyDescent="0.15">
      <c r="B14659">
        <v>42</v>
      </c>
      <c r="C14659">
        <v>19.267050109293709</v>
      </c>
      <c r="G14659" s="2"/>
      <c r="H14659" s="2">
        <v>42</v>
      </c>
      <c r="I14659" s="11">
        <v>0.37644868999999997</v>
      </c>
      <c r="J14659" s="6">
        <v>0.50266690999999997</v>
      </c>
    </row>
    <row r="14660" spans="1:10" x14ac:dyDescent="0.15">
      <c r="B14660">
        <v>43</v>
      </c>
      <c r="C14660">
        <v>19.37291640495549</v>
      </c>
      <c r="G14660" s="2"/>
      <c r="H14660" s="2">
        <v>43</v>
      </c>
      <c r="I14660" s="11">
        <v>0.37650557000000001</v>
      </c>
      <c r="J14660" s="6">
        <v>0.50756069999999998</v>
      </c>
    </row>
    <row r="14661" spans="1:10" x14ac:dyDescent="0.15">
      <c r="B14661">
        <v>44</v>
      </c>
      <c r="C14661">
        <v>19.243855802911497</v>
      </c>
      <c r="G14661" s="2"/>
      <c r="H14661" s="2">
        <v>44</v>
      </c>
      <c r="I14661" s="11">
        <v>0.37731751000000002</v>
      </c>
      <c r="J14661" s="6">
        <v>0.50307301999999998</v>
      </c>
    </row>
    <row r="14662" spans="1:10" x14ac:dyDescent="0.15">
      <c r="B14662">
        <v>45</v>
      </c>
      <c r="C14662">
        <v>19.191879019008482</v>
      </c>
      <c r="G14662" s="2"/>
      <c r="H14662" s="2">
        <v>45</v>
      </c>
      <c r="I14662" s="11">
        <v>0.37740270999999997</v>
      </c>
      <c r="J14662" s="6">
        <v>0.50289110000000004</v>
      </c>
    </row>
    <row r="14663" spans="1:10" x14ac:dyDescent="0.15">
      <c r="B14663">
        <v>46</v>
      </c>
      <c r="C14663">
        <v>19.079367736726965</v>
      </c>
      <c r="G14663" s="2"/>
      <c r="H14663" s="2">
        <v>46</v>
      </c>
      <c r="I14663" s="11">
        <v>0.37723069999999997</v>
      </c>
      <c r="J14663" s="6">
        <v>0.50768349999999995</v>
      </c>
    </row>
    <row r="14664" spans="1:10" x14ac:dyDescent="0.15">
      <c r="B14664">
        <v>47</v>
      </c>
      <c r="C14664">
        <v>19.131190305819949</v>
      </c>
      <c r="G14664" s="2"/>
      <c r="H14664" s="2">
        <v>47</v>
      </c>
      <c r="I14664" s="11">
        <v>0.37720653999999998</v>
      </c>
      <c r="J14664" s="6">
        <v>0.50396154999999998</v>
      </c>
    </row>
    <row r="14665" spans="1:10" x14ac:dyDescent="0.15">
      <c r="B14665">
        <v>48</v>
      </c>
      <c r="C14665">
        <v>18.906534505067189</v>
      </c>
      <c r="G14665" s="2"/>
      <c r="H14665" s="2">
        <v>48</v>
      </c>
      <c r="I14665" s="11">
        <v>0.37872119999999998</v>
      </c>
      <c r="J14665" s="6">
        <v>0.50315567999999999</v>
      </c>
    </row>
    <row r="14666" spans="1:10" x14ac:dyDescent="0.15">
      <c r="A14666" s="5">
        <v>41900</v>
      </c>
      <c r="B14666">
        <v>1</v>
      </c>
      <c r="C14666">
        <v>18.845465791584967</v>
      </c>
      <c r="G14666" s="1">
        <v>41900</v>
      </c>
      <c r="H14666" s="2">
        <v>1</v>
      </c>
      <c r="I14666" s="11">
        <v>0.37794555000000002</v>
      </c>
      <c r="J14666" s="6">
        <v>0.50267419000000002</v>
      </c>
    </row>
    <row r="14667" spans="1:10" x14ac:dyDescent="0.15">
      <c r="B14667">
        <v>2</v>
      </c>
      <c r="C14667">
        <v>18.71032269825459</v>
      </c>
      <c r="G14667" s="2"/>
      <c r="H14667" s="2">
        <v>2</v>
      </c>
      <c r="I14667" s="11">
        <v>0.37873456999999999</v>
      </c>
      <c r="J14667" s="6">
        <v>0.50262081999999997</v>
      </c>
    </row>
    <row r="14668" spans="1:10" x14ac:dyDescent="0.15">
      <c r="B14668">
        <v>3</v>
      </c>
      <c r="C14668">
        <v>18.564697192982504</v>
      </c>
      <c r="G14668" s="2"/>
      <c r="H14668" s="2">
        <v>3</v>
      </c>
      <c r="I14668" s="11">
        <v>0.37817724000000003</v>
      </c>
      <c r="J14668" s="6">
        <v>0.50326965999999995</v>
      </c>
    </row>
    <row r="14669" spans="1:10" x14ac:dyDescent="0.15">
      <c r="B14669">
        <v>4</v>
      </c>
      <c r="C14669">
        <v>18.491532960876221</v>
      </c>
      <c r="G14669" s="2"/>
      <c r="H14669" s="2">
        <v>4</v>
      </c>
      <c r="I14669" s="11">
        <v>0.38048932000000002</v>
      </c>
      <c r="J14669" s="6">
        <v>0.50339453999999995</v>
      </c>
    </row>
    <row r="14670" spans="1:10" x14ac:dyDescent="0.15">
      <c r="B14670">
        <v>5</v>
      </c>
      <c r="C14670">
        <v>18.467900601544077</v>
      </c>
      <c r="G14670" s="2"/>
      <c r="H14670" s="2">
        <v>5</v>
      </c>
      <c r="I14670" s="11">
        <v>0.37790671999999997</v>
      </c>
      <c r="J14670" s="6">
        <v>0.50382598000000001</v>
      </c>
    </row>
    <row r="14671" spans="1:10" x14ac:dyDescent="0.15">
      <c r="B14671">
        <v>6</v>
      </c>
      <c r="C14671">
        <v>18.485834898373579</v>
      </c>
      <c r="G14671" s="2"/>
      <c r="H14671" s="2">
        <v>6</v>
      </c>
      <c r="I14671" s="11">
        <v>0.37952287000000001</v>
      </c>
      <c r="J14671" s="6">
        <v>0.50433055000000004</v>
      </c>
    </row>
    <row r="14672" spans="1:10" x14ac:dyDescent="0.15">
      <c r="B14672">
        <v>7</v>
      </c>
      <c r="C14672">
        <v>18.538764083512302</v>
      </c>
      <c r="G14672" s="2"/>
      <c r="H14672" s="2">
        <v>7</v>
      </c>
      <c r="I14672" s="11">
        <v>0.37964385</v>
      </c>
      <c r="J14672" s="6">
        <v>0.50335657</v>
      </c>
    </row>
    <row r="14673" spans="2:10" x14ac:dyDescent="0.15">
      <c r="B14673">
        <v>8</v>
      </c>
      <c r="C14673">
        <v>18.740530516573944</v>
      </c>
      <c r="G14673" s="2"/>
      <c r="H14673" s="2">
        <v>8</v>
      </c>
      <c r="I14673" s="11">
        <v>0.37942637000000001</v>
      </c>
      <c r="J14673" s="6">
        <v>0.5027935</v>
      </c>
    </row>
    <row r="14674" spans="2:10" x14ac:dyDescent="0.15">
      <c r="B14674">
        <v>9</v>
      </c>
      <c r="C14674">
        <v>18.965761935376889</v>
      </c>
      <c r="G14674" s="2"/>
      <c r="H14674" s="2">
        <v>9</v>
      </c>
      <c r="I14674" s="11">
        <v>0.37824584</v>
      </c>
      <c r="J14674" s="6">
        <v>0.50626548000000005</v>
      </c>
    </row>
    <row r="14675" spans="2:10" x14ac:dyDescent="0.15">
      <c r="B14675">
        <v>10</v>
      </c>
      <c r="C14675">
        <v>19.109587499668503</v>
      </c>
      <c r="G14675" s="2"/>
      <c r="H14675" s="2">
        <v>10</v>
      </c>
      <c r="I14675" s="11">
        <v>0.37804949999999998</v>
      </c>
      <c r="J14675" s="6">
        <v>0.50743618999999995</v>
      </c>
    </row>
    <row r="14676" spans="2:10" x14ac:dyDescent="0.15">
      <c r="B14676">
        <v>11</v>
      </c>
      <c r="C14676">
        <v>18.971097813666788</v>
      </c>
      <c r="G14676" s="2"/>
      <c r="H14676" s="2">
        <v>11</v>
      </c>
      <c r="I14676" s="11">
        <v>0.37824058999999999</v>
      </c>
      <c r="J14676" s="6">
        <v>0.50791140000000001</v>
      </c>
    </row>
    <row r="14677" spans="2:10" x14ac:dyDescent="0.15">
      <c r="B14677">
        <v>12</v>
      </c>
      <c r="C14677">
        <v>18.895728106277033</v>
      </c>
      <c r="G14677" s="2"/>
      <c r="H14677" s="2">
        <v>12</v>
      </c>
      <c r="I14677" s="11">
        <v>0.3780019</v>
      </c>
      <c r="J14677" s="6">
        <v>0.50410173999999996</v>
      </c>
    </row>
    <row r="14678" spans="2:10" x14ac:dyDescent="0.15">
      <c r="B14678">
        <v>13</v>
      </c>
      <c r="C14678">
        <v>19.261170355782525</v>
      </c>
      <c r="G14678" s="2"/>
      <c r="H14678" s="2">
        <v>13</v>
      </c>
      <c r="I14678" s="11">
        <v>0.37829251000000003</v>
      </c>
      <c r="J14678" s="6">
        <v>0.50364410000000004</v>
      </c>
    </row>
    <row r="14679" spans="2:10" x14ac:dyDescent="0.15">
      <c r="B14679">
        <v>14</v>
      </c>
      <c r="C14679">
        <v>19.278851253940342</v>
      </c>
      <c r="G14679" s="2"/>
      <c r="H14679" s="2">
        <v>14</v>
      </c>
      <c r="I14679" s="11">
        <v>0.37843738999999998</v>
      </c>
      <c r="J14679" s="6">
        <v>0.50435277000000001</v>
      </c>
    </row>
    <row r="14680" spans="2:10" x14ac:dyDescent="0.15">
      <c r="B14680">
        <v>15</v>
      </c>
      <c r="C14680">
        <v>19.450257704871902</v>
      </c>
      <c r="G14680" s="2"/>
      <c r="H14680" s="2">
        <v>15</v>
      </c>
      <c r="I14680" s="11">
        <v>0.37929015999999999</v>
      </c>
      <c r="J14680" s="6">
        <v>0.50352196999999999</v>
      </c>
    </row>
    <row r="14681" spans="2:10" x14ac:dyDescent="0.15">
      <c r="B14681">
        <v>16</v>
      </c>
      <c r="C14681">
        <v>19.559395603956755</v>
      </c>
      <c r="G14681" s="2"/>
      <c r="H14681" s="2">
        <v>16</v>
      </c>
      <c r="I14681" s="11">
        <v>0.37853578999999998</v>
      </c>
      <c r="J14681" s="6">
        <v>0.50357017999999998</v>
      </c>
    </row>
    <row r="14682" spans="2:10" x14ac:dyDescent="0.15">
      <c r="B14682">
        <v>17</v>
      </c>
      <c r="C14682">
        <v>19.83060447352517</v>
      </c>
      <c r="G14682" s="2"/>
      <c r="H14682" s="2">
        <v>17</v>
      </c>
      <c r="I14682" s="11">
        <v>0.38045035999999999</v>
      </c>
      <c r="J14682" s="6">
        <v>0.50357633000000002</v>
      </c>
    </row>
    <row r="14683" spans="2:10" x14ac:dyDescent="0.15">
      <c r="B14683">
        <v>18</v>
      </c>
      <c r="C14683">
        <v>20.297845820427661</v>
      </c>
      <c r="G14683" s="2"/>
      <c r="H14683" s="2">
        <v>18</v>
      </c>
      <c r="I14683" s="11">
        <v>0.37972175000000002</v>
      </c>
      <c r="J14683" s="6">
        <v>0.50411353000000003</v>
      </c>
    </row>
    <row r="14684" spans="2:10" x14ac:dyDescent="0.15">
      <c r="B14684">
        <v>19</v>
      </c>
      <c r="C14684">
        <v>20.363734366059685</v>
      </c>
      <c r="G14684" s="2"/>
      <c r="H14684" s="2">
        <v>19</v>
      </c>
      <c r="I14684" s="11">
        <v>0.37726528999999998</v>
      </c>
      <c r="J14684" s="6">
        <v>0.50327069000000002</v>
      </c>
    </row>
    <row r="14685" spans="2:10" x14ac:dyDescent="0.15">
      <c r="B14685">
        <v>20</v>
      </c>
      <c r="C14685">
        <v>20.422292764894745</v>
      </c>
      <c r="G14685" s="2"/>
      <c r="H14685" s="2">
        <v>20</v>
      </c>
      <c r="I14685" s="11">
        <v>0.37986834000000003</v>
      </c>
      <c r="J14685" s="6">
        <v>0.50327685</v>
      </c>
    </row>
    <row r="14686" spans="2:10" x14ac:dyDescent="0.15">
      <c r="B14686">
        <v>21</v>
      </c>
      <c r="C14686">
        <v>21.045518596862561</v>
      </c>
      <c r="G14686" s="2"/>
      <c r="H14686" s="2">
        <v>21</v>
      </c>
      <c r="I14686" s="11">
        <v>0.37643757</v>
      </c>
      <c r="J14686" s="6">
        <v>0.50250777000000002</v>
      </c>
    </row>
    <row r="14687" spans="2:10" x14ac:dyDescent="0.15">
      <c r="B14687">
        <v>22</v>
      </c>
      <c r="C14687">
        <v>21.223179292139481</v>
      </c>
      <c r="G14687" s="2"/>
      <c r="H14687" s="2">
        <v>22</v>
      </c>
      <c r="I14687" s="11">
        <v>0.37894580999999999</v>
      </c>
      <c r="J14687" s="6">
        <v>0.50349257000000003</v>
      </c>
    </row>
    <row r="14688" spans="2:10" x14ac:dyDescent="0.15">
      <c r="B14688">
        <v>23</v>
      </c>
      <c r="C14688">
        <v>21.159994493891091</v>
      </c>
      <c r="G14688" s="2"/>
      <c r="H14688" s="2">
        <v>23</v>
      </c>
      <c r="I14688" s="11">
        <v>0.37982874</v>
      </c>
      <c r="J14688" s="6">
        <v>0.50253389000000004</v>
      </c>
    </row>
    <row r="14689" spans="2:10" x14ac:dyDescent="0.15">
      <c r="B14689">
        <v>24</v>
      </c>
      <c r="C14689">
        <v>20.536266085109467</v>
      </c>
      <c r="G14689" s="2"/>
      <c r="H14689" s="2">
        <v>24</v>
      </c>
      <c r="I14689" s="11">
        <v>0.37828591</v>
      </c>
      <c r="J14689" s="6">
        <v>0.50410580999999999</v>
      </c>
    </row>
    <row r="14690" spans="2:10" x14ac:dyDescent="0.15">
      <c r="B14690">
        <v>25</v>
      </c>
      <c r="C14690">
        <v>21.002602254169851</v>
      </c>
      <c r="G14690" s="2"/>
      <c r="H14690" s="2">
        <v>25</v>
      </c>
      <c r="I14690" s="11">
        <v>0.37809059</v>
      </c>
      <c r="J14690" s="6">
        <v>0.50452669999999999</v>
      </c>
    </row>
    <row r="14691" spans="2:10" x14ac:dyDescent="0.15">
      <c r="B14691">
        <v>26</v>
      </c>
      <c r="C14691">
        <v>21.032231357635503</v>
      </c>
      <c r="G14691" s="2"/>
      <c r="H14691" s="2">
        <v>26</v>
      </c>
      <c r="I14691" s="11">
        <v>0.37889826999999998</v>
      </c>
      <c r="J14691" s="6">
        <v>0.49803371000000002</v>
      </c>
    </row>
    <row r="14692" spans="2:10" x14ac:dyDescent="0.15">
      <c r="B14692">
        <v>27</v>
      </c>
      <c r="C14692">
        <v>21.110844518811433</v>
      </c>
      <c r="G14692" s="2"/>
      <c r="H14692" s="2">
        <v>27</v>
      </c>
      <c r="I14692" s="11">
        <v>0.37778235999999998</v>
      </c>
      <c r="J14692" s="6">
        <v>0.50447867999999996</v>
      </c>
    </row>
    <row r="14693" spans="2:10" x14ac:dyDescent="0.15">
      <c r="B14693">
        <v>28</v>
      </c>
      <c r="C14693">
        <v>21.035926273890905</v>
      </c>
      <c r="G14693" s="2"/>
      <c r="H14693" s="2">
        <v>28</v>
      </c>
      <c r="I14693" s="11">
        <v>0.37771723000000001</v>
      </c>
      <c r="J14693" s="6">
        <v>0.50357182</v>
      </c>
    </row>
    <row r="14694" spans="2:10" x14ac:dyDescent="0.15">
      <c r="B14694">
        <v>29</v>
      </c>
      <c r="C14694">
        <v>21.380412010763738</v>
      </c>
      <c r="G14694" s="2"/>
      <c r="H14694" s="2">
        <v>29</v>
      </c>
      <c r="I14694" s="11">
        <v>0.37759123999999999</v>
      </c>
      <c r="J14694" s="6">
        <v>0.5045229</v>
      </c>
    </row>
    <row r="14695" spans="2:10" x14ac:dyDescent="0.15">
      <c r="B14695">
        <v>30</v>
      </c>
      <c r="C14695">
        <v>21.204103359932475</v>
      </c>
      <c r="G14695" s="2"/>
      <c r="H14695" s="2">
        <v>30</v>
      </c>
      <c r="I14695" s="11">
        <v>0.37886173000000001</v>
      </c>
      <c r="J14695" s="6">
        <v>0.50008591000000002</v>
      </c>
    </row>
    <row r="14696" spans="2:10" x14ac:dyDescent="0.15">
      <c r="B14696">
        <v>31</v>
      </c>
      <c r="C14696">
        <v>20.907904259795018</v>
      </c>
      <c r="G14696" s="2"/>
      <c r="H14696" s="2">
        <v>31</v>
      </c>
      <c r="I14696" s="11">
        <v>0.37825405000000001</v>
      </c>
      <c r="J14696" s="6">
        <v>0.50363999999999998</v>
      </c>
    </row>
    <row r="14697" spans="2:10" x14ac:dyDescent="0.15">
      <c r="B14697">
        <v>32</v>
      </c>
      <c r="C14697">
        <v>20.906214977354026</v>
      </c>
      <c r="G14697" s="2"/>
      <c r="H14697" s="2">
        <v>32</v>
      </c>
      <c r="I14697" s="11">
        <v>0.37846408999999998</v>
      </c>
      <c r="J14697" s="6">
        <v>0.50343232999999998</v>
      </c>
    </row>
    <row r="14698" spans="2:10" x14ac:dyDescent="0.15">
      <c r="B14698">
        <v>33</v>
      </c>
      <c r="C14698">
        <v>20.977496176874499</v>
      </c>
      <c r="G14698" s="2"/>
      <c r="H14698" s="2">
        <v>33</v>
      </c>
      <c r="I14698" s="11">
        <v>0.37726526999999999</v>
      </c>
      <c r="J14698" s="6">
        <v>0.50217665</v>
      </c>
    </row>
    <row r="14699" spans="2:10" x14ac:dyDescent="0.15">
      <c r="B14699">
        <v>34</v>
      </c>
      <c r="C14699">
        <v>21.00440551292272</v>
      </c>
      <c r="G14699" s="2"/>
      <c r="H14699" s="2">
        <v>34</v>
      </c>
      <c r="I14699" s="11">
        <v>0.37898588</v>
      </c>
      <c r="J14699" s="6">
        <v>0.50357527000000002</v>
      </c>
    </row>
    <row r="14700" spans="2:10" x14ac:dyDescent="0.15">
      <c r="B14700">
        <v>35</v>
      </c>
      <c r="C14700">
        <v>20.850030378124568</v>
      </c>
      <c r="G14700" s="2"/>
      <c r="H14700" s="2">
        <v>35</v>
      </c>
      <c r="I14700" s="11">
        <v>0.37803415000000001</v>
      </c>
      <c r="J14700" s="6">
        <v>0.50420999</v>
      </c>
    </row>
    <row r="14701" spans="2:10" x14ac:dyDescent="0.15">
      <c r="B14701">
        <v>36</v>
      </c>
      <c r="C14701">
        <v>20.73219085065908</v>
      </c>
      <c r="G14701" s="2"/>
      <c r="H14701" s="2">
        <v>36</v>
      </c>
      <c r="I14701" s="11">
        <v>0.37701435999999999</v>
      </c>
      <c r="J14701" s="6">
        <v>0.50722389999999995</v>
      </c>
    </row>
    <row r="14702" spans="2:10" x14ac:dyDescent="0.15">
      <c r="B14702">
        <v>37</v>
      </c>
      <c r="C14702">
        <v>20.676195007140869</v>
      </c>
      <c r="G14702" s="2"/>
      <c r="H14702" s="2">
        <v>37</v>
      </c>
      <c r="I14702" s="11">
        <v>0.37729801000000002</v>
      </c>
      <c r="J14702" s="6">
        <v>0.50179452000000002</v>
      </c>
    </row>
    <row r="14703" spans="2:10" x14ac:dyDescent="0.15">
      <c r="B14703">
        <v>38</v>
      </c>
      <c r="C14703">
        <v>20.581815348492849</v>
      </c>
      <c r="G14703" s="2"/>
      <c r="H14703" s="2">
        <v>38</v>
      </c>
      <c r="I14703" s="11">
        <v>0.37636269</v>
      </c>
      <c r="J14703" s="6">
        <v>0.50420441999999999</v>
      </c>
    </row>
    <row r="14704" spans="2:10" x14ac:dyDescent="0.15">
      <c r="B14704">
        <v>39</v>
      </c>
      <c r="C14704">
        <v>20.541036529804362</v>
      </c>
      <c r="G14704" s="2"/>
      <c r="H14704" s="2">
        <v>39</v>
      </c>
      <c r="I14704" s="11">
        <v>0.37718112999999998</v>
      </c>
      <c r="J14704" s="6">
        <v>0.50181993000000003</v>
      </c>
    </row>
    <row r="14705" spans="1:10" x14ac:dyDescent="0.15">
      <c r="B14705">
        <v>40</v>
      </c>
      <c r="C14705">
        <v>20.534711194770516</v>
      </c>
      <c r="G14705" s="2"/>
      <c r="H14705" s="2">
        <v>40</v>
      </c>
      <c r="I14705" s="11">
        <v>0.37685025</v>
      </c>
      <c r="J14705" s="6">
        <v>0.50265835999999997</v>
      </c>
    </row>
    <row r="14706" spans="1:10" x14ac:dyDescent="0.15">
      <c r="B14706">
        <v>41</v>
      </c>
      <c r="C14706">
        <v>20.322240872388956</v>
      </c>
      <c r="G14706" s="2"/>
      <c r="H14706" s="2">
        <v>41</v>
      </c>
      <c r="I14706" s="11">
        <v>0.37831462999999999</v>
      </c>
      <c r="J14706" s="6">
        <v>0.50510993000000004</v>
      </c>
    </row>
    <row r="14707" spans="1:10" x14ac:dyDescent="0.15">
      <c r="B14707">
        <v>42</v>
      </c>
      <c r="C14707">
        <v>20.258893581765232</v>
      </c>
      <c r="G14707" s="2"/>
      <c r="H14707" s="2">
        <v>42</v>
      </c>
      <c r="I14707" s="11">
        <v>0.37744230000000001</v>
      </c>
      <c r="J14707" s="6">
        <v>0.50298279999999995</v>
      </c>
    </row>
    <row r="14708" spans="1:10" x14ac:dyDescent="0.15">
      <c r="B14708">
        <v>43</v>
      </c>
      <c r="C14708">
        <v>20.41395980184797</v>
      </c>
      <c r="G14708" s="2"/>
      <c r="H14708" s="2">
        <v>43</v>
      </c>
      <c r="I14708" s="11">
        <v>0.38068256</v>
      </c>
      <c r="J14708" s="6">
        <v>0.50430750000000002</v>
      </c>
    </row>
    <row r="14709" spans="1:10" x14ac:dyDescent="0.15">
      <c r="B14709">
        <v>44</v>
      </c>
      <c r="C14709">
        <v>20.681014279597399</v>
      </c>
      <c r="G14709" s="2"/>
      <c r="H14709" s="2">
        <v>44</v>
      </c>
      <c r="I14709" s="11">
        <v>0.37557101999999998</v>
      </c>
      <c r="J14709" s="6">
        <v>0.50362607000000004</v>
      </c>
    </row>
    <row r="14710" spans="1:10" x14ac:dyDescent="0.15">
      <c r="B14710">
        <v>45</v>
      </c>
      <c r="C14710">
        <v>20.198513995010003</v>
      </c>
      <c r="G14710" s="2"/>
      <c r="H14710" s="2">
        <v>45</v>
      </c>
      <c r="I14710" s="11">
        <v>0.37704483999999999</v>
      </c>
      <c r="J14710" s="6">
        <v>0.50366027000000002</v>
      </c>
    </row>
    <row r="14711" spans="1:10" x14ac:dyDescent="0.15">
      <c r="B14711">
        <v>46</v>
      </c>
      <c r="C14711">
        <v>19.925528090816325</v>
      </c>
      <c r="G14711" s="2"/>
      <c r="H14711" s="2">
        <v>46</v>
      </c>
      <c r="I14711" s="11">
        <v>0.37633354000000002</v>
      </c>
      <c r="J14711" s="6">
        <v>0.50098262999999998</v>
      </c>
    </row>
    <row r="14712" spans="1:10" x14ac:dyDescent="0.15">
      <c r="B14712">
        <v>47</v>
      </c>
      <c r="C14712">
        <v>19.810861953476124</v>
      </c>
      <c r="G14712" s="2"/>
      <c r="H14712" s="2">
        <v>47</v>
      </c>
      <c r="I14712" s="11">
        <v>0.37690487</v>
      </c>
      <c r="J14712" s="6">
        <v>0.50155967000000001</v>
      </c>
    </row>
    <row r="14713" spans="1:10" x14ac:dyDescent="0.15">
      <c r="B14713">
        <v>48</v>
      </c>
      <c r="C14713">
        <v>19.743453573426841</v>
      </c>
      <c r="G14713" s="2"/>
      <c r="H14713" s="2">
        <v>48</v>
      </c>
      <c r="I14713" s="11">
        <v>0.37720343000000001</v>
      </c>
      <c r="J14713" s="6">
        <v>0.50394116</v>
      </c>
    </row>
    <row r="14714" spans="1:10" x14ac:dyDescent="0.15">
      <c r="A14714" s="5">
        <v>41901</v>
      </c>
      <c r="B14714">
        <v>1</v>
      </c>
      <c r="C14714">
        <v>19.69936680584237</v>
      </c>
      <c r="G14714" s="1">
        <v>41901</v>
      </c>
      <c r="H14714" s="2">
        <v>1</v>
      </c>
      <c r="I14714" s="11">
        <v>0.37327619000000001</v>
      </c>
      <c r="J14714" s="6">
        <v>0.50507137999999996</v>
      </c>
    </row>
    <row r="14715" spans="1:10" x14ac:dyDescent="0.15">
      <c r="B14715">
        <v>2</v>
      </c>
      <c r="C14715">
        <v>19.577304763195801</v>
      </c>
      <c r="G14715" s="2"/>
      <c r="H14715" s="2">
        <v>2</v>
      </c>
      <c r="I14715" s="11">
        <v>0.37764396</v>
      </c>
      <c r="J14715" s="6">
        <v>0.50336714999999999</v>
      </c>
    </row>
    <row r="14716" spans="1:10" x14ac:dyDescent="0.15">
      <c r="B14716">
        <v>3</v>
      </c>
      <c r="C14716">
        <v>19.441114791657498</v>
      </c>
      <c r="G14716" s="2"/>
      <c r="H14716" s="2">
        <v>3</v>
      </c>
      <c r="I14716" s="11">
        <v>0.37600971999999999</v>
      </c>
      <c r="J14716" s="6">
        <v>0.50533269999999997</v>
      </c>
    </row>
    <row r="14717" spans="1:10" x14ac:dyDescent="0.15">
      <c r="B14717">
        <v>4</v>
      </c>
      <c r="C14717">
        <v>19.396808058447277</v>
      </c>
      <c r="G14717" s="2"/>
      <c r="H14717" s="2">
        <v>4</v>
      </c>
      <c r="I14717" s="11">
        <v>0.37613316000000002</v>
      </c>
      <c r="J14717" s="6">
        <v>0.50318485000000002</v>
      </c>
    </row>
    <row r="14718" spans="1:10" x14ac:dyDescent="0.15">
      <c r="B14718">
        <v>5</v>
      </c>
      <c r="C14718">
        <v>19.319329252571279</v>
      </c>
      <c r="G14718" s="2"/>
      <c r="H14718" s="2">
        <v>5</v>
      </c>
      <c r="I14718" s="11">
        <v>0.37840780000000002</v>
      </c>
      <c r="J14718" s="6">
        <v>0.50538145000000001</v>
      </c>
    </row>
    <row r="14719" spans="1:10" x14ac:dyDescent="0.15">
      <c r="B14719">
        <v>6</v>
      </c>
      <c r="C14719">
        <v>19.299340484461133</v>
      </c>
      <c r="G14719" s="2"/>
      <c r="H14719" s="2">
        <v>6</v>
      </c>
      <c r="I14719" s="11">
        <v>0.37769922</v>
      </c>
      <c r="J14719" s="6">
        <v>0.50512217000000004</v>
      </c>
    </row>
    <row r="14720" spans="1:10" x14ac:dyDescent="0.15">
      <c r="B14720">
        <v>7</v>
      </c>
      <c r="C14720">
        <v>19.277886125833145</v>
      </c>
      <c r="G14720" s="2"/>
      <c r="H14720" s="2">
        <v>7</v>
      </c>
      <c r="I14720" s="11">
        <v>0.37912457999999999</v>
      </c>
      <c r="J14720" s="6">
        <v>0.50342405000000001</v>
      </c>
    </row>
    <row r="14721" spans="2:10" x14ac:dyDescent="0.15">
      <c r="B14721">
        <v>8</v>
      </c>
      <c r="C14721">
        <v>19.264641886853219</v>
      </c>
      <c r="G14721" s="2"/>
      <c r="H14721" s="2">
        <v>8</v>
      </c>
      <c r="I14721" s="11">
        <v>0.37741997999999999</v>
      </c>
      <c r="J14721" s="6">
        <v>0.50458263000000003</v>
      </c>
    </row>
    <row r="14722" spans="2:10" x14ac:dyDescent="0.15">
      <c r="B14722">
        <v>9</v>
      </c>
      <c r="C14722">
        <v>19.258237268977084</v>
      </c>
      <c r="G14722" s="2"/>
      <c r="H14722" s="2">
        <v>9</v>
      </c>
      <c r="I14722" s="11">
        <v>0.37847575999999999</v>
      </c>
      <c r="J14722" s="6">
        <v>0.50395816000000004</v>
      </c>
    </row>
    <row r="14723" spans="2:10" x14ac:dyDescent="0.15">
      <c r="B14723">
        <v>10</v>
      </c>
      <c r="C14723">
        <v>19.231127261736638</v>
      </c>
      <c r="G14723" s="2"/>
      <c r="H14723" s="2">
        <v>10</v>
      </c>
      <c r="I14723" s="11">
        <v>0.37854210999999999</v>
      </c>
      <c r="J14723" s="6">
        <v>0.50409457000000002</v>
      </c>
    </row>
    <row r="14724" spans="2:10" x14ac:dyDescent="0.15">
      <c r="B14724">
        <v>11</v>
      </c>
      <c r="C14724">
        <v>19.230247219536341</v>
      </c>
      <c r="G14724" s="2"/>
      <c r="H14724" s="2">
        <v>11</v>
      </c>
      <c r="I14724" s="11">
        <v>0.37810127999999998</v>
      </c>
      <c r="J14724" s="6">
        <v>0.50323485999999995</v>
      </c>
    </row>
    <row r="14725" spans="2:10" x14ac:dyDescent="0.15">
      <c r="B14725">
        <v>12</v>
      </c>
      <c r="C14725">
        <v>19.322269972218479</v>
      </c>
      <c r="G14725" s="2"/>
      <c r="H14725" s="2">
        <v>12</v>
      </c>
      <c r="I14725" s="11">
        <v>0.37765145</v>
      </c>
      <c r="J14725" s="6">
        <v>0.50374381999999995</v>
      </c>
    </row>
    <row r="14726" spans="2:10" x14ac:dyDescent="0.15">
      <c r="B14726">
        <v>13</v>
      </c>
      <c r="C14726">
        <v>19.506704466046891</v>
      </c>
      <c r="G14726" s="2"/>
      <c r="H14726" s="2">
        <v>13</v>
      </c>
      <c r="I14726" s="11">
        <v>0.37819042000000003</v>
      </c>
      <c r="J14726" s="6">
        <v>0.50359761999999997</v>
      </c>
    </row>
    <row r="14727" spans="2:10" x14ac:dyDescent="0.15">
      <c r="B14727">
        <v>14</v>
      </c>
      <c r="C14727">
        <v>19.674552900015538</v>
      </c>
      <c r="G14727" s="2"/>
      <c r="H14727" s="2">
        <v>14</v>
      </c>
      <c r="I14727" s="11">
        <v>0.37753481999999999</v>
      </c>
      <c r="J14727" s="6">
        <v>0.50474384999999999</v>
      </c>
    </row>
    <row r="14728" spans="2:10" x14ac:dyDescent="0.15">
      <c r="B14728">
        <v>15</v>
      </c>
      <c r="C14728">
        <v>20.790921476334972</v>
      </c>
      <c r="G14728" s="2"/>
      <c r="H14728" s="2">
        <v>15</v>
      </c>
      <c r="I14728" s="11">
        <v>0.37892628</v>
      </c>
      <c r="J14728" s="6">
        <v>0.50474339000000001</v>
      </c>
    </row>
    <row r="14729" spans="2:10" x14ac:dyDescent="0.15">
      <c r="B14729">
        <v>16</v>
      </c>
      <c r="C14729">
        <v>22.271824741104385</v>
      </c>
      <c r="G14729" s="2"/>
      <c r="H14729" s="2">
        <v>16</v>
      </c>
      <c r="I14729" s="11">
        <v>0.37853775000000001</v>
      </c>
      <c r="J14729" s="6">
        <v>0.50436130999999995</v>
      </c>
    </row>
    <row r="14730" spans="2:10" x14ac:dyDescent="0.15">
      <c r="B14730">
        <v>17</v>
      </c>
      <c r="C14730">
        <v>23.063636238224831</v>
      </c>
      <c r="G14730" s="2"/>
      <c r="H14730" s="2">
        <v>17</v>
      </c>
      <c r="I14730" s="11">
        <v>0.37728631000000001</v>
      </c>
      <c r="J14730" s="6">
        <v>0.50243753999999996</v>
      </c>
    </row>
    <row r="14731" spans="2:10" x14ac:dyDescent="0.15">
      <c r="B14731">
        <v>18</v>
      </c>
      <c r="C14731">
        <v>23.907482422519333</v>
      </c>
      <c r="G14731" s="2"/>
      <c r="H14731" s="2">
        <v>18</v>
      </c>
      <c r="I14731" s="11">
        <v>0.37834596999999998</v>
      </c>
      <c r="J14731" s="6">
        <v>0.50368690000000005</v>
      </c>
    </row>
    <row r="14732" spans="2:10" x14ac:dyDescent="0.15">
      <c r="B14732">
        <v>19</v>
      </c>
      <c r="C14732">
        <v>24.097337916028106</v>
      </c>
      <c r="G14732" s="2"/>
      <c r="H14732" s="2">
        <v>19</v>
      </c>
      <c r="I14732" s="11">
        <v>0.37669548000000003</v>
      </c>
      <c r="J14732" s="6">
        <v>0.50290341999999999</v>
      </c>
    </row>
    <row r="14733" spans="2:10" x14ac:dyDescent="0.15">
      <c r="B14733">
        <v>20</v>
      </c>
      <c r="C14733">
        <v>24.651525504431326</v>
      </c>
      <c r="G14733" s="2"/>
      <c r="H14733" s="2">
        <v>20</v>
      </c>
      <c r="I14733" s="11">
        <v>0.37688418000000001</v>
      </c>
      <c r="J14733" s="6">
        <v>0.50396068999999999</v>
      </c>
    </row>
    <row r="14734" spans="2:10" x14ac:dyDescent="0.15">
      <c r="B14734">
        <v>21</v>
      </c>
      <c r="C14734">
        <v>25.009540463256087</v>
      </c>
      <c r="G14734" s="2"/>
      <c r="H14734" s="2">
        <v>21</v>
      </c>
      <c r="I14734" s="11">
        <v>0.37833276999999998</v>
      </c>
      <c r="J14734" s="6">
        <v>0.50615730999999997</v>
      </c>
    </row>
    <row r="14735" spans="2:10" x14ac:dyDescent="0.15">
      <c r="B14735">
        <v>22</v>
      </c>
      <c r="C14735">
        <v>25.686921860868466</v>
      </c>
      <c r="G14735" s="2"/>
      <c r="H14735" s="2">
        <v>22</v>
      </c>
      <c r="I14735" s="11">
        <v>0.37568114000000002</v>
      </c>
      <c r="J14735" s="6">
        <v>0.50359966</v>
      </c>
    </row>
    <row r="14736" spans="2:10" x14ac:dyDescent="0.15">
      <c r="B14736">
        <v>23</v>
      </c>
      <c r="C14736">
        <v>26.021498058055478</v>
      </c>
      <c r="G14736" s="2"/>
      <c r="H14736" s="2">
        <v>23</v>
      </c>
      <c r="I14736" s="11">
        <v>0.38163689000000001</v>
      </c>
      <c r="J14736" s="6">
        <v>0.50352437999999999</v>
      </c>
    </row>
    <row r="14737" spans="2:10" x14ac:dyDescent="0.15">
      <c r="B14737">
        <v>24</v>
      </c>
      <c r="C14737">
        <v>25.906293460178087</v>
      </c>
      <c r="G14737" s="2"/>
      <c r="H14737" s="2">
        <v>24</v>
      </c>
      <c r="I14737" s="11">
        <v>0.37812362999999999</v>
      </c>
      <c r="J14737" s="6">
        <v>0.5034208</v>
      </c>
    </row>
    <row r="14738" spans="2:10" x14ac:dyDescent="0.15">
      <c r="B14738">
        <v>25</v>
      </c>
      <c r="C14738">
        <v>26.580405641670861</v>
      </c>
      <c r="G14738" s="2"/>
      <c r="H14738" s="2">
        <v>25</v>
      </c>
      <c r="I14738" s="11">
        <v>0.37666672000000001</v>
      </c>
      <c r="J14738" s="6">
        <v>0.50435611999999996</v>
      </c>
    </row>
    <row r="14739" spans="2:10" x14ac:dyDescent="0.15">
      <c r="B14739">
        <v>26</v>
      </c>
      <c r="C14739">
        <v>27.281925441353319</v>
      </c>
      <c r="G14739" s="2"/>
      <c r="H14739" s="2">
        <v>26</v>
      </c>
      <c r="I14739" s="11">
        <v>0.37945169000000001</v>
      </c>
      <c r="J14739" s="6">
        <v>0.50399481999999995</v>
      </c>
    </row>
    <row r="14740" spans="2:10" x14ac:dyDescent="0.15">
      <c r="B14740">
        <v>27</v>
      </c>
      <c r="C14740">
        <v>29.049674917816244</v>
      </c>
      <c r="G14740" s="2"/>
      <c r="H14740" s="2">
        <v>27</v>
      </c>
      <c r="I14740" s="11">
        <v>0.37785960000000002</v>
      </c>
      <c r="J14740" s="6">
        <v>0.50417411999999995</v>
      </c>
    </row>
    <row r="14741" spans="2:10" x14ac:dyDescent="0.15">
      <c r="B14741">
        <v>28</v>
      </c>
      <c r="C14741">
        <v>28.817132112075928</v>
      </c>
      <c r="G14741" s="2"/>
      <c r="H14741" s="2">
        <v>28</v>
      </c>
      <c r="I14741" s="11">
        <v>0.37653915999999998</v>
      </c>
      <c r="J14741" s="6">
        <v>0.50333523000000002</v>
      </c>
    </row>
    <row r="14742" spans="2:10" x14ac:dyDescent="0.15">
      <c r="B14742">
        <v>29</v>
      </c>
      <c r="C14742">
        <v>28.28812773327568</v>
      </c>
      <c r="G14742" s="2"/>
      <c r="H14742" s="2">
        <v>29</v>
      </c>
      <c r="I14742" s="11">
        <v>0.37808297000000002</v>
      </c>
      <c r="J14742" s="6">
        <v>0.50482115000000005</v>
      </c>
    </row>
    <row r="14743" spans="2:10" x14ac:dyDescent="0.15">
      <c r="B14743">
        <v>30</v>
      </c>
      <c r="C14743">
        <v>28.732540327834243</v>
      </c>
      <c r="G14743" s="2"/>
      <c r="H14743" s="2">
        <v>30</v>
      </c>
      <c r="I14743" s="11">
        <v>0.37840758000000002</v>
      </c>
      <c r="J14743" s="6">
        <v>0.50562114999999996</v>
      </c>
    </row>
    <row r="14744" spans="2:10" x14ac:dyDescent="0.15">
      <c r="B14744">
        <v>31</v>
      </c>
      <c r="C14744">
        <v>29.132745471932527</v>
      </c>
      <c r="G14744" s="2"/>
      <c r="H14744" s="2">
        <v>31</v>
      </c>
      <c r="I14744" s="11">
        <v>0.37891944999999999</v>
      </c>
      <c r="J14744" s="6">
        <v>0.50341910999999995</v>
      </c>
    </row>
    <row r="14745" spans="2:10" x14ac:dyDescent="0.15">
      <c r="B14745">
        <v>32</v>
      </c>
      <c r="C14745">
        <v>28.014912590980423</v>
      </c>
      <c r="G14745" s="2"/>
      <c r="H14745" s="2">
        <v>32</v>
      </c>
      <c r="I14745" s="11">
        <v>0.37871321000000002</v>
      </c>
      <c r="J14745" s="6">
        <v>0.50496929000000002</v>
      </c>
    </row>
    <row r="14746" spans="2:10" x14ac:dyDescent="0.15">
      <c r="B14746">
        <v>33</v>
      </c>
      <c r="C14746">
        <v>26.888392610303512</v>
      </c>
      <c r="G14746" s="2"/>
      <c r="H14746" s="2">
        <v>33</v>
      </c>
      <c r="I14746" s="11">
        <v>0.37701937000000002</v>
      </c>
      <c r="J14746" s="6">
        <v>0.50319433000000002</v>
      </c>
    </row>
    <row r="14747" spans="2:10" x14ac:dyDescent="0.15">
      <c r="B14747">
        <v>34</v>
      </c>
      <c r="C14747">
        <v>24.90655807908972</v>
      </c>
      <c r="G14747" s="2"/>
      <c r="H14747" s="2">
        <v>34</v>
      </c>
      <c r="I14747" s="11">
        <v>0.37627157</v>
      </c>
      <c r="J14747" s="6">
        <v>0.50409866999999997</v>
      </c>
    </row>
    <row r="14748" spans="2:10" x14ac:dyDescent="0.15">
      <c r="B14748">
        <v>35</v>
      </c>
      <c r="C14748">
        <v>23.199239330884424</v>
      </c>
      <c r="G14748" s="2"/>
      <c r="H14748" s="2">
        <v>35</v>
      </c>
      <c r="I14748" s="11">
        <v>0.37785630999999997</v>
      </c>
      <c r="J14748" s="6">
        <v>0.50312864999999996</v>
      </c>
    </row>
    <row r="14749" spans="2:10" x14ac:dyDescent="0.15">
      <c r="B14749">
        <v>36</v>
      </c>
      <c r="C14749">
        <v>22.361672799093061</v>
      </c>
      <c r="G14749" s="2"/>
      <c r="H14749" s="2">
        <v>36</v>
      </c>
      <c r="I14749" s="11">
        <v>0.37899156000000001</v>
      </c>
      <c r="J14749" s="6">
        <v>0.50317352999999998</v>
      </c>
    </row>
    <row r="14750" spans="2:10" x14ac:dyDescent="0.15">
      <c r="B14750">
        <v>37</v>
      </c>
      <c r="C14750">
        <v>21.9628878199707</v>
      </c>
      <c r="G14750" s="2"/>
      <c r="H14750" s="2">
        <v>37</v>
      </c>
      <c r="I14750" s="11">
        <v>0.37830487000000002</v>
      </c>
      <c r="J14750" s="6">
        <v>0.50282283000000005</v>
      </c>
    </row>
    <row r="14751" spans="2:10" x14ac:dyDescent="0.15">
      <c r="B14751">
        <v>38</v>
      </c>
      <c r="C14751">
        <v>21.724456098122879</v>
      </c>
      <c r="G14751" s="2"/>
      <c r="H14751" s="2">
        <v>38</v>
      </c>
      <c r="I14751" s="11">
        <v>0.37787179999999998</v>
      </c>
      <c r="J14751" s="6">
        <v>0.50404177999999999</v>
      </c>
    </row>
    <row r="14752" spans="2:10" x14ac:dyDescent="0.15">
      <c r="B14752">
        <v>39</v>
      </c>
      <c r="C14752">
        <v>21.684080209305669</v>
      </c>
      <c r="G14752" s="2"/>
      <c r="H14752" s="2">
        <v>39</v>
      </c>
      <c r="I14752" s="11">
        <v>0.37940267</v>
      </c>
      <c r="J14752" s="6">
        <v>0.50440951000000001</v>
      </c>
    </row>
    <row r="14753" spans="1:10" x14ac:dyDescent="0.15">
      <c r="B14753">
        <v>40</v>
      </c>
      <c r="C14753">
        <v>21.358199515080557</v>
      </c>
      <c r="G14753" s="2"/>
      <c r="H14753" s="2">
        <v>40</v>
      </c>
      <c r="I14753" s="11">
        <v>0.37782057000000002</v>
      </c>
      <c r="J14753" s="6">
        <v>0.50285601999999996</v>
      </c>
    </row>
    <row r="14754" spans="1:10" x14ac:dyDescent="0.15">
      <c r="B14754">
        <v>41</v>
      </c>
      <c r="C14754">
        <v>21.242242974766981</v>
      </c>
      <c r="G14754" s="2"/>
      <c r="H14754" s="2">
        <v>41</v>
      </c>
      <c r="I14754" s="11">
        <v>0.37719395999999999</v>
      </c>
      <c r="J14754" s="6">
        <v>0.50301445</v>
      </c>
    </row>
    <row r="14755" spans="1:10" x14ac:dyDescent="0.15">
      <c r="B14755">
        <v>42</v>
      </c>
      <c r="C14755">
        <v>21.006337622319784</v>
      </c>
      <c r="G14755" s="2"/>
      <c r="H14755" s="2">
        <v>42</v>
      </c>
      <c r="I14755" s="11">
        <v>0.37584202999999999</v>
      </c>
      <c r="J14755" s="6">
        <v>0.50294799000000001</v>
      </c>
    </row>
    <row r="14756" spans="1:10" x14ac:dyDescent="0.15">
      <c r="B14756">
        <v>43</v>
      </c>
      <c r="C14756">
        <v>20.876637861337731</v>
      </c>
      <c r="G14756" s="2"/>
      <c r="H14756" s="2">
        <v>43</v>
      </c>
      <c r="I14756" s="11">
        <v>0.37610767000000001</v>
      </c>
      <c r="J14756" s="6">
        <v>0.50412334999999997</v>
      </c>
    </row>
    <row r="14757" spans="1:10" x14ac:dyDescent="0.15">
      <c r="B14757">
        <v>44</v>
      </c>
      <c r="C14757">
        <v>20.921896554215564</v>
      </c>
      <c r="G14757" s="2"/>
      <c r="H14757" s="2">
        <v>44</v>
      </c>
      <c r="I14757" s="11">
        <v>0.37770557999999999</v>
      </c>
      <c r="J14757" s="6">
        <v>0.50416822999999999</v>
      </c>
    </row>
    <row r="14758" spans="1:10" x14ac:dyDescent="0.15">
      <c r="B14758">
        <v>45</v>
      </c>
      <c r="C14758">
        <v>20.216232175348694</v>
      </c>
      <c r="G14758" s="2"/>
      <c r="H14758" s="2">
        <v>45</v>
      </c>
      <c r="I14758" s="11">
        <v>0.37514359000000003</v>
      </c>
      <c r="J14758" s="6">
        <v>0.50175177999999998</v>
      </c>
    </row>
    <row r="14759" spans="1:10" x14ac:dyDescent="0.15">
      <c r="B14759">
        <v>46</v>
      </c>
      <c r="C14759">
        <v>19.892898040183564</v>
      </c>
      <c r="G14759" s="2"/>
      <c r="H14759" s="2">
        <v>46</v>
      </c>
      <c r="I14759" s="11">
        <v>0.37716479000000003</v>
      </c>
      <c r="J14759" s="6">
        <v>0.50247218000000005</v>
      </c>
    </row>
    <row r="14760" spans="1:10" x14ac:dyDescent="0.15">
      <c r="B14760">
        <v>47</v>
      </c>
      <c r="C14760">
        <v>19.889648447756162</v>
      </c>
      <c r="G14760" s="2"/>
      <c r="H14760" s="2">
        <v>47</v>
      </c>
      <c r="I14760" s="11">
        <v>0.37630250999999998</v>
      </c>
      <c r="J14760" s="6">
        <v>0.50459569999999998</v>
      </c>
    </row>
    <row r="14761" spans="1:10" x14ac:dyDescent="0.15">
      <c r="A14761" s="5">
        <v>41902</v>
      </c>
      <c r="B14761">
        <v>1</v>
      </c>
      <c r="C14761">
        <v>19.750514382354677</v>
      </c>
      <c r="G14761" s="1">
        <v>41902</v>
      </c>
      <c r="H14761" s="2">
        <v>1</v>
      </c>
      <c r="I14761" s="11">
        <v>0.37814866000000003</v>
      </c>
      <c r="J14761" s="6">
        <v>0.50237944999999995</v>
      </c>
    </row>
    <row r="14762" spans="1:10" x14ac:dyDescent="0.15">
      <c r="B14762">
        <v>2</v>
      </c>
      <c r="C14762">
        <v>19.909764767032652</v>
      </c>
      <c r="G14762" s="2"/>
      <c r="H14762" s="2">
        <v>2</v>
      </c>
      <c r="I14762" s="11">
        <v>0.37733238000000002</v>
      </c>
      <c r="J14762" s="6">
        <v>0.50260205999999996</v>
      </c>
    </row>
    <row r="14763" spans="1:10" x14ac:dyDescent="0.15">
      <c r="B14763">
        <v>3</v>
      </c>
      <c r="C14763">
        <v>19.858367518251896</v>
      </c>
      <c r="G14763" s="2"/>
      <c r="H14763" s="2">
        <v>3</v>
      </c>
      <c r="I14763" s="11">
        <v>0.37510370999999998</v>
      </c>
      <c r="J14763" s="6">
        <v>0.50220067000000002</v>
      </c>
    </row>
    <row r="14764" spans="1:10" x14ac:dyDescent="0.15">
      <c r="B14764">
        <v>4</v>
      </c>
      <c r="C14764">
        <v>19.624750643493762</v>
      </c>
      <c r="G14764" s="2"/>
      <c r="H14764" s="2">
        <v>4</v>
      </c>
      <c r="I14764" s="11">
        <v>0.37803703999999999</v>
      </c>
      <c r="J14764" s="6">
        <v>0.50157302999999998</v>
      </c>
    </row>
    <row r="14765" spans="1:10" x14ac:dyDescent="0.15">
      <c r="B14765">
        <v>5</v>
      </c>
      <c r="C14765">
        <v>19.328602559448896</v>
      </c>
      <c r="G14765" s="2"/>
      <c r="H14765" s="2">
        <v>5</v>
      </c>
      <c r="I14765" s="11">
        <v>0.37681795000000001</v>
      </c>
      <c r="J14765" s="6">
        <v>0.50299154999999995</v>
      </c>
    </row>
    <row r="14766" spans="1:10" x14ac:dyDescent="0.15">
      <c r="B14766">
        <v>6</v>
      </c>
      <c r="C14766">
        <v>19.118185380123158</v>
      </c>
      <c r="G14766" s="2"/>
      <c r="H14766" s="2">
        <v>6</v>
      </c>
      <c r="I14766" s="11">
        <v>0.37702123999999998</v>
      </c>
      <c r="J14766" s="6">
        <v>0.50802373999999995</v>
      </c>
    </row>
    <row r="14767" spans="1:10" x14ac:dyDescent="0.15">
      <c r="B14767">
        <v>7</v>
      </c>
      <c r="C14767">
        <v>18.507193817098901</v>
      </c>
      <c r="G14767" s="2"/>
      <c r="H14767" s="2">
        <v>7</v>
      </c>
      <c r="I14767" s="11">
        <v>0.37788036000000003</v>
      </c>
      <c r="J14767" s="6">
        <v>0.50290548000000002</v>
      </c>
    </row>
    <row r="14768" spans="1:10" x14ac:dyDescent="0.15">
      <c r="B14768">
        <v>8</v>
      </c>
      <c r="C14768">
        <v>18.283559246813684</v>
      </c>
      <c r="G14768" s="2"/>
      <c r="H14768" s="2">
        <v>8</v>
      </c>
      <c r="I14768" s="11">
        <v>0.37692957999999999</v>
      </c>
      <c r="J14768" s="6">
        <v>0.50338534999999995</v>
      </c>
    </row>
    <row r="14769" spans="2:10" x14ac:dyDescent="0.15">
      <c r="B14769">
        <v>9</v>
      </c>
      <c r="C14769">
        <v>18.11098699260695</v>
      </c>
      <c r="G14769" s="2"/>
      <c r="H14769" s="2">
        <v>9</v>
      </c>
      <c r="I14769" s="11">
        <v>0.37661521999999997</v>
      </c>
      <c r="J14769" s="6">
        <v>0.50315818000000001</v>
      </c>
    </row>
    <row r="14770" spans="2:10" x14ac:dyDescent="0.15">
      <c r="B14770">
        <v>10</v>
      </c>
      <c r="C14770">
        <v>18.371372435431827</v>
      </c>
      <c r="G14770" s="2"/>
      <c r="H14770" s="2">
        <v>10</v>
      </c>
      <c r="I14770" s="11">
        <v>0.37857489999999999</v>
      </c>
      <c r="J14770" s="6">
        <v>0.50475618</v>
      </c>
    </row>
    <row r="14771" spans="2:10" x14ac:dyDescent="0.15">
      <c r="B14771">
        <v>11</v>
      </c>
      <c r="C14771">
        <v>18.268888390510551</v>
      </c>
      <c r="G14771" s="2"/>
      <c r="H14771" s="2">
        <v>11</v>
      </c>
      <c r="I14771" s="11">
        <v>0.37708118000000002</v>
      </c>
      <c r="J14771" s="6">
        <v>0.50357772000000001</v>
      </c>
    </row>
    <row r="14772" spans="2:10" x14ac:dyDescent="0.15">
      <c r="B14772">
        <v>12</v>
      </c>
      <c r="C14772">
        <v>18.26945567569993</v>
      </c>
      <c r="G14772" s="2"/>
      <c r="H14772" s="2">
        <v>12</v>
      </c>
      <c r="I14772" s="11">
        <v>0.37791764</v>
      </c>
      <c r="J14772" s="6">
        <v>0.50442611000000004</v>
      </c>
    </row>
    <row r="14773" spans="2:10" x14ac:dyDescent="0.15">
      <c r="B14773">
        <v>13</v>
      </c>
      <c r="C14773">
        <v>18.169593373685927</v>
      </c>
      <c r="G14773" s="2"/>
      <c r="H14773" s="2">
        <v>13</v>
      </c>
      <c r="I14773" s="11">
        <v>0.37772414999999998</v>
      </c>
      <c r="J14773" s="6">
        <v>0.50272086999999999</v>
      </c>
    </row>
    <row r="14774" spans="2:10" x14ac:dyDescent="0.15">
      <c r="B14774">
        <v>14</v>
      </c>
      <c r="C14774">
        <v>18.726018047218027</v>
      </c>
      <c r="G14774" s="2"/>
      <c r="H14774" s="2">
        <v>14</v>
      </c>
      <c r="I14774" s="11">
        <v>0.37752455000000001</v>
      </c>
      <c r="J14774" s="6">
        <v>0.50578893000000003</v>
      </c>
    </row>
    <row r="14775" spans="2:10" x14ac:dyDescent="0.15">
      <c r="B14775">
        <v>15</v>
      </c>
      <c r="C14775">
        <v>19.645897102194652</v>
      </c>
      <c r="G14775" s="2"/>
      <c r="H14775" s="2">
        <v>15</v>
      </c>
      <c r="I14775" s="11">
        <v>0.37753420999999998</v>
      </c>
      <c r="J14775" s="6">
        <v>0.50405886</v>
      </c>
    </row>
    <row r="14776" spans="2:10" x14ac:dyDescent="0.15">
      <c r="B14776">
        <v>16</v>
      </c>
      <c r="C14776">
        <v>20.382439543788706</v>
      </c>
      <c r="G14776" s="2"/>
      <c r="H14776" s="2">
        <v>16</v>
      </c>
      <c r="I14776" s="11">
        <v>0.37911165000000002</v>
      </c>
      <c r="J14776" s="6">
        <v>0.50311961000000005</v>
      </c>
    </row>
    <row r="14777" spans="2:10" x14ac:dyDescent="0.15">
      <c r="B14777">
        <v>17</v>
      </c>
      <c r="C14777">
        <v>21.537717949549002</v>
      </c>
      <c r="G14777" s="2"/>
      <c r="H14777" s="2">
        <v>17</v>
      </c>
      <c r="I14777" s="11">
        <v>0.37848091</v>
      </c>
      <c r="J14777" s="6">
        <v>0.50440132999999998</v>
      </c>
    </row>
    <row r="14778" spans="2:10" x14ac:dyDescent="0.15">
      <c r="B14778">
        <v>18</v>
      </c>
      <c r="C14778">
        <v>22.155488382872154</v>
      </c>
      <c r="G14778" s="2"/>
      <c r="H14778" s="2">
        <v>18</v>
      </c>
      <c r="I14778" s="11">
        <v>0.37989295000000001</v>
      </c>
      <c r="J14778" s="6">
        <v>0.50780579000000003</v>
      </c>
    </row>
    <row r="14779" spans="2:10" x14ac:dyDescent="0.15">
      <c r="B14779">
        <v>19</v>
      </c>
      <c r="C14779">
        <v>23.154607591090013</v>
      </c>
      <c r="G14779" s="2"/>
      <c r="H14779" s="2">
        <v>19</v>
      </c>
      <c r="I14779" s="11">
        <v>0.37864980999999998</v>
      </c>
      <c r="J14779" s="6">
        <v>0.50443318999999998</v>
      </c>
    </row>
    <row r="14780" spans="2:10" x14ac:dyDescent="0.15">
      <c r="B14780">
        <v>20</v>
      </c>
      <c r="C14780">
        <v>23.71118323003267</v>
      </c>
      <c r="G14780" s="2"/>
      <c r="H14780" s="2">
        <v>20</v>
      </c>
      <c r="I14780" s="11">
        <v>0.37614638</v>
      </c>
      <c r="J14780" s="6">
        <v>0.50283495</v>
      </c>
    </row>
    <row r="14781" spans="2:10" x14ac:dyDescent="0.15">
      <c r="B14781">
        <v>21</v>
      </c>
      <c r="C14781">
        <v>24.183852977227698</v>
      </c>
      <c r="G14781" s="2"/>
      <c r="H14781" s="2">
        <v>21</v>
      </c>
      <c r="I14781" s="11">
        <v>0.37721051</v>
      </c>
      <c r="J14781" s="6">
        <v>0.50232684000000005</v>
      </c>
    </row>
    <row r="14782" spans="2:10" x14ac:dyDescent="0.15">
      <c r="B14782">
        <v>22</v>
      </c>
      <c r="C14782">
        <v>24.886337924064136</v>
      </c>
      <c r="G14782" s="2"/>
      <c r="H14782" s="2">
        <v>22</v>
      </c>
      <c r="I14782" s="11">
        <v>0.37749083</v>
      </c>
      <c r="J14782" s="6">
        <v>0.50291291000000005</v>
      </c>
    </row>
    <row r="14783" spans="2:10" x14ac:dyDescent="0.15">
      <c r="B14783">
        <v>23</v>
      </c>
      <c r="C14783">
        <v>25.350526436441605</v>
      </c>
      <c r="G14783" s="2"/>
      <c r="H14783" s="2">
        <v>23</v>
      </c>
      <c r="I14783" s="11">
        <v>0.37514857000000001</v>
      </c>
      <c r="J14783" s="6">
        <v>0.50262494999999996</v>
      </c>
    </row>
    <row r="14784" spans="2:10" x14ac:dyDescent="0.15">
      <c r="B14784">
        <v>24</v>
      </c>
      <c r="C14784">
        <v>25.804996940683246</v>
      </c>
      <c r="G14784" s="2"/>
      <c r="H14784" s="2">
        <v>24</v>
      </c>
      <c r="I14784" s="11">
        <v>0.37652930000000001</v>
      </c>
      <c r="J14784" s="6">
        <v>0.50452759999999996</v>
      </c>
    </row>
    <row r="14785" spans="2:10" x14ac:dyDescent="0.15">
      <c r="B14785">
        <v>25</v>
      </c>
      <c r="C14785">
        <v>26.172305736981667</v>
      </c>
      <c r="G14785" s="2"/>
      <c r="H14785" s="2">
        <v>25</v>
      </c>
      <c r="I14785" s="11">
        <v>0.37856508999999999</v>
      </c>
      <c r="J14785" s="6">
        <v>0.50173619000000003</v>
      </c>
    </row>
    <row r="14786" spans="2:10" x14ac:dyDescent="0.15">
      <c r="B14786">
        <v>26</v>
      </c>
      <c r="C14786">
        <v>27.55330046272401</v>
      </c>
      <c r="G14786" s="2"/>
      <c r="H14786" s="2">
        <v>26</v>
      </c>
      <c r="I14786" s="11">
        <v>0.37666125</v>
      </c>
      <c r="J14786" s="6">
        <v>0.50093337000000004</v>
      </c>
    </row>
    <row r="14787" spans="2:10" x14ac:dyDescent="0.15">
      <c r="B14787">
        <v>27</v>
      </c>
      <c r="C14787">
        <v>29.457697642612743</v>
      </c>
      <c r="G14787" s="2"/>
      <c r="H14787" s="2">
        <v>27</v>
      </c>
      <c r="I14787" s="11">
        <v>0.37738729999999998</v>
      </c>
      <c r="J14787" s="6">
        <v>0.50309782999999997</v>
      </c>
    </row>
    <row r="14788" spans="2:10" x14ac:dyDescent="0.15">
      <c r="B14788">
        <v>28</v>
      </c>
      <c r="C14788">
        <v>30.666786933016365</v>
      </c>
      <c r="G14788" s="2"/>
      <c r="H14788" s="2">
        <v>28</v>
      </c>
      <c r="I14788" s="11">
        <v>0.37995192</v>
      </c>
      <c r="J14788" s="6">
        <v>0.50276989000000005</v>
      </c>
    </row>
    <row r="14789" spans="2:10" x14ac:dyDescent="0.15">
      <c r="B14789">
        <v>29</v>
      </c>
      <c r="C14789">
        <v>31.654252407627926</v>
      </c>
      <c r="G14789" s="2"/>
      <c r="H14789" s="2">
        <v>29</v>
      </c>
      <c r="I14789" s="11">
        <v>0.37554277000000003</v>
      </c>
      <c r="J14789" s="6">
        <v>0.50257646</v>
      </c>
    </row>
    <row r="14790" spans="2:10" x14ac:dyDescent="0.15">
      <c r="B14790">
        <v>30</v>
      </c>
      <c r="C14790">
        <v>31.622805990527688</v>
      </c>
      <c r="G14790" s="2"/>
      <c r="H14790" s="2">
        <v>30</v>
      </c>
      <c r="I14790" s="11">
        <v>0.37706148</v>
      </c>
      <c r="J14790" s="6">
        <v>0.50444836999999998</v>
      </c>
    </row>
    <row r="14791" spans="2:10" x14ac:dyDescent="0.15">
      <c r="B14791">
        <v>31</v>
      </c>
      <c r="C14791">
        <v>31.159333370651837</v>
      </c>
      <c r="G14791" s="2"/>
      <c r="H14791" s="2">
        <v>31</v>
      </c>
      <c r="I14791" s="11">
        <v>0.37572006000000002</v>
      </c>
      <c r="J14791" s="6">
        <v>0.50468405999999999</v>
      </c>
    </row>
    <row r="14792" spans="2:10" x14ac:dyDescent="0.15">
      <c r="B14792">
        <v>32</v>
      </c>
      <c r="C14792">
        <v>31.59970358521517</v>
      </c>
      <c r="G14792" s="2"/>
      <c r="H14792" s="2">
        <v>32</v>
      </c>
      <c r="I14792" s="11">
        <v>0.37742483999999998</v>
      </c>
      <c r="J14792" s="6">
        <v>0.50260479999999996</v>
      </c>
    </row>
    <row r="14793" spans="2:10" x14ac:dyDescent="0.15">
      <c r="B14793">
        <v>33</v>
      </c>
      <c r="C14793">
        <v>29.487796614984475</v>
      </c>
      <c r="G14793" s="2"/>
      <c r="H14793" s="2">
        <v>33</v>
      </c>
      <c r="I14793" s="11">
        <v>0.37730567999999998</v>
      </c>
      <c r="J14793" s="6">
        <v>0.50329628000000004</v>
      </c>
    </row>
    <row r="14794" spans="2:10" x14ac:dyDescent="0.15">
      <c r="B14794">
        <v>34</v>
      </c>
      <c r="C14794">
        <v>29.782367611054401</v>
      </c>
      <c r="G14794" s="2"/>
      <c r="H14794" s="2">
        <v>34</v>
      </c>
      <c r="I14794" s="11">
        <v>0.37801066999999999</v>
      </c>
      <c r="J14794" s="6">
        <v>0.50224941999999995</v>
      </c>
    </row>
    <row r="14795" spans="2:10" x14ac:dyDescent="0.15">
      <c r="B14795">
        <v>35</v>
      </c>
      <c r="C14795">
        <v>29.370530027890201</v>
      </c>
      <c r="G14795" s="2"/>
      <c r="H14795" s="2">
        <v>35</v>
      </c>
      <c r="I14795" s="11">
        <v>0.37637637000000002</v>
      </c>
      <c r="J14795" s="6">
        <v>0.50333072000000001</v>
      </c>
    </row>
    <row r="14796" spans="2:10" x14ac:dyDescent="0.15">
      <c r="B14796">
        <v>36</v>
      </c>
      <c r="C14796">
        <v>25.670057372552311</v>
      </c>
      <c r="G14796" s="2"/>
      <c r="H14796" s="2">
        <v>36</v>
      </c>
      <c r="I14796" s="11">
        <v>0.37570776</v>
      </c>
      <c r="J14796" s="6">
        <v>0.50283900999999998</v>
      </c>
    </row>
    <row r="14797" spans="2:10" x14ac:dyDescent="0.15">
      <c r="B14797">
        <v>37</v>
      </c>
      <c r="C14797">
        <v>23.723101671048244</v>
      </c>
      <c r="G14797" s="2"/>
      <c r="H14797" s="2">
        <v>37</v>
      </c>
      <c r="I14797" s="11">
        <v>0.37777198000000001</v>
      </c>
      <c r="J14797" s="6">
        <v>0.50454244999999998</v>
      </c>
    </row>
    <row r="14798" spans="2:10" x14ac:dyDescent="0.15">
      <c r="B14798">
        <v>38</v>
      </c>
      <c r="C14798">
        <v>23.279007950280047</v>
      </c>
      <c r="G14798" s="2"/>
      <c r="H14798" s="2">
        <v>38</v>
      </c>
      <c r="I14798" s="11">
        <v>0.37715401999999998</v>
      </c>
      <c r="J14798" s="6">
        <v>0.50352079000000005</v>
      </c>
    </row>
    <row r="14799" spans="2:10" x14ac:dyDescent="0.15">
      <c r="B14799">
        <v>39</v>
      </c>
      <c r="C14799">
        <v>22.92283030644872</v>
      </c>
      <c r="G14799" s="2"/>
      <c r="H14799" s="2">
        <v>39</v>
      </c>
      <c r="I14799" s="11">
        <v>0.37864857000000002</v>
      </c>
      <c r="J14799" s="6">
        <v>0.50289386000000003</v>
      </c>
    </row>
    <row r="14800" spans="2:10" x14ac:dyDescent="0.15">
      <c r="B14800">
        <v>40</v>
      </c>
      <c r="C14800">
        <v>22.390104546084249</v>
      </c>
      <c r="G14800" s="2"/>
      <c r="H14800" s="2">
        <v>40</v>
      </c>
      <c r="I14800" s="11">
        <v>0.37234808000000003</v>
      </c>
      <c r="J14800" s="6">
        <v>0.50250908999999999</v>
      </c>
    </row>
    <row r="14801" spans="1:10" x14ac:dyDescent="0.15">
      <c r="B14801">
        <v>41</v>
      </c>
      <c r="C14801">
        <v>21.924532676023397</v>
      </c>
      <c r="G14801" s="2"/>
      <c r="H14801" s="2">
        <v>41</v>
      </c>
      <c r="I14801" s="11">
        <v>0.37788711000000003</v>
      </c>
      <c r="J14801" s="6">
        <v>0.50189088999999998</v>
      </c>
    </row>
    <row r="14802" spans="1:10" x14ac:dyDescent="0.15">
      <c r="B14802">
        <v>42</v>
      </c>
      <c r="C14802">
        <v>21.630239959042541</v>
      </c>
      <c r="G14802" s="2"/>
      <c r="H14802" s="2">
        <v>42</v>
      </c>
      <c r="I14802" s="11">
        <v>0.37678408000000002</v>
      </c>
      <c r="J14802" s="6">
        <v>0.50202891999999999</v>
      </c>
    </row>
    <row r="14803" spans="1:10" x14ac:dyDescent="0.15">
      <c r="B14803">
        <v>43</v>
      </c>
      <c r="C14803">
        <v>21.199037176755251</v>
      </c>
      <c r="G14803" s="2"/>
      <c r="H14803" s="2">
        <v>43</v>
      </c>
      <c r="I14803" s="11">
        <v>0.37485645000000001</v>
      </c>
      <c r="J14803" s="6">
        <v>0.50367857999999999</v>
      </c>
    </row>
    <row r="14804" spans="1:10" x14ac:dyDescent="0.15">
      <c r="B14804">
        <v>44</v>
      </c>
      <c r="C14804">
        <v>21.042173989286741</v>
      </c>
      <c r="G14804" s="2"/>
      <c r="H14804" s="2">
        <v>44</v>
      </c>
      <c r="I14804" s="11">
        <v>0.37746900999999999</v>
      </c>
      <c r="J14804" s="6">
        <v>0.50228925999999996</v>
      </c>
    </row>
    <row r="14805" spans="1:10" x14ac:dyDescent="0.15">
      <c r="B14805">
        <v>45</v>
      </c>
      <c r="C14805">
        <v>20.862786412517732</v>
      </c>
      <c r="G14805" s="2"/>
      <c r="H14805" s="2">
        <v>45</v>
      </c>
      <c r="I14805" s="11">
        <v>0.37625262999999998</v>
      </c>
      <c r="J14805" s="6">
        <v>0.50282276000000004</v>
      </c>
    </row>
    <row r="14806" spans="1:10" x14ac:dyDescent="0.15">
      <c r="B14806">
        <v>46</v>
      </c>
      <c r="C14806">
        <v>20.658054447227165</v>
      </c>
      <c r="G14806" s="2"/>
      <c r="H14806" s="2">
        <v>46</v>
      </c>
      <c r="I14806" s="11">
        <v>0.37776789999999999</v>
      </c>
      <c r="J14806" s="6">
        <v>0.50314517000000003</v>
      </c>
    </row>
    <row r="14807" spans="1:10" x14ac:dyDescent="0.15">
      <c r="B14807">
        <v>47</v>
      </c>
      <c r="C14807">
        <v>20.726489628011358</v>
      </c>
      <c r="G14807" s="2"/>
      <c r="H14807" s="2">
        <v>47</v>
      </c>
      <c r="I14807" s="11">
        <v>0.37858861999999999</v>
      </c>
      <c r="J14807" s="6">
        <v>0.50406476</v>
      </c>
    </row>
    <row r="14808" spans="1:10" x14ac:dyDescent="0.15">
      <c r="B14808">
        <v>48</v>
      </c>
      <c r="C14808">
        <v>20.471144040001395</v>
      </c>
      <c r="G14808" s="2"/>
      <c r="H14808" s="2">
        <v>48</v>
      </c>
      <c r="I14808" s="11">
        <v>0.37843037000000002</v>
      </c>
      <c r="J14808" s="6">
        <v>0.50404510999999996</v>
      </c>
    </row>
    <row r="14809" spans="1:10" x14ac:dyDescent="0.15">
      <c r="A14809" s="5">
        <v>41903</v>
      </c>
      <c r="B14809">
        <v>1</v>
      </c>
      <c r="C14809">
        <v>20.314028513847742</v>
      </c>
      <c r="G14809" s="1">
        <v>41903</v>
      </c>
      <c r="H14809" s="2">
        <v>1</v>
      </c>
      <c r="I14809" s="11">
        <v>0.37695973999999999</v>
      </c>
      <c r="J14809" s="6">
        <v>0.50347432000000003</v>
      </c>
    </row>
    <row r="14810" spans="1:10" x14ac:dyDescent="0.15">
      <c r="B14810">
        <v>2</v>
      </c>
      <c r="C14810">
        <v>20.179065145701369</v>
      </c>
      <c r="G14810" s="2"/>
      <c r="H14810" s="2">
        <v>2</v>
      </c>
      <c r="I14810" s="11">
        <v>0.37716608000000001</v>
      </c>
      <c r="J14810" s="6">
        <v>0.50405982000000005</v>
      </c>
    </row>
    <row r="14811" spans="1:10" x14ac:dyDescent="0.15">
      <c r="B14811">
        <v>3</v>
      </c>
      <c r="C14811">
        <v>20.110526649559002</v>
      </c>
      <c r="G14811" s="2"/>
      <c r="H14811" s="2">
        <v>3</v>
      </c>
      <c r="I14811" s="11">
        <v>0.37661412</v>
      </c>
      <c r="J14811" s="6">
        <v>0.50168299999999999</v>
      </c>
    </row>
    <row r="14812" spans="1:10" x14ac:dyDescent="0.15">
      <c r="B14812">
        <v>4</v>
      </c>
      <c r="C14812">
        <v>19.913749261758518</v>
      </c>
      <c r="G14812" s="2"/>
      <c r="H14812" s="2">
        <v>4</v>
      </c>
      <c r="I14812" s="11">
        <v>0.37671704</v>
      </c>
      <c r="J14812" s="6">
        <v>0.50372530999999998</v>
      </c>
    </row>
    <row r="14813" spans="1:10" x14ac:dyDescent="0.15">
      <c r="B14813">
        <v>5</v>
      </c>
      <c r="C14813">
        <v>19.723568494056959</v>
      </c>
      <c r="G14813" s="2"/>
      <c r="H14813" s="2">
        <v>5</v>
      </c>
      <c r="I14813" s="11">
        <v>0.37559593000000002</v>
      </c>
      <c r="J14813" s="6">
        <v>0.50356111000000003</v>
      </c>
    </row>
    <row r="14814" spans="1:10" x14ac:dyDescent="0.15">
      <c r="B14814">
        <v>6</v>
      </c>
      <c r="C14814">
        <v>19.779446543397562</v>
      </c>
      <c r="G14814" s="2"/>
      <c r="H14814" s="2">
        <v>6</v>
      </c>
      <c r="I14814" s="11">
        <v>0.37591164999999999</v>
      </c>
      <c r="J14814" s="6">
        <v>0.50286710999999995</v>
      </c>
    </row>
    <row r="14815" spans="1:10" x14ac:dyDescent="0.15">
      <c r="B14815">
        <v>7</v>
      </c>
      <c r="C14815">
        <v>19.657299219120052</v>
      </c>
      <c r="G14815" s="2"/>
      <c r="H14815" s="2">
        <v>7</v>
      </c>
      <c r="I14815" s="11">
        <v>0.37496742999999999</v>
      </c>
      <c r="J14815" s="6">
        <v>0.50601932000000005</v>
      </c>
    </row>
    <row r="14816" spans="1:10" x14ac:dyDescent="0.15">
      <c r="B14816">
        <v>8</v>
      </c>
      <c r="C14816">
        <v>19.563049951276195</v>
      </c>
      <c r="G14816" s="2"/>
      <c r="H14816" s="2">
        <v>8</v>
      </c>
      <c r="I14816" s="11">
        <v>0.37756793999999999</v>
      </c>
      <c r="J14816" s="6">
        <v>0.50320913</v>
      </c>
    </row>
    <row r="14817" spans="2:10" x14ac:dyDescent="0.15">
      <c r="B14817">
        <v>9</v>
      </c>
      <c r="C14817">
        <v>19.580001467297116</v>
      </c>
      <c r="G14817" s="2"/>
      <c r="H14817" s="2">
        <v>9</v>
      </c>
      <c r="I14817" s="11">
        <v>0.37781165999999999</v>
      </c>
      <c r="J14817" s="6">
        <v>0.50371275999999998</v>
      </c>
    </row>
    <row r="14818" spans="2:10" x14ac:dyDescent="0.15">
      <c r="B14818">
        <v>10</v>
      </c>
      <c r="C14818">
        <v>19.11939279724244</v>
      </c>
      <c r="G14818" s="2"/>
      <c r="H14818" s="2">
        <v>10</v>
      </c>
      <c r="I14818" s="11">
        <v>0.37804098000000003</v>
      </c>
      <c r="J14818" s="6">
        <v>0.50626506999999998</v>
      </c>
    </row>
    <row r="14819" spans="2:10" x14ac:dyDescent="0.15">
      <c r="B14819">
        <v>11</v>
      </c>
      <c r="C14819">
        <v>18.879477178729694</v>
      </c>
      <c r="G14819" s="2"/>
      <c r="H14819" s="2">
        <v>11</v>
      </c>
      <c r="I14819" s="11">
        <v>0.37683000999999999</v>
      </c>
      <c r="J14819" s="6">
        <v>0.50420935</v>
      </c>
    </row>
    <row r="14820" spans="2:10" x14ac:dyDescent="0.15">
      <c r="B14820">
        <v>12</v>
      </c>
      <c r="C14820">
        <v>18.884686726700426</v>
      </c>
      <c r="G14820" s="2"/>
      <c r="H14820" s="2">
        <v>12</v>
      </c>
      <c r="I14820" s="11">
        <v>0.37719689000000001</v>
      </c>
      <c r="J14820" s="6">
        <v>0.50402711</v>
      </c>
    </row>
    <row r="14821" spans="2:10" x14ac:dyDescent="0.15">
      <c r="B14821">
        <v>13</v>
      </c>
      <c r="C14821">
        <v>19.300954973302623</v>
      </c>
      <c r="G14821" s="2"/>
      <c r="H14821" s="2">
        <v>13</v>
      </c>
      <c r="I14821" s="11">
        <v>0.37939175000000003</v>
      </c>
      <c r="J14821" s="6">
        <v>0.50355589000000001</v>
      </c>
    </row>
    <row r="14822" spans="2:10" x14ac:dyDescent="0.15">
      <c r="B14822">
        <v>14</v>
      </c>
      <c r="C14822">
        <v>20.053598245802338</v>
      </c>
      <c r="G14822" s="2"/>
      <c r="H14822" s="2">
        <v>14</v>
      </c>
      <c r="I14822" s="11">
        <v>0.37857616999999999</v>
      </c>
      <c r="J14822" s="6">
        <v>0.50233148000000005</v>
      </c>
    </row>
    <row r="14823" spans="2:10" x14ac:dyDescent="0.15">
      <c r="B14823">
        <v>15</v>
      </c>
      <c r="C14823">
        <v>21.201146418619658</v>
      </c>
      <c r="G14823" s="2"/>
      <c r="H14823" s="2">
        <v>15</v>
      </c>
      <c r="I14823" s="11">
        <v>0.37876571999999997</v>
      </c>
      <c r="J14823" s="6">
        <v>0.50275804000000002</v>
      </c>
    </row>
    <row r="14824" spans="2:10" x14ac:dyDescent="0.15">
      <c r="B14824">
        <v>16</v>
      </c>
      <c r="C14824">
        <v>22.230467508032692</v>
      </c>
      <c r="G14824" s="2"/>
      <c r="H14824" s="2">
        <v>16</v>
      </c>
      <c r="I14824" s="11">
        <v>0.37775668000000001</v>
      </c>
      <c r="J14824" s="6">
        <v>0.50284048999999997</v>
      </c>
    </row>
    <row r="14825" spans="2:10" x14ac:dyDescent="0.15">
      <c r="B14825">
        <v>17</v>
      </c>
      <c r="C14825">
        <v>22.886462130476254</v>
      </c>
      <c r="G14825" s="2"/>
      <c r="H14825" s="2">
        <v>17</v>
      </c>
      <c r="I14825" s="11">
        <v>0.38060168</v>
      </c>
      <c r="J14825" s="6">
        <v>0.50435925999999998</v>
      </c>
    </row>
    <row r="14826" spans="2:10" x14ac:dyDescent="0.15">
      <c r="B14826">
        <v>18</v>
      </c>
      <c r="C14826">
        <v>23.330383698734707</v>
      </c>
      <c r="G14826" s="2"/>
      <c r="H14826" s="2">
        <v>18</v>
      </c>
      <c r="I14826" s="11">
        <v>0.37797931000000001</v>
      </c>
      <c r="J14826" s="6">
        <v>0.50266783000000004</v>
      </c>
    </row>
    <row r="14827" spans="2:10" x14ac:dyDescent="0.15">
      <c r="B14827">
        <v>19</v>
      </c>
      <c r="C14827">
        <v>23.791390484428348</v>
      </c>
      <c r="G14827" s="2"/>
      <c r="H14827" s="2">
        <v>19</v>
      </c>
      <c r="I14827" s="11">
        <v>0.37953870000000001</v>
      </c>
      <c r="J14827" s="6">
        <v>0.50233013000000004</v>
      </c>
    </row>
    <row r="14828" spans="2:10" x14ac:dyDescent="0.15">
      <c r="B14828">
        <v>20</v>
      </c>
      <c r="C14828">
        <v>24.211375136044108</v>
      </c>
      <c r="G14828" s="2"/>
      <c r="H14828" s="2">
        <v>20</v>
      </c>
      <c r="I14828" s="11">
        <v>0.37726313</v>
      </c>
      <c r="J14828" s="6">
        <v>0.50276376</v>
      </c>
    </row>
    <row r="14829" spans="2:10" x14ac:dyDescent="0.15">
      <c r="B14829">
        <v>21</v>
      </c>
      <c r="C14829">
        <v>24.640917828463497</v>
      </c>
      <c r="G14829" s="2"/>
      <c r="H14829" s="2">
        <v>21</v>
      </c>
      <c r="I14829" s="11">
        <v>0.37915612999999998</v>
      </c>
      <c r="J14829" s="6">
        <v>0.50116548999999999</v>
      </c>
    </row>
    <row r="14830" spans="2:10" x14ac:dyDescent="0.15">
      <c r="B14830">
        <v>22</v>
      </c>
      <c r="C14830">
        <v>25.300055642079805</v>
      </c>
      <c r="G14830" s="2"/>
      <c r="H14830" s="2">
        <v>22</v>
      </c>
      <c r="I14830" s="11">
        <v>0.37696130999999999</v>
      </c>
      <c r="J14830" s="6">
        <v>0.50089366999999996</v>
      </c>
    </row>
    <row r="14831" spans="2:10" x14ac:dyDescent="0.15">
      <c r="B14831">
        <v>23</v>
      </c>
      <c r="C14831">
        <v>25.894877663311654</v>
      </c>
      <c r="G14831" s="2"/>
      <c r="H14831" s="2">
        <v>23</v>
      </c>
      <c r="I14831" s="11">
        <v>0.37683733000000003</v>
      </c>
      <c r="J14831" s="6">
        <v>0.50254805000000002</v>
      </c>
    </row>
    <row r="14832" spans="2:10" x14ac:dyDescent="0.15">
      <c r="B14832">
        <v>24</v>
      </c>
      <c r="C14832">
        <v>26.129476985468074</v>
      </c>
      <c r="G14832" s="2"/>
      <c r="H14832" s="2">
        <v>24</v>
      </c>
      <c r="I14832" s="11">
        <v>0.37745840000000003</v>
      </c>
      <c r="J14832" s="6">
        <v>0.50352547000000003</v>
      </c>
    </row>
    <row r="14833" spans="2:10" x14ac:dyDescent="0.15">
      <c r="B14833">
        <v>25</v>
      </c>
      <c r="C14833">
        <v>26.252660775918503</v>
      </c>
      <c r="G14833" s="2"/>
      <c r="H14833" s="2">
        <v>25</v>
      </c>
      <c r="I14833" s="11">
        <v>0.37947769999999997</v>
      </c>
      <c r="J14833" s="6">
        <v>0.50125392000000002</v>
      </c>
    </row>
    <row r="14834" spans="2:10" x14ac:dyDescent="0.15">
      <c r="B14834">
        <v>26</v>
      </c>
      <c r="C14834">
        <v>27.5594993053903</v>
      </c>
      <c r="G14834" s="2"/>
      <c r="H14834" s="2">
        <v>26</v>
      </c>
      <c r="I14834" s="11">
        <v>0.37769795</v>
      </c>
      <c r="J14834" s="6">
        <v>0.50385559999999996</v>
      </c>
    </row>
    <row r="14835" spans="2:10" x14ac:dyDescent="0.15">
      <c r="B14835">
        <v>27</v>
      </c>
      <c r="C14835">
        <v>28.221267265642574</v>
      </c>
      <c r="G14835" s="2"/>
      <c r="H14835" s="2">
        <v>27</v>
      </c>
      <c r="I14835" s="11">
        <v>0.376031</v>
      </c>
      <c r="J14835" s="6">
        <v>0.50394987999999996</v>
      </c>
    </row>
    <row r="14836" spans="2:10" x14ac:dyDescent="0.15">
      <c r="B14836">
        <v>28</v>
      </c>
      <c r="C14836">
        <v>28.585310931451218</v>
      </c>
      <c r="G14836" s="2"/>
      <c r="H14836" s="2">
        <v>28</v>
      </c>
      <c r="I14836" s="11">
        <v>0.37893802999999998</v>
      </c>
      <c r="J14836" s="6">
        <v>0.50330461999999998</v>
      </c>
    </row>
    <row r="14837" spans="2:10" x14ac:dyDescent="0.15">
      <c r="B14837">
        <v>29</v>
      </c>
      <c r="C14837">
        <v>28.880505526347889</v>
      </c>
      <c r="G14837" s="2"/>
      <c r="H14837" s="2">
        <v>29</v>
      </c>
      <c r="I14837" s="11">
        <v>0.37879003</v>
      </c>
      <c r="J14837" s="6">
        <v>0.50253930000000002</v>
      </c>
    </row>
    <row r="14838" spans="2:10" x14ac:dyDescent="0.15">
      <c r="B14838">
        <v>30</v>
      </c>
      <c r="C14838">
        <v>28.626244088159726</v>
      </c>
      <c r="G14838" s="2"/>
      <c r="H14838" s="2">
        <v>30</v>
      </c>
      <c r="I14838" s="11">
        <v>0.37781937999999998</v>
      </c>
      <c r="J14838" s="6">
        <v>0.50312480000000004</v>
      </c>
    </row>
    <row r="14839" spans="2:10" x14ac:dyDescent="0.15">
      <c r="B14839">
        <v>31</v>
      </c>
      <c r="C14839">
        <v>29.053942346794603</v>
      </c>
      <c r="G14839" s="2"/>
      <c r="H14839" s="2">
        <v>31</v>
      </c>
      <c r="I14839" s="11">
        <v>0.37935749000000002</v>
      </c>
      <c r="J14839" s="6">
        <v>0.50349078000000003</v>
      </c>
    </row>
    <row r="14840" spans="2:10" x14ac:dyDescent="0.15">
      <c r="B14840">
        <v>32</v>
      </c>
      <c r="C14840">
        <v>29.026394140993947</v>
      </c>
      <c r="G14840" s="2"/>
      <c r="H14840" s="2">
        <v>32</v>
      </c>
      <c r="I14840" s="11">
        <v>0.37901761</v>
      </c>
      <c r="J14840" s="6">
        <v>0.50602639000000005</v>
      </c>
    </row>
    <row r="14841" spans="2:10" x14ac:dyDescent="0.15">
      <c r="B14841">
        <v>33</v>
      </c>
      <c r="C14841">
        <v>28.293558111989906</v>
      </c>
      <c r="G14841" s="2"/>
      <c r="H14841" s="2">
        <v>33</v>
      </c>
      <c r="I14841" s="11">
        <v>0.37839796999999997</v>
      </c>
      <c r="J14841" s="6">
        <v>0.50158712999999999</v>
      </c>
    </row>
    <row r="14842" spans="2:10" x14ac:dyDescent="0.15">
      <c r="B14842">
        <v>34</v>
      </c>
      <c r="C14842">
        <v>27.166389816855443</v>
      </c>
      <c r="G14842" s="2"/>
      <c r="H14842" s="2">
        <v>34</v>
      </c>
      <c r="I14842" s="11">
        <v>0.37672496</v>
      </c>
      <c r="J14842" s="6">
        <v>0.50519192999999996</v>
      </c>
    </row>
    <row r="14843" spans="2:10" x14ac:dyDescent="0.15">
      <c r="B14843">
        <v>35</v>
      </c>
      <c r="C14843">
        <v>25.918726936341859</v>
      </c>
      <c r="G14843" s="2"/>
      <c r="H14843" s="2">
        <v>35</v>
      </c>
      <c r="I14843" s="11">
        <v>0.37537520000000002</v>
      </c>
      <c r="J14843" s="6">
        <v>0.50317202999999999</v>
      </c>
    </row>
    <row r="14844" spans="2:10" x14ac:dyDescent="0.15">
      <c r="B14844">
        <v>36</v>
      </c>
      <c r="C14844">
        <v>23.884466356436306</v>
      </c>
      <c r="G14844" s="2"/>
      <c r="H14844" s="2">
        <v>36</v>
      </c>
      <c r="I14844" s="11">
        <v>0.37699125999999999</v>
      </c>
      <c r="J14844" s="6">
        <v>0.50181396</v>
      </c>
    </row>
    <row r="14845" spans="2:10" x14ac:dyDescent="0.15">
      <c r="B14845">
        <v>37</v>
      </c>
      <c r="C14845">
        <v>22.783685640453097</v>
      </c>
      <c r="G14845" s="2"/>
      <c r="H14845" s="2">
        <v>37</v>
      </c>
      <c r="I14845" s="11">
        <v>0.37694003999999998</v>
      </c>
      <c r="J14845" s="6">
        <v>0.50425987000000005</v>
      </c>
    </row>
    <row r="14846" spans="2:10" x14ac:dyDescent="0.15">
      <c r="B14846">
        <v>38</v>
      </c>
      <c r="C14846">
        <v>22.5312722199325</v>
      </c>
      <c r="G14846" s="2"/>
      <c r="H14846" s="2">
        <v>38</v>
      </c>
      <c r="I14846" s="11">
        <v>0.37859794000000002</v>
      </c>
      <c r="J14846" s="6">
        <v>0.50398595000000002</v>
      </c>
    </row>
    <row r="14847" spans="2:10" x14ac:dyDescent="0.15">
      <c r="B14847">
        <v>39</v>
      </c>
      <c r="C14847">
        <v>22.214248068401734</v>
      </c>
      <c r="G14847" s="2"/>
      <c r="H14847" s="2">
        <v>39</v>
      </c>
      <c r="I14847" s="11">
        <v>0.37568224</v>
      </c>
      <c r="J14847" s="6">
        <v>0.50278856000000005</v>
      </c>
    </row>
    <row r="14848" spans="2:10" x14ac:dyDescent="0.15">
      <c r="B14848">
        <v>40</v>
      </c>
      <c r="C14848">
        <v>21.839764414610308</v>
      </c>
      <c r="G14848" s="2"/>
      <c r="H14848" s="2">
        <v>40</v>
      </c>
      <c r="I14848" s="11">
        <v>0.37725128000000002</v>
      </c>
      <c r="J14848" s="6">
        <v>0.50356688000000005</v>
      </c>
    </row>
    <row r="14849" spans="1:10" x14ac:dyDescent="0.15">
      <c r="B14849">
        <v>41</v>
      </c>
      <c r="C14849">
        <v>21.50492343380207</v>
      </c>
      <c r="G14849" s="2"/>
      <c r="H14849" s="2">
        <v>41</v>
      </c>
      <c r="I14849" s="11">
        <v>0.37874714999999998</v>
      </c>
      <c r="J14849" s="6">
        <v>0.50257231000000002</v>
      </c>
    </row>
    <row r="14850" spans="1:10" x14ac:dyDescent="0.15">
      <c r="B14850">
        <v>42</v>
      </c>
      <c r="C14850">
        <v>21.41763832174852</v>
      </c>
      <c r="G14850" s="2"/>
      <c r="H14850" s="2">
        <v>42</v>
      </c>
      <c r="I14850" s="11">
        <v>0.37720841999999999</v>
      </c>
      <c r="J14850" s="6">
        <v>0.50474445999999995</v>
      </c>
    </row>
    <row r="14851" spans="1:10" x14ac:dyDescent="0.15">
      <c r="B14851">
        <v>43</v>
      </c>
      <c r="C14851">
        <v>21.534682421267949</v>
      </c>
      <c r="G14851" s="2"/>
      <c r="H14851" s="2">
        <v>43</v>
      </c>
      <c r="I14851" s="11">
        <v>0.37695385999999997</v>
      </c>
      <c r="J14851" s="6">
        <v>0.50365658999999996</v>
      </c>
    </row>
    <row r="14852" spans="1:10" x14ac:dyDescent="0.15">
      <c r="B14852">
        <v>44</v>
      </c>
      <c r="C14852">
        <v>21.377632608225134</v>
      </c>
      <c r="G14852" s="2"/>
      <c r="H14852" s="2">
        <v>44</v>
      </c>
      <c r="I14852" s="11">
        <v>0.37689842000000001</v>
      </c>
      <c r="J14852" s="6">
        <v>0.50312051999999996</v>
      </c>
    </row>
    <row r="14853" spans="1:10" x14ac:dyDescent="0.15">
      <c r="B14853">
        <v>45</v>
      </c>
      <c r="C14853">
        <v>20.913236577658321</v>
      </c>
      <c r="G14853" s="2"/>
      <c r="H14853" s="2">
        <v>45</v>
      </c>
      <c r="I14853" s="11">
        <v>0.37775468000000001</v>
      </c>
      <c r="J14853" s="6">
        <v>0.50569799999999998</v>
      </c>
    </row>
    <row r="14854" spans="1:10" x14ac:dyDescent="0.15">
      <c r="B14854">
        <v>46</v>
      </c>
      <c r="C14854">
        <v>20.883368242407698</v>
      </c>
      <c r="G14854" s="2"/>
      <c r="H14854" s="2">
        <v>46</v>
      </c>
      <c r="I14854" s="11">
        <v>0.37692577999999999</v>
      </c>
      <c r="J14854" s="6">
        <v>0.50314479999999995</v>
      </c>
    </row>
    <row r="14855" spans="1:10" x14ac:dyDescent="0.15">
      <c r="B14855">
        <v>47</v>
      </c>
      <c r="C14855">
        <v>20.736537754702738</v>
      </c>
      <c r="G14855" s="2"/>
      <c r="H14855" s="2">
        <v>47</v>
      </c>
      <c r="I14855" s="11">
        <v>0.37543916999999999</v>
      </c>
      <c r="J14855" s="6">
        <v>0.50504026999999996</v>
      </c>
    </row>
    <row r="14856" spans="1:10" x14ac:dyDescent="0.15">
      <c r="B14856">
        <v>48</v>
      </c>
      <c r="C14856">
        <v>20.463346343747546</v>
      </c>
      <c r="G14856" s="2"/>
      <c r="H14856" s="2">
        <v>48</v>
      </c>
      <c r="I14856" s="11">
        <v>0.37710641</v>
      </c>
      <c r="J14856" s="6">
        <v>0.50289170999999999</v>
      </c>
    </row>
    <row r="14857" spans="1:10" x14ac:dyDescent="0.15">
      <c r="A14857" s="5">
        <v>41904</v>
      </c>
      <c r="B14857">
        <v>1</v>
      </c>
      <c r="C14857">
        <v>20.62616513427708</v>
      </c>
      <c r="G14857" s="1">
        <v>41904</v>
      </c>
      <c r="H14857" s="2">
        <v>1</v>
      </c>
      <c r="I14857" s="11">
        <v>0.37900158</v>
      </c>
      <c r="J14857" s="6">
        <v>0.50277435999999998</v>
      </c>
    </row>
    <row r="14858" spans="1:10" x14ac:dyDescent="0.15">
      <c r="B14858">
        <v>2</v>
      </c>
      <c r="C14858">
        <v>20.462282344829237</v>
      </c>
      <c r="G14858" s="2"/>
      <c r="H14858" s="2">
        <v>2</v>
      </c>
      <c r="I14858" s="11">
        <v>0.38084630000000003</v>
      </c>
      <c r="J14858" s="6">
        <v>0.50382283999999999</v>
      </c>
    </row>
    <row r="14859" spans="1:10" x14ac:dyDescent="0.15">
      <c r="B14859">
        <v>3</v>
      </c>
      <c r="C14859">
        <v>20.403826113592114</v>
      </c>
      <c r="G14859" s="2"/>
      <c r="H14859" s="2">
        <v>3</v>
      </c>
      <c r="I14859" s="11">
        <v>0.37568549000000001</v>
      </c>
      <c r="J14859" s="6">
        <v>0.50356367000000002</v>
      </c>
    </row>
    <row r="14860" spans="1:10" x14ac:dyDescent="0.15">
      <c r="B14860">
        <v>4</v>
      </c>
      <c r="C14860">
        <v>20.520971010372957</v>
      </c>
      <c r="G14860" s="2"/>
      <c r="H14860" s="2">
        <v>4</v>
      </c>
      <c r="I14860" s="11">
        <v>0.37899759999999999</v>
      </c>
      <c r="J14860" s="6">
        <v>0.50481615000000002</v>
      </c>
    </row>
    <row r="14861" spans="1:10" x14ac:dyDescent="0.15">
      <c r="B14861">
        <v>5</v>
      </c>
      <c r="C14861">
        <v>20.490108232392455</v>
      </c>
      <c r="G14861" s="2"/>
      <c r="H14861" s="2">
        <v>5</v>
      </c>
      <c r="I14861" s="11">
        <v>0.37762950000000001</v>
      </c>
      <c r="J14861" s="6">
        <v>0.50364898999999996</v>
      </c>
    </row>
    <row r="14862" spans="1:10" x14ac:dyDescent="0.15">
      <c r="B14862">
        <v>6</v>
      </c>
      <c r="C14862">
        <v>20.733443967826762</v>
      </c>
      <c r="G14862" s="2"/>
      <c r="H14862" s="2">
        <v>6</v>
      </c>
      <c r="I14862" s="11">
        <v>0.37701438999999998</v>
      </c>
      <c r="J14862" s="6">
        <v>0.50511760000000006</v>
      </c>
    </row>
    <row r="14863" spans="1:10" x14ac:dyDescent="0.15">
      <c r="B14863">
        <v>7</v>
      </c>
      <c r="C14863">
        <v>20.455147991443951</v>
      </c>
      <c r="G14863" s="2"/>
      <c r="H14863" s="2">
        <v>7</v>
      </c>
      <c r="I14863" s="11">
        <v>0.37776672</v>
      </c>
      <c r="J14863" s="6">
        <v>0.50379971000000001</v>
      </c>
    </row>
    <row r="14864" spans="1:10" x14ac:dyDescent="0.15">
      <c r="B14864">
        <v>8</v>
      </c>
      <c r="C14864">
        <v>20.143984678328945</v>
      </c>
      <c r="G14864" s="2"/>
      <c r="H14864" s="2">
        <v>8</v>
      </c>
      <c r="I14864" s="11">
        <v>0.37714516999999997</v>
      </c>
      <c r="J14864" s="6">
        <v>0.50388484</v>
      </c>
    </row>
    <row r="14865" spans="2:10" x14ac:dyDescent="0.15">
      <c r="B14865">
        <v>9</v>
      </c>
      <c r="C14865">
        <v>19.504449868230324</v>
      </c>
      <c r="G14865" s="2"/>
      <c r="H14865" s="2">
        <v>9</v>
      </c>
      <c r="I14865" s="11">
        <v>0.37938956000000001</v>
      </c>
      <c r="J14865" s="6">
        <v>0.50600451000000002</v>
      </c>
    </row>
    <row r="14866" spans="2:10" x14ac:dyDescent="0.15">
      <c r="B14866">
        <v>10</v>
      </c>
      <c r="C14866">
        <v>19.597597622535524</v>
      </c>
      <c r="G14866" s="2"/>
      <c r="H14866" s="2">
        <v>10</v>
      </c>
      <c r="I14866" s="11">
        <v>0.37811824999999999</v>
      </c>
      <c r="J14866" s="6">
        <v>0.51019614000000002</v>
      </c>
    </row>
    <row r="14867" spans="2:10" x14ac:dyDescent="0.15">
      <c r="B14867">
        <v>11</v>
      </c>
      <c r="C14867">
        <v>19.598828313100171</v>
      </c>
      <c r="G14867" s="2"/>
      <c r="H14867" s="2">
        <v>11</v>
      </c>
      <c r="I14867" s="11">
        <v>0.38103502</v>
      </c>
      <c r="J14867" s="6">
        <v>0.50347048000000005</v>
      </c>
    </row>
    <row r="14868" spans="2:10" x14ac:dyDescent="0.15">
      <c r="B14868">
        <v>12</v>
      </c>
      <c r="C14868">
        <v>19.746792206696195</v>
      </c>
      <c r="G14868" s="2"/>
      <c r="H14868" s="2">
        <v>12</v>
      </c>
      <c r="I14868" s="11">
        <v>0.37724943</v>
      </c>
      <c r="J14868" s="6">
        <v>0.50514711999999995</v>
      </c>
    </row>
    <row r="14869" spans="2:10" x14ac:dyDescent="0.15">
      <c r="B14869">
        <v>13</v>
      </c>
      <c r="C14869">
        <v>20.135301599851754</v>
      </c>
      <c r="G14869" s="2"/>
      <c r="H14869" s="2">
        <v>13</v>
      </c>
      <c r="I14869" s="11">
        <v>0.37776008</v>
      </c>
      <c r="J14869" s="6">
        <v>0.50516682999999996</v>
      </c>
    </row>
    <row r="14870" spans="2:10" x14ac:dyDescent="0.15">
      <c r="B14870">
        <v>14</v>
      </c>
      <c r="C14870">
        <v>21.122056957682265</v>
      </c>
      <c r="G14870" s="2"/>
      <c r="H14870" s="2">
        <v>14</v>
      </c>
      <c r="I14870" s="11">
        <v>0.37800257999999998</v>
      </c>
      <c r="J14870" s="6">
        <v>0.50401105999999996</v>
      </c>
    </row>
    <row r="14871" spans="2:10" x14ac:dyDescent="0.15">
      <c r="B14871">
        <v>15</v>
      </c>
      <c r="C14871">
        <v>21.956065599138142</v>
      </c>
      <c r="G14871" s="2"/>
      <c r="H14871" s="2">
        <v>15</v>
      </c>
      <c r="I14871" s="11">
        <v>0.37868076000000001</v>
      </c>
      <c r="J14871" s="6">
        <v>0.50376567999999999</v>
      </c>
    </row>
    <row r="14872" spans="2:10" x14ac:dyDescent="0.15">
      <c r="B14872">
        <v>16</v>
      </c>
      <c r="C14872">
        <v>22.720539161625105</v>
      </c>
      <c r="G14872" s="2"/>
      <c r="H14872" s="2">
        <v>16</v>
      </c>
      <c r="I14872" s="11">
        <v>0.37855204999999997</v>
      </c>
      <c r="J14872" s="6">
        <v>0.50387344000000001</v>
      </c>
    </row>
    <row r="14873" spans="2:10" x14ac:dyDescent="0.15">
      <c r="B14873">
        <v>17</v>
      </c>
      <c r="C14873">
        <v>23.373207962309419</v>
      </c>
      <c r="G14873" s="2"/>
      <c r="H14873" s="2">
        <v>17</v>
      </c>
      <c r="I14873" s="11">
        <v>0.37836942000000001</v>
      </c>
      <c r="J14873" s="6">
        <v>0.50645777999999997</v>
      </c>
    </row>
    <row r="14874" spans="2:10" x14ac:dyDescent="0.15">
      <c r="B14874">
        <v>18</v>
      </c>
      <c r="C14874">
        <v>23.7683619192122</v>
      </c>
      <c r="G14874" s="2"/>
      <c r="H14874" s="2">
        <v>18</v>
      </c>
      <c r="I14874" s="11">
        <v>0.37963954999999999</v>
      </c>
      <c r="J14874" s="6">
        <v>0.50501505999999996</v>
      </c>
    </row>
    <row r="14875" spans="2:10" x14ac:dyDescent="0.15">
      <c r="B14875">
        <v>19</v>
      </c>
      <c r="C14875">
        <v>24.2665406052493</v>
      </c>
      <c r="G14875" s="2"/>
      <c r="H14875" s="2">
        <v>19</v>
      </c>
      <c r="I14875" s="11">
        <v>0.37720372000000002</v>
      </c>
      <c r="J14875" s="6">
        <v>0.50495637000000004</v>
      </c>
    </row>
    <row r="14876" spans="2:10" x14ac:dyDescent="0.15">
      <c r="B14876">
        <v>20</v>
      </c>
      <c r="C14876">
        <v>24.750551043043725</v>
      </c>
      <c r="G14876" s="2"/>
      <c r="H14876" s="2">
        <v>20</v>
      </c>
      <c r="I14876" s="11">
        <v>0.37971534000000001</v>
      </c>
      <c r="J14876" s="6">
        <v>0.50409311999999995</v>
      </c>
    </row>
    <row r="14877" spans="2:10" x14ac:dyDescent="0.15">
      <c r="B14877">
        <v>21</v>
      </c>
      <c r="C14877">
        <v>25.08240070029175</v>
      </c>
      <c r="G14877" s="2"/>
      <c r="H14877" s="2">
        <v>21</v>
      </c>
      <c r="I14877" s="11">
        <v>0.37743879000000002</v>
      </c>
      <c r="J14877" s="6">
        <v>0.5050441</v>
      </c>
    </row>
    <row r="14878" spans="2:10" x14ac:dyDescent="0.15">
      <c r="B14878">
        <v>22</v>
      </c>
      <c r="C14878">
        <v>25.442880230354252</v>
      </c>
      <c r="G14878" s="2"/>
      <c r="H14878" s="2">
        <v>22</v>
      </c>
      <c r="I14878" s="11">
        <v>0.37702806999999999</v>
      </c>
      <c r="J14878" s="6">
        <v>0.50476043000000004</v>
      </c>
    </row>
    <row r="14879" spans="2:10" x14ac:dyDescent="0.15">
      <c r="B14879">
        <v>23</v>
      </c>
      <c r="C14879">
        <v>25.650374847227845</v>
      </c>
      <c r="G14879" s="2"/>
      <c r="H14879" s="2">
        <v>23</v>
      </c>
      <c r="I14879" s="11">
        <v>0.37820674999999998</v>
      </c>
      <c r="J14879" s="6">
        <v>0.50215854999999998</v>
      </c>
    </row>
    <row r="14880" spans="2:10" x14ac:dyDescent="0.15">
      <c r="B14880">
        <v>24</v>
      </c>
      <c r="C14880">
        <v>26.082002337021475</v>
      </c>
      <c r="G14880" s="2"/>
      <c r="H14880" s="2">
        <v>24</v>
      </c>
      <c r="I14880" s="11">
        <v>0.38081705999999999</v>
      </c>
      <c r="J14880" s="6">
        <v>0.50378688000000005</v>
      </c>
    </row>
    <row r="14881" spans="1:10" x14ac:dyDescent="0.15">
      <c r="B14881">
        <v>25</v>
      </c>
      <c r="C14881">
        <v>26.095135481958241</v>
      </c>
      <c r="G14881" s="2"/>
      <c r="H14881" s="2">
        <v>25</v>
      </c>
      <c r="I14881" s="11">
        <v>0.37846880999999999</v>
      </c>
      <c r="J14881" s="6">
        <v>0.50309846999999996</v>
      </c>
    </row>
    <row r="14882" spans="1:10" x14ac:dyDescent="0.15">
      <c r="B14882">
        <v>26</v>
      </c>
      <c r="C14882">
        <v>27.789904406352303</v>
      </c>
      <c r="G14882" s="2"/>
      <c r="H14882" s="2">
        <v>26</v>
      </c>
      <c r="I14882" s="11">
        <v>0.37899561999999998</v>
      </c>
      <c r="J14882" s="6">
        <v>0.50726059000000001</v>
      </c>
    </row>
    <row r="14883" spans="1:10" x14ac:dyDescent="0.15">
      <c r="B14883">
        <v>27</v>
      </c>
      <c r="C14883">
        <v>28.75991513574365</v>
      </c>
      <c r="G14883" s="2"/>
      <c r="H14883" s="2">
        <v>27</v>
      </c>
      <c r="I14883" s="11">
        <v>0.37757108</v>
      </c>
      <c r="J14883" s="6">
        <v>0.50160276999999998</v>
      </c>
    </row>
    <row r="14884" spans="1:10" x14ac:dyDescent="0.15">
      <c r="B14884">
        <v>28</v>
      </c>
      <c r="C14884">
        <v>29.145986714782044</v>
      </c>
      <c r="G14884" s="2"/>
      <c r="H14884" s="2">
        <v>28</v>
      </c>
      <c r="I14884" s="11">
        <v>0.37836510000000001</v>
      </c>
      <c r="J14884" s="6">
        <v>0.50531855000000003</v>
      </c>
    </row>
    <row r="14885" spans="1:10" x14ac:dyDescent="0.15">
      <c r="B14885">
        <v>29</v>
      </c>
      <c r="C14885">
        <v>28.899582072879088</v>
      </c>
      <c r="G14885" s="2"/>
      <c r="H14885" s="2">
        <v>29</v>
      </c>
      <c r="I14885" s="11">
        <v>0.37851563999999999</v>
      </c>
      <c r="J14885" s="6">
        <v>0.50587320999999996</v>
      </c>
    </row>
    <row r="14886" spans="1:10" x14ac:dyDescent="0.15">
      <c r="B14886">
        <v>30</v>
      </c>
      <c r="C14886">
        <v>20.897031689410422</v>
      </c>
      <c r="G14886" s="2"/>
      <c r="H14886" s="2">
        <v>30</v>
      </c>
      <c r="I14886" s="11">
        <v>0.37653314999999998</v>
      </c>
      <c r="J14886" s="6">
        <v>0.50093019000000005</v>
      </c>
    </row>
    <row r="14887" spans="1:10" x14ac:dyDescent="0.15">
      <c r="B14887">
        <v>31</v>
      </c>
      <c r="C14887">
        <v>21.066515175554198</v>
      </c>
      <c r="G14887" s="2"/>
      <c r="H14887" s="2">
        <v>31</v>
      </c>
      <c r="I14887" s="11">
        <v>0.37613124999999997</v>
      </c>
      <c r="J14887" s="6">
        <v>0.50239787000000002</v>
      </c>
    </row>
    <row r="14888" spans="1:10" x14ac:dyDescent="0.15">
      <c r="B14888">
        <v>32</v>
      </c>
      <c r="C14888">
        <v>20.970683862579794</v>
      </c>
      <c r="G14888" s="2"/>
      <c r="H14888" s="2">
        <v>32</v>
      </c>
      <c r="I14888" s="11">
        <v>0.37697913</v>
      </c>
      <c r="J14888" s="6">
        <v>0.50182576999999995</v>
      </c>
    </row>
    <row r="14889" spans="1:10" x14ac:dyDescent="0.15">
      <c r="B14889">
        <v>33</v>
      </c>
      <c r="C14889">
        <v>21.063437018990783</v>
      </c>
      <c r="G14889" s="2"/>
      <c r="H14889" s="2">
        <v>33</v>
      </c>
      <c r="I14889" s="11">
        <v>0.37755572999999998</v>
      </c>
      <c r="J14889" s="6">
        <v>0.50314886000000003</v>
      </c>
    </row>
    <row r="14890" spans="1:10" x14ac:dyDescent="0.15">
      <c r="A14890" s="5">
        <v>41905</v>
      </c>
      <c r="B14890">
        <v>1</v>
      </c>
      <c r="C14890">
        <v>21.150082894479798</v>
      </c>
      <c r="G14890" s="1">
        <v>41905</v>
      </c>
      <c r="H14890" s="2">
        <v>1</v>
      </c>
      <c r="I14890" s="11">
        <v>0.37667239000000002</v>
      </c>
      <c r="J14890" s="6">
        <v>0.50226300000000001</v>
      </c>
    </row>
    <row r="14891" spans="1:10" x14ac:dyDescent="0.15">
      <c r="B14891">
        <v>2</v>
      </c>
      <c r="C14891">
        <v>20.660442015023477</v>
      </c>
      <c r="G14891" s="2"/>
      <c r="H14891" s="2">
        <v>2</v>
      </c>
      <c r="I14891" s="11">
        <v>0.37671641</v>
      </c>
      <c r="J14891" s="6">
        <v>0.50317040999999996</v>
      </c>
    </row>
    <row r="14892" spans="1:10" x14ac:dyDescent="0.15">
      <c r="B14892">
        <v>3</v>
      </c>
      <c r="C14892">
        <v>20.450182814428473</v>
      </c>
      <c r="G14892" s="2"/>
      <c r="H14892" s="2">
        <v>3</v>
      </c>
      <c r="I14892" s="11">
        <v>0.37630701</v>
      </c>
      <c r="J14892" s="6">
        <v>0.50198346000000005</v>
      </c>
    </row>
    <row r="14893" spans="1:10" x14ac:dyDescent="0.15">
      <c r="B14893">
        <v>4</v>
      </c>
      <c r="C14893">
        <v>20.618640641231877</v>
      </c>
      <c r="G14893" s="2"/>
      <c r="H14893" s="2">
        <v>4</v>
      </c>
      <c r="I14893" s="11">
        <v>0.37636900000000001</v>
      </c>
      <c r="J14893" s="6">
        <v>0.50236126000000003</v>
      </c>
    </row>
    <row r="14894" spans="1:10" x14ac:dyDescent="0.15">
      <c r="B14894">
        <v>5</v>
      </c>
      <c r="C14894">
        <v>21.064498702962247</v>
      </c>
      <c r="G14894" s="2"/>
      <c r="H14894" s="2">
        <v>5</v>
      </c>
      <c r="I14894" s="11">
        <v>0.37710537999999999</v>
      </c>
      <c r="J14894" s="6">
        <v>0.50247127999999996</v>
      </c>
    </row>
    <row r="14895" spans="1:10" x14ac:dyDescent="0.15">
      <c r="B14895">
        <v>6</v>
      </c>
      <c r="C14895">
        <v>20.960084393991167</v>
      </c>
      <c r="G14895" s="2"/>
      <c r="H14895" s="2">
        <v>6</v>
      </c>
      <c r="I14895" s="11">
        <v>0.37746081999999997</v>
      </c>
      <c r="J14895" s="6">
        <v>0.50356818999999997</v>
      </c>
    </row>
    <row r="14896" spans="1:10" x14ac:dyDescent="0.15">
      <c r="B14896">
        <v>7</v>
      </c>
      <c r="C14896">
        <v>20.967875895407076</v>
      </c>
      <c r="G14896" s="2"/>
      <c r="H14896" s="2">
        <v>7</v>
      </c>
      <c r="I14896" s="11">
        <v>0.37794017000000002</v>
      </c>
      <c r="J14896" s="6">
        <v>0.50256506000000001</v>
      </c>
    </row>
    <row r="14897" spans="2:10" x14ac:dyDescent="0.15">
      <c r="B14897">
        <v>8</v>
      </c>
      <c r="C14897">
        <v>21.035307645347412</v>
      </c>
      <c r="G14897" s="2"/>
      <c r="H14897" s="2">
        <v>8</v>
      </c>
      <c r="I14897" s="11">
        <v>0.37827028000000001</v>
      </c>
      <c r="J14897" s="6">
        <v>0.50394992999999999</v>
      </c>
    </row>
    <row r="14898" spans="2:10" x14ac:dyDescent="0.15">
      <c r="B14898">
        <v>9</v>
      </c>
      <c r="C14898">
        <v>21.575759063757474</v>
      </c>
      <c r="G14898" s="2"/>
      <c r="H14898" s="2">
        <v>9</v>
      </c>
      <c r="I14898" s="11">
        <v>0.37858354999999999</v>
      </c>
      <c r="J14898" s="6">
        <v>0.50351802999999995</v>
      </c>
    </row>
    <row r="14899" spans="2:10" x14ac:dyDescent="0.15">
      <c r="B14899">
        <v>10</v>
      </c>
      <c r="C14899">
        <v>21.945038726493614</v>
      </c>
      <c r="G14899" s="2"/>
      <c r="H14899" s="2">
        <v>10</v>
      </c>
      <c r="I14899" s="11">
        <v>0.37914202000000002</v>
      </c>
      <c r="J14899" s="6">
        <v>0.50438618000000002</v>
      </c>
    </row>
    <row r="14900" spans="2:10" x14ac:dyDescent="0.15">
      <c r="B14900">
        <v>11</v>
      </c>
      <c r="C14900">
        <v>22.167756202585881</v>
      </c>
      <c r="G14900" s="2"/>
      <c r="H14900" s="2">
        <v>11</v>
      </c>
      <c r="I14900" s="11">
        <v>0.37767004999999998</v>
      </c>
      <c r="J14900" s="6">
        <v>0.50502296999999996</v>
      </c>
    </row>
    <row r="14901" spans="2:10" x14ac:dyDescent="0.15">
      <c r="B14901">
        <v>12</v>
      </c>
      <c r="C14901">
        <v>22.297024457757153</v>
      </c>
      <c r="G14901" s="2"/>
      <c r="H14901" s="2">
        <v>12</v>
      </c>
      <c r="I14901" s="11">
        <v>0.37878009000000001</v>
      </c>
      <c r="J14901" s="6">
        <v>0.50400221999999995</v>
      </c>
    </row>
    <row r="14902" spans="2:10" x14ac:dyDescent="0.15">
      <c r="B14902">
        <v>13</v>
      </c>
      <c r="C14902">
        <v>22.556418353656404</v>
      </c>
      <c r="G14902" s="2"/>
      <c r="H14902" s="2">
        <v>13</v>
      </c>
      <c r="I14902" s="11">
        <v>0.37807273000000002</v>
      </c>
      <c r="J14902" s="6">
        <v>0.50391838</v>
      </c>
    </row>
    <row r="14903" spans="2:10" x14ac:dyDescent="0.15">
      <c r="B14903">
        <v>14</v>
      </c>
      <c r="C14903">
        <v>22.770985012708525</v>
      </c>
      <c r="G14903" s="2"/>
      <c r="H14903" s="2">
        <v>14</v>
      </c>
      <c r="I14903" s="11">
        <v>0.37685248999999998</v>
      </c>
      <c r="J14903" s="6">
        <v>0.50315951000000003</v>
      </c>
    </row>
    <row r="14904" spans="2:10" x14ac:dyDescent="0.15">
      <c r="B14904">
        <v>15</v>
      </c>
      <c r="C14904">
        <v>23.289861499783836</v>
      </c>
      <c r="G14904" s="2"/>
      <c r="H14904" s="2">
        <v>15</v>
      </c>
      <c r="I14904" s="11">
        <v>0.37705365000000002</v>
      </c>
      <c r="J14904" s="6">
        <v>0.50303505999999998</v>
      </c>
    </row>
    <row r="14905" spans="2:10" x14ac:dyDescent="0.15">
      <c r="B14905">
        <v>16</v>
      </c>
      <c r="C14905">
        <v>23.368290846739249</v>
      </c>
      <c r="G14905" s="2"/>
      <c r="H14905" s="2">
        <v>16</v>
      </c>
      <c r="I14905" s="11">
        <v>0.37802778999999997</v>
      </c>
      <c r="J14905" s="6">
        <v>0.50322029000000001</v>
      </c>
    </row>
    <row r="14906" spans="2:10" x14ac:dyDescent="0.15">
      <c r="B14906">
        <v>17</v>
      </c>
      <c r="C14906">
        <v>23.530867574775247</v>
      </c>
      <c r="G14906" s="2"/>
      <c r="H14906" s="2">
        <v>17</v>
      </c>
      <c r="I14906" s="11">
        <v>0.37881569999999998</v>
      </c>
      <c r="J14906" s="6">
        <v>0.50254938999999998</v>
      </c>
    </row>
    <row r="14907" spans="2:10" x14ac:dyDescent="0.15">
      <c r="B14907">
        <v>18</v>
      </c>
      <c r="C14907">
        <v>23.631366065106871</v>
      </c>
      <c r="G14907" s="2"/>
      <c r="H14907" s="2">
        <v>18</v>
      </c>
      <c r="I14907" s="11">
        <v>0.37827347</v>
      </c>
      <c r="J14907" s="6">
        <v>0.50212515999999996</v>
      </c>
    </row>
    <row r="14908" spans="2:10" x14ac:dyDescent="0.15">
      <c r="B14908">
        <v>19</v>
      </c>
      <c r="C14908">
        <v>23.450616378953818</v>
      </c>
      <c r="G14908" s="2"/>
      <c r="H14908" s="2">
        <v>19</v>
      </c>
      <c r="I14908" s="11">
        <v>0.37916892000000002</v>
      </c>
      <c r="J14908" s="6">
        <v>0.50204199999999999</v>
      </c>
    </row>
    <row r="14909" spans="2:10" x14ac:dyDescent="0.15">
      <c r="B14909">
        <v>20</v>
      </c>
      <c r="C14909">
        <v>23.89277970829778</v>
      </c>
      <c r="G14909" s="2"/>
      <c r="H14909" s="2">
        <v>20</v>
      </c>
      <c r="I14909" s="11">
        <v>0.37775208999999998</v>
      </c>
      <c r="J14909" s="6">
        <v>0.50334500000000004</v>
      </c>
    </row>
    <row r="14910" spans="2:10" x14ac:dyDescent="0.15">
      <c r="B14910">
        <v>21</v>
      </c>
      <c r="C14910">
        <v>24.246546221938562</v>
      </c>
      <c r="G14910" s="2"/>
      <c r="H14910" s="2">
        <v>21</v>
      </c>
      <c r="I14910" s="11">
        <v>0.37883176000000002</v>
      </c>
      <c r="J14910" s="6">
        <v>0.50469383999999995</v>
      </c>
    </row>
    <row r="14911" spans="2:10" x14ac:dyDescent="0.15">
      <c r="B14911">
        <v>22</v>
      </c>
      <c r="C14911">
        <v>24.481324877841594</v>
      </c>
      <c r="G14911" s="2"/>
      <c r="H14911" s="2">
        <v>22</v>
      </c>
      <c r="I14911" s="11">
        <v>0.3788224</v>
      </c>
      <c r="J14911" s="6">
        <v>0.50328444999999999</v>
      </c>
    </row>
    <row r="14912" spans="2:10" x14ac:dyDescent="0.15">
      <c r="B14912">
        <v>23</v>
      </c>
      <c r="C14912">
        <v>24.336995088548587</v>
      </c>
      <c r="G14912" s="2"/>
      <c r="H14912" s="2">
        <v>23</v>
      </c>
      <c r="I14912" s="11">
        <v>0.37956832000000001</v>
      </c>
      <c r="J14912" s="6">
        <v>0.50361087000000004</v>
      </c>
    </row>
    <row r="14913" spans="1:10" x14ac:dyDescent="0.15">
      <c r="B14913">
        <v>24</v>
      </c>
      <c r="C14913">
        <v>24.628366448135285</v>
      </c>
      <c r="G14913" s="2"/>
      <c r="H14913" s="2">
        <v>24</v>
      </c>
      <c r="I14913" s="11">
        <v>0.37890022000000001</v>
      </c>
      <c r="J14913" s="6">
        <v>0.50424283999999997</v>
      </c>
    </row>
    <row r="14914" spans="1:10" x14ac:dyDescent="0.15">
      <c r="B14914">
        <v>25</v>
      </c>
      <c r="C14914">
        <v>24.371272469426728</v>
      </c>
      <c r="G14914" s="2"/>
      <c r="H14914" s="2">
        <v>25</v>
      </c>
      <c r="I14914" s="11">
        <v>0.37780215</v>
      </c>
      <c r="J14914" s="6">
        <v>0.50337456999999997</v>
      </c>
    </row>
    <row r="14915" spans="1:10" x14ac:dyDescent="0.15">
      <c r="B14915">
        <v>26</v>
      </c>
      <c r="C14915">
        <v>24.636340331615898</v>
      </c>
      <c r="G14915" s="2"/>
      <c r="H14915" s="2">
        <v>26</v>
      </c>
      <c r="I14915" s="11">
        <v>0.37933600000000001</v>
      </c>
      <c r="J14915" s="6">
        <v>0.50322186999999996</v>
      </c>
    </row>
    <row r="14916" spans="1:10" x14ac:dyDescent="0.15">
      <c r="B14916">
        <v>27</v>
      </c>
      <c r="C14916">
        <v>24.950988885813857</v>
      </c>
      <c r="G14916" s="2"/>
      <c r="H14916" s="2">
        <v>27</v>
      </c>
      <c r="I14916" s="11">
        <v>0.37843582999999997</v>
      </c>
      <c r="J14916" s="6">
        <v>0.50345927000000001</v>
      </c>
    </row>
    <row r="14917" spans="1:10" x14ac:dyDescent="0.15">
      <c r="A14917" s="5">
        <v>41906</v>
      </c>
      <c r="B14917">
        <v>1</v>
      </c>
      <c r="C14917">
        <v>22.522162138387159</v>
      </c>
      <c r="G14917" s="1">
        <v>41906</v>
      </c>
      <c r="H14917" s="2">
        <v>1</v>
      </c>
      <c r="I14917" s="11">
        <v>0.37695856</v>
      </c>
      <c r="J14917" s="6">
        <v>0.50183063000000006</v>
      </c>
    </row>
    <row r="14918" spans="1:10" x14ac:dyDescent="0.15">
      <c r="B14918">
        <v>2</v>
      </c>
      <c r="C14918">
        <v>22.411005475232603</v>
      </c>
      <c r="G14918" s="2"/>
      <c r="H14918" s="2">
        <v>2</v>
      </c>
      <c r="I14918" s="11">
        <v>0.37681987</v>
      </c>
      <c r="J14918" s="6">
        <v>0.50188482000000001</v>
      </c>
    </row>
    <row r="14919" spans="1:10" x14ac:dyDescent="0.15">
      <c r="B14919">
        <v>3</v>
      </c>
      <c r="C14919">
        <v>22.231165761853724</v>
      </c>
      <c r="G14919" s="2"/>
      <c r="H14919" s="2">
        <v>3</v>
      </c>
      <c r="I14919" s="11">
        <v>0.37818192</v>
      </c>
      <c r="J14919" s="6">
        <v>0.50290650000000003</v>
      </c>
    </row>
    <row r="14920" spans="1:10" x14ac:dyDescent="0.15">
      <c r="B14920">
        <v>4</v>
      </c>
      <c r="C14920">
        <v>22.270857983810771</v>
      </c>
      <c r="G14920" s="2"/>
      <c r="H14920" s="2">
        <v>4</v>
      </c>
      <c r="I14920" s="11">
        <v>0.37729684000000002</v>
      </c>
      <c r="J14920" s="6">
        <v>0.5029129</v>
      </c>
    </row>
    <row r="14921" spans="1:10" x14ac:dyDescent="0.15">
      <c r="B14921">
        <v>5</v>
      </c>
      <c r="C14921">
        <v>22.353339784533627</v>
      </c>
      <c r="G14921" s="2"/>
      <c r="H14921" s="2">
        <v>5</v>
      </c>
      <c r="I14921" s="11">
        <v>0.3771214</v>
      </c>
      <c r="J14921" s="6">
        <v>0.50360897000000004</v>
      </c>
    </row>
    <row r="14922" spans="1:10" x14ac:dyDescent="0.15">
      <c r="B14922">
        <v>6</v>
      </c>
      <c r="C14922">
        <v>22.035225787211136</v>
      </c>
      <c r="G14922" s="2"/>
      <c r="H14922" s="2">
        <v>6</v>
      </c>
      <c r="I14922" s="11">
        <v>0.37759063999999998</v>
      </c>
      <c r="J14922" s="6">
        <v>0.50354065999999997</v>
      </c>
    </row>
    <row r="14923" spans="1:10" x14ac:dyDescent="0.15">
      <c r="B14923">
        <v>7</v>
      </c>
      <c r="C14923">
        <v>21.751123029591746</v>
      </c>
      <c r="G14923" s="2"/>
      <c r="H14923" s="2">
        <v>7</v>
      </c>
      <c r="I14923" s="11">
        <v>0.37796179000000002</v>
      </c>
      <c r="J14923" s="6">
        <v>0.50320682999999999</v>
      </c>
    </row>
    <row r="14924" spans="1:10" x14ac:dyDescent="0.15">
      <c r="B14924">
        <v>8</v>
      </c>
      <c r="C14924">
        <v>21.412596608411299</v>
      </c>
      <c r="G14924" s="2"/>
      <c r="H14924" s="2">
        <v>8</v>
      </c>
      <c r="I14924" s="11">
        <v>0.37800666999999999</v>
      </c>
      <c r="J14924" s="6">
        <v>0.50367032</v>
      </c>
    </row>
    <row r="14925" spans="1:10" x14ac:dyDescent="0.15">
      <c r="B14925">
        <v>9</v>
      </c>
      <c r="C14925">
        <v>21.064884028166428</v>
      </c>
      <c r="G14925" s="2"/>
      <c r="H14925" s="2">
        <v>9</v>
      </c>
      <c r="I14925" s="11">
        <v>0.37707051000000003</v>
      </c>
      <c r="J14925" s="6">
        <v>0.50274958000000003</v>
      </c>
    </row>
    <row r="14926" spans="1:10" x14ac:dyDescent="0.15">
      <c r="B14926">
        <v>10</v>
      </c>
      <c r="C14926">
        <v>20.986245625102118</v>
      </c>
      <c r="G14926" s="2"/>
      <c r="H14926" s="2">
        <v>10</v>
      </c>
      <c r="I14926" s="11">
        <v>0.37693765000000001</v>
      </c>
      <c r="J14926" s="6">
        <v>0.50358468999999995</v>
      </c>
    </row>
    <row r="14927" spans="1:10" x14ac:dyDescent="0.15">
      <c r="B14927">
        <v>11</v>
      </c>
      <c r="C14927">
        <v>20.968916716381752</v>
      </c>
      <c r="G14927" s="2"/>
      <c r="H14927" s="2">
        <v>11</v>
      </c>
      <c r="I14927" s="11">
        <v>0.37836301</v>
      </c>
      <c r="J14927" s="6">
        <v>0.50324135000000003</v>
      </c>
    </row>
    <row r="14928" spans="1:10" x14ac:dyDescent="0.15">
      <c r="B14928">
        <v>12</v>
      </c>
      <c r="C14928">
        <v>20.901007852028073</v>
      </c>
      <c r="G14928" s="2"/>
      <c r="H14928" s="2">
        <v>12</v>
      </c>
      <c r="I14928" s="11">
        <v>0.37638179999999999</v>
      </c>
      <c r="J14928" s="6">
        <v>0.50298624000000003</v>
      </c>
    </row>
    <row r="14929" spans="1:10" x14ac:dyDescent="0.15">
      <c r="B14929">
        <v>13</v>
      </c>
      <c r="C14929">
        <v>20.952724717843349</v>
      </c>
      <c r="G14929" s="2"/>
      <c r="H14929" s="2">
        <v>13</v>
      </c>
      <c r="I14929" s="11">
        <v>0.37711876</v>
      </c>
      <c r="J14929" s="6">
        <v>0.50345156000000002</v>
      </c>
    </row>
    <row r="14930" spans="1:10" x14ac:dyDescent="0.15">
      <c r="B14930">
        <v>14</v>
      </c>
      <c r="C14930">
        <v>21.818408404684405</v>
      </c>
      <c r="G14930" s="2"/>
      <c r="H14930" s="2">
        <v>14</v>
      </c>
      <c r="I14930" s="11">
        <v>0.37835754999999999</v>
      </c>
      <c r="J14930" s="6">
        <v>0.50309380999999997</v>
      </c>
    </row>
    <row r="14931" spans="1:10" x14ac:dyDescent="0.15">
      <c r="B14931">
        <v>15</v>
      </c>
      <c r="C14931">
        <v>23.204262122109686</v>
      </c>
      <c r="G14931" s="2"/>
      <c r="H14931" s="2">
        <v>15</v>
      </c>
      <c r="I14931" s="11">
        <v>0.37721608000000001</v>
      </c>
      <c r="J14931" s="6">
        <v>0.50259677000000003</v>
      </c>
    </row>
    <row r="14932" spans="1:10" x14ac:dyDescent="0.15">
      <c r="B14932">
        <v>16</v>
      </c>
      <c r="C14932">
        <v>23.819466568354944</v>
      </c>
      <c r="G14932" s="2"/>
      <c r="H14932" s="2">
        <v>16</v>
      </c>
      <c r="I14932" s="11">
        <v>0.37721784000000003</v>
      </c>
      <c r="J14932" s="6">
        <v>0.50280360999999996</v>
      </c>
    </row>
    <row r="14933" spans="1:10" x14ac:dyDescent="0.15">
      <c r="A14933" s="5">
        <v>41908</v>
      </c>
      <c r="B14933">
        <v>1</v>
      </c>
      <c r="C14933">
        <v>21.287896939992226</v>
      </c>
      <c r="G14933" s="1">
        <v>41908</v>
      </c>
      <c r="H14933" s="2">
        <v>1</v>
      </c>
      <c r="I14933" s="11">
        <v>0.3776119</v>
      </c>
      <c r="J14933" s="6">
        <v>0.50290931999999999</v>
      </c>
    </row>
    <row r="14934" spans="1:10" x14ac:dyDescent="0.15">
      <c r="B14934">
        <v>2</v>
      </c>
      <c r="C14934">
        <v>21.686319188705237</v>
      </c>
      <c r="G14934" s="2"/>
      <c r="H14934" s="2">
        <v>2</v>
      </c>
      <c r="I14934" s="11">
        <v>0.37719555999999999</v>
      </c>
      <c r="J14934" s="6">
        <v>0.50298054999999997</v>
      </c>
    </row>
    <row r="14935" spans="1:10" x14ac:dyDescent="0.15">
      <c r="B14935">
        <v>3</v>
      </c>
      <c r="C14935">
        <v>22.290763092666321</v>
      </c>
      <c r="G14935" s="2"/>
      <c r="H14935" s="2">
        <v>3</v>
      </c>
      <c r="I14935" s="11">
        <v>0.37573011000000001</v>
      </c>
      <c r="J14935" s="6">
        <v>0.50270806000000001</v>
      </c>
    </row>
    <row r="14936" spans="1:10" x14ac:dyDescent="0.15">
      <c r="B14936">
        <v>4</v>
      </c>
      <c r="C14936">
        <v>23.401870233482484</v>
      </c>
      <c r="G14936" s="2"/>
      <c r="H14936" s="2">
        <v>4</v>
      </c>
      <c r="I14936" s="11">
        <v>0.37746808999999998</v>
      </c>
      <c r="J14936" s="6">
        <v>0.50317794000000005</v>
      </c>
    </row>
    <row r="14937" spans="1:10" x14ac:dyDescent="0.15">
      <c r="B14937">
        <v>5</v>
      </c>
      <c r="C14937">
        <v>22.688359646167722</v>
      </c>
      <c r="G14937" s="2"/>
      <c r="H14937" s="2">
        <v>5</v>
      </c>
      <c r="I14937" s="11">
        <v>0.37774197999999998</v>
      </c>
      <c r="J14937" s="6">
        <v>0.50315228000000001</v>
      </c>
    </row>
    <row r="14938" spans="1:10" x14ac:dyDescent="0.15">
      <c r="B14938">
        <v>6</v>
      </c>
      <c r="C14938">
        <v>22.391361834752484</v>
      </c>
      <c r="G14938" s="2"/>
      <c r="H14938" s="2">
        <v>6</v>
      </c>
      <c r="I14938" s="11">
        <v>0.37703501</v>
      </c>
      <c r="J14938" s="6">
        <v>0.50299305000000005</v>
      </c>
    </row>
    <row r="14939" spans="1:10" x14ac:dyDescent="0.15">
      <c r="B14939">
        <v>7</v>
      </c>
      <c r="C14939">
        <v>23.040804075665463</v>
      </c>
      <c r="G14939" s="2"/>
      <c r="H14939" s="2">
        <v>7</v>
      </c>
      <c r="I14939" s="11">
        <v>0.37794914000000002</v>
      </c>
      <c r="J14939" s="6">
        <v>0.5038861</v>
      </c>
    </row>
    <row r="14940" spans="1:10" x14ac:dyDescent="0.15">
      <c r="B14940">
        <v>8</v>
      </c>
      <c r="C14940">
        <v>25.058327355969475</v>
      </c>
      <c r="G14940" s="2"/>
      <c r="H14940" s="2">
        <v>8</v>
      </c>
      <c r="I14940" s="11">
        <v>0.37820267000000002</v>
      </c>
      <c r="J14940" s="6">
        <v>0.50358636000000001</v>
      </c>
    </row>
    <row r="14941" spans="1:10" x14ac:dyDescent="0.15">
      <c r="B14941">
        <v>9</v>
      </c>
      <c r="C14941">
        <v>27.112338755346062</v>
      </c>
      <c r="G14941" s="2"/>
      <c r="H14941" s="2">
        <v>9</v>
      </c>
      <c r="I14941" s="11">
        <v>0.37805675999999999</v>
      </c>
      <c r="J14941" s="6">
        <v>0.50332407999999995</v>
      </c>
    </row>
    <row r="14942" spans="1:10" x14ac:dyDescent="0.15">
      <c r="B14942">
        <v>10</v>
      </c>
      <c r="C14942">
        <v>27.53176984987735</v>
      </c>
      <c r="G14942" s="2"/>
      <c r="H14942" s="2">
        <v>10</v>
      </c>
      <c r="I14942" s="11">
        <v>0.37787294999999999</v>
      </c>
      <c r="J14942" s="6">
        <v>0.50326282</v>
      </c>
    </row>
    <row r="14943" spans="1:10" x14ac:dyDescent="0.15">
      <c r="B14943">
        <v>11</v>
      </c>
      <c r="C14943">
        <v>28.712606666092821</v>
      </c>
      <c r="G14943" s="2"/>
      <c r="H14943" s="2">
        <v>11</v>
      </c>
      <c r="I14943" s="11">
        <v>0.37738197000000001</v>
      </c>
      <c r="J14943" s="6">
        <v>0.50375506999999997</v>
      </c>
    </row>
    <row r="14944" spans="1:10" x14ac:dyDescent="0.15">
      <c r="B14944">
        <v>12</v>
      </c>
      <c r="C14944">
        <v>28.168591828389516</v>
      </c>
      <c r="G14944" s="2"/>
      <c r="H14944" s="2">
        <v>12</v>
      </c>
      <c r="I14944" s="11">
        <v>0.37791892999999999</v>
      </c>
      <c r="J14944" s="6">
        <v>0.50273226000000004</v>
      </c>
    </row>
    <row r="14945" spans="2:10" x14ac:dyDescent="0.15">
      <c r="B14945">
        <v>13</v>
      </c>
      <c r="C14945">
        <v>27.380467234348572</v>
      </c>
      <c r="G14945" s="2"/>
      <c r="H14945" s="2">
        <v>13</v>
      </c>
      <c r="I14945" s="11">
        <v>0.37713165999999998</v>
      </c>
      <c r="J14945" s="6">
        <v>0.50271734000000001</v>
      </c>
    </row>
    <row r="14946" spans="2:10" x14ac:dyDescent="0.15">
      <c r="B14946">
        <v>14</v>
      </c>
      <c r="C14946">
        <v>26.210733223800602</v>
      </c>
      <c r="G14946" s="2"/>
      <c r="H14946" s="2">
        <v>14</v>
      </c>
      <c r="I14946" s="11">
        <v>0.37769931000000001</v>
      </c>
      <c r="J14946" s="6">
        <v>0.50523136999999996</v>
      </c>
    </row>
    <row r="14947" spans="2:10" x14ac:dyDescent="0.15">
      <c r="B14947">
        <v>15</v>
      </c>
      <c r="C14947">
        <v>24.875959715780233</v>
      </c>
      <c r="G14947" s="2"/>
      <c r="H14947" s="2">
        <v>15</v>
      </c>
      <c r="I14947" s="11">
        <v>0.37704457000000002</v>
      </c>
      <c r="J14947" s="6">
        <v>0.50228779999999995</v>
      </c>
    </row>
    <row r="14948" spans="2:10" x14ac:dyDescent="0.15">
      <c r="B14948">
        <v>16</v>
      </c>
      <c r="C14948">
        <v>24.216024670858324</v>
      </c>
      <c r="G14948" s="2"/>
      <c r="H14948" s="2">
        <v>16</v>
      </c>
      <c r="I14948" s="11">
        <v>0.37636733999999999</v>
      </c>
      <c r="J14948" s="6">
        <v>0.49362393999999998</v>
      </c>
    </row>
    <row r="14949" spans="2:10" x14ac:dyDescent="0.15">
      <c r="B14949">
        <v>17</v>
      </c>
      <c r="C14949">
        <v>23.870590796406692</v>
      </c>
      <c r="G14949" s="2"/>
      <c r="H14949" s="2">
        <v>17</v>
      </c>
      <c r="I14949" s="11">
        <v>0.37623289999999998</v>
      </c>
      <c r="J14949" s="6">
        <v>0.50230430999999998</v>
      </c>
    </row>
    <row r="14950" spans="2:10" x14ac:dyDescent="0.15">
      <c r="B14950">
        <v>18</v>
      </c>
      <c r="C14950">
        <v>23.57817839677519</v>
      </c>
      <c r="G14950" s="2"/>
      <c r="H14950" s="2">
        <v>18</v>
      </c>
      <c r="I14950" s="11">
        <v>0.37742642999999998</v>
      </c>
      <c r="J14950" s="6">
        <v>0.50342014000000002</v>
      </c>
    </row>
    <row r="14951" spans="2:10" x14ac:dyDescent="0.15">
      <c r="B14951">
        <v>19</v>
      </c>
      <c r="C14951">
        <v>23.375695323336981</v>
      </c>
      <c r="G14951" s="2"/>
      <c r="H14951" s="2">
        <v>19</v>
      </c>
      <c r="I14951" s="11">
        <v>0.37709494999999998</v>
      </c>
      <c r="J14951" s="6">
        <v>0.50280234999999995</v>
      </c>
    </row>
    <row r="14952" spans="2:10" x14ac:dyDescent="0.15">
      <c r="B14952">
        <v>20</v>
      </c>
      <c r="C14952">
        <v>23.048043481796697</v>
      </c>
      <c r="G14952" s="2"/>
      <c r="H14952" s="2">
        <v>20</v>
      </c>
      <c r="I14952" s="11">
        <v>0.37691154999999998</v>
      </c>
      <c r="J14952" s="6">
        <v>0.50198412000000003</v>
      </c>
    </row>
    <row r="14953" spans="2:10" x14ac:dyDescent="0.15">
      <c r="B14953">
        <v>21</v>
      </c>
      <c r="C14953">
        <v>22.71619346220594</v>
      </c>
      <c r="G14953" s="2"/>
      <c r="H14953" s="2">
        <v>21</v>
      </c>
      <c r="I14953" s="11">
        <v>0.37589994999999998</v>
      </c>
      <c r="J14953" s="6">
        <v>0.50322951999999999</v>
      </c>
    </row>
    <row r="14954" spans="2:10" x14ac:dyDescent="0.15">
      <c r="B14954">
        <v>22</v>
      </c>
      <c r="C14954">
        <v>22.528814368893162</v>
      </c>
      <c r="G14954" s="2"/>
      <c r="H14954" s="2">
        <v>22</v>
      </c>
      <c r="I14954" s="11">
        <v>0.37741107000000002</v>
      </c>
      <c r="J14954" s="6">
        <v>0.50259189999999998</v>
      </c>
    </row>
    <row r="14955" spans="2:10" x14ac:dyDescent="0.15">
      <c r="B14955">
        <v>23</v>
      </c>
      <c r="C14955">
        <v>22.139426711854622</v>
      </c>
      <c r="G14955" s="2"/>
      <c r="H14955" s="2">
        <v>23</v>
      </c>
      <c r="I14955" s="11">
        <v>0.37692270999999999</v>
      </c>
      <c r="J14955" s="6">
        <v>0.50219855999999996</v>
      </c>
    </row>
    <row r="14956" spans="2:10" x14ac:dyDescent="0.15">
      <c r="B14956">
        <v>24</v>
      </c>
      <c r="C14956">
        <v>21.870827784043556</v>
      </c>
      <c r="G14956" s="2"/>
      <c r="H14956" s="2">
        <v>24</v>
      </c>
      <c r="I14956" s="11">
        <v>0.37665303</v>
      </c>
      <c r="J14956" s="6">
        <v>0.50293443999999998</v>
      </c>
    </row>
    <row r="14957" spans="2:10" x14ac:dyDescent="0.15">
      <c r="B14957">
        <v>25</v>
      </c>
      <c r="C14957">
        <v>21.596226234148681</v>
      </c>
      <c r="G14957" s="2"/>
      <c r="H14957" s="2">
        <v>25</v>
      </c>
      <c r="I14957" s="11">
        <v>0.37660349999999998</v>
      </c>
      <c r="J14957" s="6">
        <v>0.50224226999999999</v>
      </c>
    </row>
    <row r="14958" spans="2:10" x14ac:dyDescent="0.15">
      <c r="B14958">
        <v>26</v>
      </c>
      <c r="C14958">
        <v>21.522169229693212</v>
      </c>
      <c r="G14958" s="2"/>
      <c r="H14958" s="2">
        <v>26</v>
      </c>
      <c r="I14958" s="11">
        <v>0.37658446000000001</v>
      </c>
      <c r="J14958" s="6">
        <v>0.50190475999999995</v>
      </c>
    </row>
    <row r="14959" spans="2:10" x14ac:dyDescent="0.15">
      <c r="B14959">
        <v>27</v>
      </c>
      <c r="C14959">
        <v>21.45627545327299</v>
      </c>
      <c r="G14959" s="2"/>
      <c r="H14959" s="2">
        <v>27</v>
      </c>
      <c r="I14959" s="11">
        <v>0.37653353000000001</v>
      </c>
      <c r="J14959" s="6">
        <v>0.50141703999999998</v>
      </c>
    </row>
    <row r="14960" spans="2:10" x14ac:dyDescent="0.15">
      <c r="B14960">
        <v>28</v>
      </c>
      <c r="C14960">
        <v>21.221400914377053</v>
      </c>
      <c r="G14960" s="2"/>
      <c r="H14960" s="2">
        <v>28</v>
      </c>
      <c r="I14960" s="11">
        <v>0.37625920000000002</v>
      </c>
      <c r="J14960" s="6">
        <v>0.50171063000000005</v>
      </c>
    </row>
    <row r="14961" spans="1:10" x14ac:dyDescent="0.15">
      <c r="B14961">
        <v>29</v>
      </c>
      <c r="C14961">
        <v>21.023064438773908</v>
      </c>
      <c r="G14961" s="2"/>
      <c r="H14961" s="2">
        <v>29</v>
      </c>
      <c r="I14961" s="11">
        <v>0.37496230000000003</v>
      </c>
      <c r="J14961" s="6">
        <v>0.50182055999999997</v>
      </c>
    </row>
    <row r="14962" spans="1:10" x14ac:dyDescent="0.15">
      <c r="B14962">
        <v>30</v>
      </c>
      <c r="C14962">
        <v>20.916841526647833</v>
      </c>
      <c r="G14962" s="2"/>
      <c r="H14962" s="2">
        <v>30</v>
      </c>
      <c r="I14962" s="11">
        <v>0.37598084999999998</v>
      </c>
      <c r="J14962" s="6">
        <v>0.50181361999999996</v>
      </c>
    </row>
    <row r="14963" spans="1:10" x14ac:dyDescent="0.15">
      <c r="A14963" s="5">
        <v>41909</v>
      </c>
      <c r="B14963">
        <v>1</v>
      </c>
      <c r="C14963">
        <v>20.871136533978301</v>
      </c>
      <c r="G14963" s="1">
        <v>41909</v>
      </c>
      <c r="H14963" s="2">
        <v>1</v>
      </c>
      <c r="I14963" s="11">
        <v>0.37736758999999997</v>
      </c>
      <c r="J14963" s="6">
        <v>0.50243002999999997</v>
      </c>
    </row>
    <row r="14964" spans="1:10" x14ac:dyDescent="0.15">
      <c r="B14964">
        <v>2</v>
      </c>
      <c r="C14964">
        <v>20.733868839154212</v>
      </c>
      <c r="G14964" s="2"/>
      <c r="H14964" s="2">
        <v>2</v>
      </c>
      <c r="I14964" s="11">
        <v>0.37617830000000002</v>
      </c>
      <c r="J14964" s="6">
        <v>0.50197652999999998</v>
      </c>
    </row>
    <row r="14965" spans="1:10" x14ac:dyDescent="0.15">
      <c r="B14965">
        <v>3</v>
      </c>
      <c r="C14965">
        <v>20.798366221857155</v>
      </c>
      <c r="G14965" s="2"/>
      <c r="H14965" s="2">
        <v>3</v>
      </c>
      <c r="I14965" s="11">
        <v>0.37675820999999998</v>
      </c>
      <c r="J14965" s="6">
        <v>0.50038715</v>
      </c>
    </row>
    <row r="14966" spans="1:10" x14ac:dyDescent="0.15">
      <c r="B14966">
        <v>4</v>
      </c>
      <c r="C14966">
        <v>20.789743583795666</v>
      </c>
      <c r="G14966" s="2"/>
      <c r="H14966" s="2">
        <v>4</v>
      </c>
      <c r="I14966" s="11">
        <v>0.37806137000000001</v>
      </c>
      <c r="J14966" s="6">
        <v>0.50195555000000003</v>
      </c>
    </row>
    <row r="14967" spans="1:10" x14ac:dyDescent="0.15">
      <c r="B14967">
        <v>5</v>
      </c>
      <c r="C14967">
        <v>20.818660295655757</v>
      </c>
      <c r="G14967" s="2"/>
      <c r="H14967" s="2">
        <v>5</v>
      </c>
      <c r="I14967" s="11">
        <v>0.37751609000000003</v>
      </c>
      <c r="J14967" s="6">
        <v>0.50290630000000003</v>
      </c>
    </row>
    <row r="14968" spans="1:10" x14ac:dyDescent="0.15">
      <c r="B14968">
        <v>6</v>
      </c>
      <c r="C14968">
        <v>20.792193296395205</v>
      </c>
      <c r="G14968" s="2"/>
      <c r="H14968" s="2">
        <v>6</v>
      </c>
      <c r="I14968" s="11">
        <v>0.37751222000000001</v>
      </c>
      <c r="J14968" s="6">
        <v>0.50342471</v>
      </c>
    </row>
    <row r="14969" spans="1:10" x14ac:dyDescent="0.15">
      <c r="B14969">
        <v>7</v>
      </c>
      <c r="C14969">
        <v>20.906770302989276</v>
      </c>
      <c r="G14969" s="2"/>
      <c r="H14969" s="2">
        <v>7</v>
      </c>
      <c r="I14969" s="11">
        <v>0.37748278000000002</v>
      </c>
      <c r="J14969" s="6">
        <v>0.50126954000000001</v>
      </c>
    </row>
    <row r="14970" spans="1:10" x14ac:dyDescent="0.15">
      <c r="B14970">
        <v>8</v>
      </c>
      <c r="C14970">
        <v>20.928696840412993</v>
      </c>
      <c r="G14970" s="2"/>
      <c r="H14970" s="2">
        <v>8</v>
      </c>
      <c r="I14970" s="11">
        <v>0.37534922999999998</v>
      </c>
      <c r="J14970" s="6">
        <v>0.50265610999999999</v>
      </c>
    </row>
    <row r="14971" spans="1:10" x14ac:dyDescent="0.15">
      <c r="B14971">
        <v>9</v>
      </c>
      <c r="C14971">
        <v>20.832545239694895</v>
      </c>
      <c r="G14971" s="2"/>
      <c r="H14971" s="2">
        <v>9</v>
      </c>
      <c r="I14971" s="11">
        <v>0.37714520000000001</v>
      </c>
      <c r="J14971" s="6">
        <v>0.50327250000000001</v>
      </c>
    </row>
    <row r="14972" spans="1:10" x14ac:dyDescent="0.15">
      <c r="B14972">
        <v>10</v>
      </c>
      <c r="C14972">
        <v>20.754171663055534</v>
      </c>
      <c r="G14972" s="2"/>
      <c r="H14972" s="2">
        <v>10</v>
      </c>
      <c r="I14972" s="11">
        <v>0.37820978999999999</v>
      </c>
      <c r="J14972" s="6">
        <v>0.50383274</v>
      </c>
    </row>
    <row r="14973" spans="1:10" x14ac:dyDescent="0.15">
      <c r="B14973">
        <v>11</v>
      </c>
      <c r="C14973">
        <v>20.689449130276923</v>
      </c>
      <c r="G14973" s="2"/>
      <c r="H14973" s="2">
        <v>11</v>
      </c>
      <c r="I14973" s="11">
        <v>0.37728768000000001</v>
      </c>
      <c r="J14973" s="6">
        <v>0.50313341</v>
      </c>
    </row>
    <row r="14974" spans="1:10" x14ac:dyDescent="0.15">
      <c r="B14974">
        <v>12</v>
      </c>
      <c r="C14974">
        <v>20.864375968480982</v>
      </c>
      <c r="G14974" s="2"/>
      <c r="H14974" s="2">
        <v>12</v>
      </c>
      <c r="I14974" s="11">
        <v>0.37803861</v>
      </c>
      <c r="J14974" s="6">
        <v>0.50318673000000003</v>
      </c>
    </row>
    <row r="14975" spans="1:10" x14ac:dyDescent="0.15">
      <c r="B14975">
        <v>13</v>
      </c>
      <c r="C14975">
        <v>21.190824275035254</v>
      </c>
      <c r="G14975" s="2"/>
      <c r="H14975" s="2">
        <v>13</v>
      </c>
      <c r="I14975" s="11">
        <v>0.37665821999999999</v>
      </c>
      <c r="J14975" s="6">
        <v>0.50305670000000002</v>
      </c>
    </row>
    <row r="14976" spans="1:10" x14ac:dyDescent="0.15">
      <c r="B14976">
        <v>14</v>
      </c>
      <c r="C14976">
        <v>21.776981863149086</v>
      </c>
      <c r="G14976" s="2"/>
      <c r="H14976" s="2">
        <v>14</v>
      </c>
      <c r="I14976" s="11">
        <v>0.37597080999999999</v>
      </c>
      <c r="J14976" s="6">
        <v>0.50274240000000003</v>
      </c>
    </row>
    <row r="14977" spans="1:10" x14ac:dyDescent="0.15">
      <c r="B14977">
        <v>15</v>
      </c>
      <c r="C14977">
        <v>22.76984475287848</v>
      </c>
      <c r="G14977" s="2"/>
      <c r="H14977" s="2">
        <v>15</v>
      </c>
      <c r="I14977" s="11">
        <v>0.37727113000000001</v>
      </c>
      <c r="J14977" s="6">
        <v>0.50270800999999998</v>
      </c>
    </row>
    <row r="14978" spans="1:10" x14ac:dyDescent="0.15">
      <c r="B14978">
        <v>16</v>
      </c>
      <c r="C14978">
        <v>23.814534916220914</v>
      </c>
      <c r="G14978" s="2"/>
      <c r="H14978" s="2">
        <v>16</v>
      </c>
      <c r="I14978" s="11">
        <v>0.37754905</v>
      </c>
      <c r="J14978" s="6">
        <v>0.50324175999999998</v>
      </c>
    </row>
    <row r="14979" spans="1:10" x14ac:dyDescent="0.15">
      <c r="B14979">
        <v>17</v>
      </c>
      <c r="C14979">
        <v>23.825163177729568</v>
      </c>
      <c r="G14979" s="2"/>
      <c r="H14979" s="2">
        <v>17</v>
      </c>
      <c r="I14979" s="11">
        <v>0.37634197000000003</v>
      </c>
      <c r="J14979" s="6">
        <v>0.50170400000000004</v>
      </c>
    </row>
    <row r="14980" spans="1:10" x14ac:dyDescent="0.15">
      <c r="B14980">
        <v>18</v>
      </c>
      <c r="C14980">
        <v>24.462434037089526</v>
      </c>
      <c r="G14980" s="2"/>
      <c r="H14980" s="2">
        <v>18</v>
      </c>
      <c r="I14980" s="11">
        <v>0.37743039</v>
      </c>
      <c r="J14980" s="6">
        <v>0.50281730999999996</v>
      </c>
    </row>
    <row r="14981" spans="1:10" x14ac:dyDescent="0.15">
      <c r="B14981">
        <v>19</v>
      </c>
      <c r="C14981">
        <v>25.121962336999715</v>
      </c>
      <c r="G14981" s="2"/>
      <c r="H14981" s="2">
        <v>19</v>
      </c>
      <c r="I14981" s="11">
        <v>0.37648394000000002</v>
      </c>
      <c r="J14981" s="6">
        <v>0.50219183999999994</v>
      </c>
    </row>
    <row r="14982" spans="1:10" x14ac:dyDescent="0.15">
      <c r="B14982">
        <v>20</v>
      </c>
      <c r="C14982">
        <v>25.649953414492721</v>
      </c>
      <c r="G14982" s="2"/>
      <c r="H14982" s="2">
        <v>20</v>
      </c>
      <c r="I14982" s="11">
        <v>0.37686133999999999</v>
      </c>
      <c r="J14982" s="6">
        <v>0.50189528000000005</v>
      </c>
    </row>
    <row r="14983" spans="1:10" x14ac:dyDescent="0.15">
      <c r="B14983">
        <v>21</v>
      </c>
      <c r="C14983">
        <v>25.614871987974009</v>
      </c>
      <c r="G14983" s="2"/>
      <c r="H14983" s="2">
        <v>21</v>
      </c>
      <c r="I14983" s="11">
        <v>0.37687737999999998</v>
      </c>
      <c r="J14983" s="6">
        <v>0.50254350999999997</v>
      </c>
    </row>
    <row r="14984" spans="1:10" x14ac:dyDescent="0.15">
      <c r="B14984">
        <v>22</v>
      </c>
      <c r="C14984">
        <v>25.245290106229461</v>
      </c>
      <c r="G14984" s="2"/>
      <c r="H14984" s="2">
        <v>22</v>
      </c>
      <c r="I14984" s="11">
        <v>0.37790300999999998</v>
      </c>
      <c r="J14984" s="6">
        <v>0.50256508</v>
      </c>
    </row>
    <row r="14985" spans="1:10" x14ac:dyDescent="0.15">
      <c r="B14985">
        <v>23</v>
      </c>
      <c r="C14985">
        <v>26.194785559124071</v>
      </c>
      <c r="G14985" s="2"/>
      <c r="H14985" s="2">
        <v>23</v>
      </c>
      <c r="I14985" s="11">
        <v>0.37739098999999998</v>
      </c>
      <c r="J14985" s="6">
        <v>0.50268789999999997</v>
      </c>
    </row>
    <row r="14986" spans="1:10" x14ac:dyDescent="0.15">
      <c r="B14986">
        <v>24</v>
      </c>
      <c r="C14986">
        <v>27.596337006525054</v>
      </c>
      <c r="G14986" s="2"/>
      <c r="H14986" s="2">
        <v>24</v>
      </c>
      <c r="I14986" s="11">
        <v>0.37841365999999999</v>
      </c>
      <c r="J14986" s="6">
        <v>0.50336924999999999</v>
      </c>
    </row>
    <row r="14987" spans="1:10" x14ac:dyDescent="0.15">
      <c r="A14987" s="5">
        <v>41910</v>
      </c>
      <c r="B14987">
        <v>1</v>
      </c>
      <c r="C14987">
        <v>23.509795093623616</v>
      </c>
      <c r="G14987" s="1">
        <v>41910</v>
      </c>
      <c r="H14987" s="2">
        <v>1</v>
      </c>
      <c r="I14987" s="11">
        <v>0.37898138999999997</v>
      </c>
      <c r="J14987" s="6">
        <v>0.50351025000000005</v>
      </c>
    </row>
    <row r="14988" spans="1:10" x14ac:dyDescent="0.15">
      <c r="B14988">
        <v>2</v>
      </c>
      <c r="C14988">
        <v>23.385162000657829</v>
      </c>
      <c r="G14988" s="2"/>
      <c r="H14988" s="2">
        <v>2</v>
      </c>
      <c r="I14988" s="11">
        <v>0.37684477</v>
      </c>
      <c r="J14988" s="6">
        <v>0.50312488</v>
      </c>
    </row>
    <row r="14989" spans="1:10" x14ac:dyDescent="0.15">
      <c r="B14989">
        <v>3</v>
      </c>
      <c r="C14989">
        <v>23.204510621405113</v>
      </c>
      <c r="G14989" s="2"/>
      <c r="H14989" s="2">
        <v>3</v>
      </c>
      <c r="I14989" s="11">
        <v>0.37758323999999999</v>
      </c>
      <c r="J14989" s="6">
        <v>0.50314415000000001</v>
      </c>
    </row>
    <row r="14990" spans="1:10" x14ac:dyDescent="0.15">
      <c r="B14990">
        <v>4</v>
      </c>
      <c r="C14990">
        <v>23.212994172903169</v>
      </c>
      <c r="G14990" s="2"/>
      <c r="H14990" s="2">
        <v>4</v>
      </c>
      <c r="I14990" s="11">
        <v>0.37760041999999999</v>
      </c>
      <c r="J14990" s="6">
        <v>0.50309322000000001</v>
      </c>
    </row>
    <row r="14991" spans="1:10" x14ac:dyDescent="0.15">
      <c r="B14991">
        <v>5</v>
      </c>
      <c r="C14991">
        <v>23.221195081225655</v>
      </c>
      <c r="G14991" s="2"/>
      <c r="H14991" s="2">
        <v>5</v>
      </c>
      <c r="I14991" s="11">
        <v>0.37788350999999998</v>
      </c>
      <c r="J14991" s="6">
        <v>0.50268298</v>
      </c>
    </row>
    <row r="14992" spans="1:10" x14ac:dyDescent="0.15">
      <c r="B14992">
        <v>6</v>
      </c>
      <c r="C14992">
        <v>22.994644427032604</v>
      </c>
      <c r="G14992" s="2"/>
      <c r="H14992" s="2">
        <v>6</v>
      </c>
      <c r="I14992" s="11">
        <v>0.37765533000000001</v>
      </c>
      <c r="J14992" s="6">
        <v>0.50360358000000005</v>
      </c>
    </row>
    <row r="14993" spans="2:10" x14ac:dyDescent="0.15">
      <c r="B14993">
        <v>7</v>
      </c>
      <c r="C14993">
        <v>22.759401131640306</v>
      </c>
      <c r="G14993" s="2"/>
      <c r="H14993" s="2">
        <v>7</v>
      </c>
      <c r="I14993" s="11">
        <v>0.37819399999999997</v>
      </c>
      <c r="J14993" s="6">
        <v>0.50385703999999998</v>
      </c>
    </row>
    <row r="14994" spans="2:10" x14ac:dyDescent="0.15">
      <c r="B14994">
        <v>8</v>
      </c>
      <c r="C14994">
        <v>22.435676426923589</v>
      </c>
      <c r="G14994" s="2"/>
      <c r="H14994" s="2">
        <v>8</v>
      </c>
      <c r="I14994" s="11">
        <v>0.37735696000000002</v>
      </c>
      <c r="J14994" s="6">
        <v>0.50316671999999996</v>
      </c>
    </row>
    <row r="14995" spans="2:10" x14ac:dyDescent="0.15">
      <c r="B14995">
        <v>9</v>
      </c>
      <c r="C14995">
        <v>22.162163949536019</v>
      </c>
      <c r="G14995" s="2"/>
      <c r="H14995" s="2">
        <v>9</v>
      </c>
      <c r="I14995" s="11">
        <v>0.37773315000000002</v>
      </c>
      <c r="J14995" s="6">
        <v>0.50106176999999996</v>
      </c>
    </row>
    <row r="14996" spans="2:10" x14ac:dyDescent="0.15">
      <c r="B14996">
        <v>10</v>
      </c>
      <c r="C14996">
        <v>22.208996609567784</v>
      </c>
      <c r="G14996" s="2"/>
      <c r="H14996" s="2">
        <v>10</v>
      </c>
      <c r="I14996" s="11">
        <v>0.37623690999999998</v>
      </c>
      <c r="J14996" s="6">
        <v>0.50115456999999997</v>
      </c>
    </row>
    <row r="14997" spans="2:10" x14ac:dyDescent="0.15">
      <c r="B14997">
        <v>11</v>
      </c>
      <c r="C14997">
        <v>22.147378258426166</v>
      </c>
      <c r="G14997" s="2"/>
      <c r="H14997" s="2">
        <v>11</v>
      </c>
      <c r="I14997" s="11">
        <v>0.37782347999999999</v>
      </c>
      <c r="J14997" s="6">
        <v>0.50245004999999998</v>
      </c>
    </row>
    <row r="14998" spans="2:10" x14ac:dyDescent="0.15">
      <c r="B14998">
        <v>12</v>
      </c>
      <c r="C14998">
        <v>22.130911700118929</v>
      </c>
      <c r="G14998" s="2"/>
      <c r="H14998" s="2">
        <v>12</v>
      </c>
      <c r="I14998" s="11">
        <v>0.37727957000000001</v>
      </c>
      <c r="J14998" s="6">
        <v>0.50264765</v>
      </c>
    </row>
    <row r="14999" spans="2:10" x14ac:dyDescent="0.15">
      <c r="B14999">
        <v>13</v>
      </c>
      <c r="C14999">
        <v>22.288716060525086</v>
      </c>
      <c r="G14999" s="2"/>
      <c r="H14999" s="2">
        <v>13</v>
      </c>
      <c r="I14999" s="11">
        <v>0.37814922000000001</v>
      </c>
      <c r="J14999" s="6">
        <v>0.50311121999999997</v>
      </c>
    </row>
    <row r="15000" spans="2:10" x14ac:dyDescent="0.15">
      <c r="B15000">
        <v>14</v>
      </c>
      <c r="C15000">
        <v>22.410063477882449</v>
      </c>
      <c r="G15000" s="2"/>
      <c r="H15000" s="2">
        <v>14</v>
      </c>
      <c r="I15000" s="11">
        <v>0.37729874000000002</v>
      </c>
      <c r="J15000" s="6">
        <v>0.50318852999999997</v>
      </c>
    </row>
    <row r="15001" spans="2:10" x14ac:dyDescent="0.15">
      <c r="B15001">
        <v>15</v>
      </c>
      <c r="C15001">
        <v>22.405982357351103</v>
      </c>
      <c r="G15001" s="2"/>
      <c r="H15001" s="2">
        <v>15</v>
      </c>
      <c r="I15001" s="11">
        <v>0.37644105</v>
      </c>
      <c r="J15001" s="6">
        <v>0.50221753999999996</v>
      </c>
    </row>
    <row r="15002" spans="2:10" x14ac:dyDescent="0.15">
      <c r="B15002">
        <v>16</v>
      </c>
      <c r="C15002">
        <v>22.332466446896436</v>
      </c>
      <c r="G15002" s="2"/>
      <c r="H15002" s="2">
        <v>16</v>
      </c>
      <c r="I15002" s="11">
        <v>0.37710053999999998</v>
      </c>
      <c r="J15002" s="6">
        <v>0.50289596999999997</v>
      </c>
    </row>
    <row r="15003" spans="2:10" x14ac:dyDescent="0.15">
      <c r="B15003">
        <v>17</v>
      </c>
      <c r="C15003">
        <v>22.313813769573915</v>
      </c>
      <c r="G15003" s="2"/>
      <c r="H15003" s="2">
        <v>17</v>
      </c>
      <c r="I15003" s="11">
        <v>0.37682713000000001</v>
      </c>
      <c r="J15003" s="6">
        <v>0.50255284</v>
      </c>
    </row>
    <row r="15004" spans="2:10" x14ac:dyDescent="0.15">
      <c r="B15004">
        <v>18</v>
      </c>
      <c r="C15004">
        <v>22.22575725857617</v>
      </c>
      <c r="G15004" s="2"/>
      <c r="H15004" s="2">
        <v>18</v>
      </c>
      <c r="I15004" s="11">
        <v>0.37689282000000002</v>
      </c>
      <c r="J15004" s="6">
        <v>0.50296103000000003</v>
      </c>
    </row>
    <row r="15005" spans="2:10" x14ac:dyDescent="0.15">
      <c r="B15005">
        <v>19</v>
      </c>
      <c r="C15005">
        <v>22.239078538543449</v>
      </c>
      <c r="G15005" s="2"/>
      <c r="H15005" s="2">
        <v>19</v>
      </c>
      <c r="I15005" s="11">
        <v>0.37671844999999998</v>
      </c>
      <c r="J15005" s="6">
        <v>0.50238525000000001</v>
      </c>
    </row>
    <row r="15006" spans="2:10" x14ac:dyDescent="0.15">
      <c r="B15006">
        <v>20</v>
      </c>
      <c r="C15006">
        <v>22.36828864820809</v>
      </c>
      <c r="G15006" s="2"/>
      <c r="H15006" s="2">
        <v>20</v>
      </c>
      <c r="I15006" s="11">
        <v>0.37719297000000002</v>
      </c>
      <c r="J15006" s="6">
        <v>0.50237399000000005</v>
      </c>
    </row>
    <row r="15007" spans="2:10" x14ac:dyDescent="0.15">
      <c r="B15007">
        <v>21</v>
      </c>
      <c r="C15007">
        <v>22.496316148185763</v>
      </c>
      <c r="G15007" s="2"/>
      <c r="H15007" s="2">
        <v>21</v>
      </c>
      <c r="I15007" s="11">
        <v>0.37805280000000002</v>
      </c>
      <c r="J15007" s="6">
        <v>0.50197820000000004</v>
      </c>
    </row>
    <row r="15008" spans="2:10" x14ac:dyDescent="0.15">
      <c r="B15008">
        <v>22</v>
      </c>
      <c r="C15008">
        <v>22.617775849634359</v>
      </c>
      <c r="G15008" s="2"/>
      <c r="H15008" s="2">
        <v>22</v>
      </c>
      <c r="I15008" s="11">
        <v>0.37754251</v>
      </c>
      <c r="J15008" s="6">
        <v>0.50283933999999997</v>
      </c>
    </row>
    <row r="15009" spans="1:10" x14ac:dyDescent="0.15">
      <c r="B15009">
        <v>23</v>
      </c>
      <c r="C15009">
        <v>22.730611441927021</v>
      </c>
      <c r="G15009" s="2"/>
      <c r="H15009" s="2">
        <v>23</v>
      </c>
      <c r="I15009" s="11">
        <v>0.37687358999999998</v>
      </c>
      <c r="J15009" s="6">
        <v>0.50239741999999998</v>
      </c>
    </row>
    <row r="15010" spans="1:10" x14ac:dyDescent="0.15">
      <c r="B15010">
        <v>24</v>
      </c>
      <c r="C15010">
        <v>22.846944726727983</v>
      </c>
      <c r="G15010" s="2"/>
      <c r="H15010" s="2">
        <v>24</v>
      </c>
      <c r="I15010" s="11">
        <v>0.37659434000000003</v>
      </c>
      <c r="J15010" s="6">
        <v>0.50236325999999998</v>
      </c>
    </row>
    <row r="15011" spans="1:10" x14ac:dyDescent="0.15">
      <c r="A15011" s="5">
        <v>41911</v>
      </c>
      <c r="B15011">
        <v>1</v>
      </c>
      <c r="C15011">
        <v>22.776537100528671</v>
      </c>
      <c r="G15011" s="1">
        <v>41911</v>
      </c>
      <c r="H15011" s="2">
        <v>1</v>
      </c>
      <c r="I15011" s="11">
        <v>0.37726323</v>
      </c>
      <c r="J15011" s="6">
        <v>0.50248028</v>
      </c>
    </row>
    <row r="15012" spans="1:10" x14ac:dyDescent="0.15">
      <c r="B15012">
        <v>2</v>
      </c>
      <c r="C15012">
        <v>22.711763898991673</v>
      </c>
      <c r="G15012" s="2"/>
      <c r="H15012" s="2">
        <v>2</v>
      </c>
      <c r="I15012" s="11">
        <v>0.37716847999999997</v>
      </c>
      <c r="J15012" s="6">
        <v>0.50169421999999997</v>
      </c>
    </row>
    <row r="15013" spans="1:10" x14ac:dyDescent="0.15">
      <c r="B15013">
        <v>3</v>
      </c>
      <c r="C15013">
        <v>22.645187050139349</v>
      </c>
      <c r="G15013" s="2"/>
      <c r="H15013" s="2">
        <v>3</v>
      </c>
      <c r="I15013" s="11">
        <v>0.37541890999999999</v>
      </c>
      <c r="J15013" s="6">
        <v>0.50243282</v>
      </c>
    </row>
    <row r="15014" spans="1:10" x14ac:dyDescent="0.15">
      <c r="B15014">
        <v>4</v>
      </c>
      <c r="C15014">
        <v>22.702703416618071</v>
      </c>
      <c r="G15014" s="2"/>
      <c r="H15014" s="2">
        <v>4</v>
      </c>
      <c r="I15014" s="11">
        <v>0.37732924000000001</v>
      </c>
      <c r="J15014" s="6">
        <v>0.50274432000000002</v>
      </c>
    </row>
    <row r="15015" spans="1:10" x14ac:dyDescent="0.15">
      <c r="B15015">
        <v>5</v>
      </c>
      <c r="C15015">
        <v>22.845126082103164</v>
      </c>
      <c r="G15015" s="2"/>
      <c r="H15015" s="2">
        <v>5</v>
      </c>
      <c r="I15015" s="11">
        <v>0.37714586999999999</v>
      </c>
      <c r="J15015" s="6">
        <v>0.50243561999999997</v>
      </c>
    </row>
    <row r="15016" spans="1:10" x14ac:dyDescent="0.15">
      <c r="B15016">
        <v>6</v>
      </c>
      <c r="C15016">
        <v>22.737868997735045</v>
      </c>
      <c r="G15016" s="2"/>
      <c r="H15016" s="2">
        <v>6</v>
      </c>
      <c r="I15016" s="11">
        <v>0.37752624000000001</v>
      </c>
      <c r="J15016" s="6">
        <v>0.50291048000000005</v>
      </c>
    </row>
    <row r="15017" spans="1:10" x14ac:dyDescent="0.15">
      <c r="B15017">
        <v>7</v>
      </c>
      <c r="C15017">
        <v>22.527622147610312</v>
      </c>
      <c r="G15017" s="2"/>
      <c r="H15017" s="2">
        <v>7</v>
      </c>
      <c r="I15017" s="11">
        <v>0.37776841</v>
      </c>
      <c r="J15017" s="6">
        <v>0.50057890000000005</v>
      </c>
    </row>
    <row r="15018" spans="1:10" x14ac:dyDescent="0.15">
      <c r="B15018">
        <v>8</v>
      </c>
      <c r="C15018">
        <v>22.301030840830347</v>
      </c>
      <c r="G15018" s="2"/>
      <c r="H15018" s="2">
        <v>8</v>
      </c>
      <c r="I15018" s="11">
        <v>0.37771032999999998</v>
      </c>
      <c r="J15018" s="6">
        <v>0.50403211999999997</v>
      </c>
    </row>
    <row r="15019" spans="1:10" x14ac:dyDescent="0.15">
      <c r="B15019">
        <v>9</v>
      </c>
      <c r="C15019">
        <v>22.262675051036844</v>
      </c>
      <c r="G15019" s="2"/>
      <c r="H15019" s="2">
        <v>9</v>
      </c>
      <c r="I15019" s="11">
        <v>0.37832946000000001</v>
      </c>
      <c r="J15019" s="6">
        <v>0.50320646999999996</v>
      </c>
    </row>
    <row r="15020" spans="1:10" x14ac:dyDescent="0.15">
      <c r="B15020">
        <v>10</v>
      </c>
      <c r="C15020">
        <v>22.255387830136787</v>
      </c>
      <c r="G15020" s="2"/>
      <c r="H15020" s="2">
        <v>10</v>
      </c>
      <c r="I15020" s="11">
        <v>0.37804307999999998</v>
      </c>
      <c r="J15020" s="6">
        <v>0.50387143000000001</v>
      </c>
    </row>
    <row r="15021" spans="1:10" x14ac:dyDescent="0.15">
      <c r="B15021">
        <v>11</v>
      </c>
      <c r="C15021">
        <v>22.286838280710445</v>
      </c>
      <c r="G15021" s="2"/>
      <c r="H15021" s="2">
        <v>11</v>
      </c>
      <c r="I15021" s="11">
        <v>0.37795319999999999</v>
      </c>
      <c r="J15021" s="6">
        <v>0.50273456000000005</v>
      </c>
    </row>
    <row r="15022" spans="1:10" x14ac:dyDescent="0.15">
      <c r="B15022">
        <v>12</v>
      </c>
      <c r="C15022">
        <v>22.033179551608438</v>
      </c>
      <c r="G15022" s="2"/>
      <c r="H15022" s="2">
        <v>12</v>
      </c>
      <c r="I15022" s="11">
        <v>0.37825479000000001</v>
      </c>
      <c r="J15022" s="6">
        <v>0.50275309999999995</v>
      </c>
    </row>
    <row r="15023" spans="1:10" x14ac:dyDescent="0.15">
      <c r="B15023">
        <v>13</v>
      </c>
      <c r="C15023">
        <v>21.746170890806578</v>
      </c>
      <c r="G15023" s="2"/>
      <c r="H15023" s="2">
        <v>13</v>
      </c>
      <c r="I15023" s="11">
        <v>0.37735697000000001</v>
      </c>
      <c r="J15023" s="6">
        <v>0.50298693999999999</v>
      </c>
    </row>
    <row r="15024" spans="1:10" x14ac:dyDescent="0.15">
      <c r="B15024">
        <v>14</v>
      </c>
      <c r="C15024">
        <v>21.667405832834334</v>
      </c>
      <c r="G15024" s="2"/>
      <c r="H15024" s="2">
        <v>14</v>
      </c>
      <c r="I15024" s="11">
        <v>0.37712961</v>
      </c>
      <c r="J15024" s="6">
        <v>0.50094245999999998</v>
      </c>
    </row>
    <row r="15025" spans="2:10" x14ac:dyDescent="0.15">
      <c r="B15025">
        <v>15</v>
      </c>
      <c r="C15025">
        <v>21.587328439224155</v>
      </c>
      <c r="G15025" s="2"/>
      <c r="H15025" s="2">
        <v>15</v>
      </c>
      <c r="I15025" s="11">
        <v>0.37697469</v>
      </c>
      <c r="J15025" s="6">
        <v>0.50315312000000001</v>
      </c>
    </row>
    <row r="15026" spans="2:10" x14ac:dyDescent="0.15">
      <c r="B15026">
        <v>16</v>
      </c>
      <c r="C15026">
        <v>21.752384530818407</v>
      </c>
      <c r="G15026" s="2"/>
      <c r="H15026" s="2">
        <v>16</v>
      </c>
      <c r="I15026" s="11">
        <v>0.37724032000000002</v>
      </c>
      <c r="J15026" s="6">
        <v>0.50226729999999997</v>
      </c>
    </row>
    <row r="15027" spans="2:10" x14ac:dyDescent="0.15">
      <c r="B15027">
        <v>17</v>
      </c>
      <c r="C15027">
        <v>21.6257885019096</v>
      </c>
      <c r="G15027" s="2"/>
      <c r="H15027" s="2">
        <v>17</v>
      </c>
      <c r="I15027" s="11">
        <v>0.37804959999999999</v>
      </c>
      <c r="J15027" s="6">
        <v>0.50338450000000001</v>
      </c>
    </row>
    <row r="15028" spans="2:10" x14ac:dyDescent="0.15">
      <c r="B15028">
        <v>18</v>
      </c>
      <c r="C15028">
        <v>21.43651789166131</v>
      </c>
      <c r="G15028" s="2"/>
      <c r="H15028" s="2">
        <v>18</v>
      </c>
      <c r="I15028" s="11">
        <v>0.37718647999999999</v>
      </c>
      <c r="J15028" s="6">
        <v>0.50319367000000004</v>
      </c>
    </row>
    <row r="15029" spans="2:10" x14ac:dyDescent="0.15">
      <c r="B15029">
        <v>19</v>
      </c>
      <c r="C15029">
        <v>21.21260872105784</v>
      </c>
      <c r="G15029" s="2"/>
      <c r="H15029" s="2">
        <v>19</v>
      </c>
      <c r="I15029" s="11">
        <v>0.37775160000000002</v>
      </c>
      <c r="J15029" s="6">
        <v>0.50244518000000005</v>
      </c>
    </row>
    <row r="15030" spans="2:10" x14ac:dyDescent="0.15">
      <c r="B15030">
        <v>20</v>
      </c>
      <c r="C15030">
        <v>21.813440677144566</v>
      </c>
      <c r="G15030" s="2"/>
      <c r="H15030" s="2">
        <v>20</v>
      </c>
      <c r="I15030" s="11">
        <v>0.37795105000000001</v>
      </c>
      <c r="J15030" s="6">
        <v>0.50323337000000001</v>
      </c>
    </row>
    <row r="15031" spans="2:10" x14ac:dyDescent="0.15">
      <c r="B15031">
        <v>21</v>
      </c>
      <c r="C15031">
        <v>22.155360613842522</v>
      </c>
      <c r="G15031" s="2"/>
      <c r="H15031" s="2">
        <v>21</v>
      </c>
      <c r="I15031" s="11">
        <v>0.37789703000000002</v>
      </c>
      <c r="J15031" s="6">
        <v>0.50163380999999996</v>
      </c>
    </row>
    <row r="15032" spans="2:10" x14ac:dyDescent="0.15">
      <c r="B15032">
        <v>22</v>
      </c>
      <c r="C15032">
        <v>22.749663551319532</v>
      </c>
      <c r="G15032" s="2"/>
      <c r="H15032" s="2">
        <v>22</v>
      </c>
      <c r="I15032" s="11">
        <v>0.37829069999999998</v>
      </c>
      <c r="J15032" s="6">
        <v>0.50522897</v>
      </c>
    </row>
    <row r="15033" spans="2:10" x14ac:dyDescent="0.15">
      <c r="B15033">
        <v>23</v>
      </c>
      <c r="C15033">
        <v>23.17930368301586</v>
      </c>
      <c r="G15033" s="2"/>
      <c r="H15033" s="2">
        <v>23</v>
      </c>
      <c r="I15033" s="11">
        <v>0.37720478000000002</v>
      </c>
      <c r="J15033" s="6">
        <v>0.50341374000000005</v>
      </c>
    </row>
    <row r="15034" spans="2:10" x14ac:dyDescent="0.15">
      <c r="B15034">
        <v>24</v>
      </c>
      <c r="C15034">
        <v>22.450311198105538</v>
      </c>
      <c r="G15034" s="2"/>
      <c r="H15034" s="2">
        <v>24</v>
      </c>
      <c r="I15034" s="11">
        <v>0.37901742999999999</v>
      </c>
      <c r="J15034" s="6">
        <v>0.49957998999999997</v>
      </c>
    </row>
    <row r="15035" spans="2:10" x14ac:dyDescent="0.15">
      <c r="B15035">
        <v>25</v>
      </c>
      <c r="C15035">
        <v>23.171380480367777</v>
      </c>
      <c r="G15035" s="2"/>
      <c r="H15035" s="2">
        <v>25</v>
      </c>
      <c r="I15035" s="11">
        <v>0.37793067000000002</v>
      </c>
      <c r="J15035" s="6">
        <v>0.50373981999999995</v>
      </c>
    </row>
    <row r="15036" spans="2:10" x14ac:dyDescent="0.15">
      <c r="B15036">
        <v>26</v>
      </c>
      <c r="C15036">
        <v>23.231474143489205</v>
      </c>
      <c r="G15036" s="2"/>
      <c r="H15036" s="2">
        <v>26</v>
      </c>
      <c r="I15036" s="11">
        <v>0.37851491999999998</v>
      </c>
      <c r="J15036" s="6">
        <v>0.50293213000000003</v>
      </c>
    </row>
    <row r="15037" spans="2:10" x14ac:dyDescent="0.15">
      <c r="B15037">
        <v>27</v>
      </c>
      <c r="C15037">
        <v>24.022564952696573</v>
      </c>
      <c r="G15037" s="2"/>
      <c r="H15037" s="2">
        <v>27</v>
      </c>
      <c r="I15037" s="11">
        <v>0.37653010999999997</v>
      </c>
      <c r="J15037" s="6">
        <v>0.50349737999999999</v>
      </c>
    </row>
    <row r="15038" spans="2:10" x14ac:dyDescent="0.15">
      <c r="B15038">
        <v>28</v>
      </c>
      <c r="C15038">
        <v>24.473628493707121</v>
      </c>
      <c r="G15038" s="2"/>
      <c r="H15038" s="2">
        <v>28</v>
      </c>
      <c r="I15038" s="11">
        <v>0.37870186</v>
      </c>
      <c r="J15038" s="6">
        <v>0.50339961</v>
      </c>
    </row>
    <row r="15039" spans="2:10" x14ac:dyDescent="0.15">
      <c r="B15039">
        <v>29</v>
      </c>
      <c r="C15039">
        <v>24.473409405579766</v>
      </c>
      <c r="G15039" s="2"/>
      <c r="H15039" s="2">
        <v>29</v>
      </c>
      <c r="I15039" s="11">
        <v>0.37845311999999998</v>
      </c>
      <c r="J15039" s="6">
        <v>0.50356694999999996</v>
      </c>
    </row>
    <row r="15040" spans="2:10" x14ac:dyDescent="0.15">
      <c r="B15040">
        <v>30</v>
      </c>
      <c r="C15040">
        <v>23.230348780168974</v>
      </c>
      <c r="G15040" s="2"/>
      <c r="H15040" s="2">
        <v>30</v>
      </c>
      <c r="I15040" s="11">
        <v>0.37773846</v>
      </c>
      <c r="J15040" s="6">
        <v>0.50316463</v>
      </c>
    </row>
    <row r="15041" spans="2:10" x14ac:dyDescent="0.15">
      <c r="B15041">
        <v>31</v>
      </c>
      <c r="C15041">
        <v>22.784873887947278</v>
      </c>
      <c r="G15041" s="2"/>
      <c r="H15041" s="2">
        <v>31</v>
      </c>
      <c r="I15041" s="11">
        <v>0.37865517999999998</v>
      </c>
      <c r="J15041" s="6">
        <v>0.50289729000000005</v>
      </c>
    </row>
    <row r="15042" spans="2:10" x14ac:dyDescent="0.15">
      <c r="B15042">
        <v>32</v>
      </c>
      <c r="C15042">
        <v>22.579122694149959</v>
      </c>
      <c r="G15042" s="2"/>
      <c r="H15042" s="2">
        <v>32</v>
      </c>
      <c r="I15042" s="11">
        <v>0.37938437000000003</v>
      </c>
      <c r="J15042" s="6">
        <v>0.50115525000000005</v>
      </c>
    </row>
    <row r="15043" spans="2:10" x14ac:dyDescent="0.15">
      <c r="B15043">
        <v>33</v>
      </c>
      <c r="C15043">
        <v>21.742150919098297</v>
      </c>
      <c r="G15043" s="2"/>
      <c r="H15043" s="2">
        <v>33</v>
      </c>
      <c r="I15043" s="11">
        <v>0.37812625</v>
      </c>
      <c r="J15043" s="6">
        <v>0.50493993000000004</v>
      </c>
    </row>
    <row r="15044" spans="2:10" x14ac:dyDescent="0.15">
      <c r="B15044">
        <v>34</v>
      </c>
      <c r="C15044">
        <v>21.744040558398645</v>
      </c>
      <c r="G15044" s="2"/>
      <c r="H15044" s="2">
        <v>34</v>
      </c>
      <c r="I15044" s="11">
        <v>0.37747302999999999</v>
      </c>
      <c r="J15044" s="6">
        <v>0.50306503999999996</v>
      </c>
    </row>
    <row r="15045" spans="2:10" x14ac:dyDescent="0.15">
      <c r="B15045">
        <v>35</v>
      </c>
      <c r="C15045">
        <v>22.126717696340549</v>
      </c>
      <c r="G15045" s="2"/>
      <c r="H15045" s="2">
        <v>35</v>
      </c>
      <c r="I15045" s="11">
        <v>0.37707465000000001</v>
      </c>
      <c r="J15045" s="6">
        <v>0.50277874</v>
      </c>
    </row>
    <row r="15046" spans="2:10" x14ac:dyDescent="0.15">
      <c r="B15046">
        <v>36</v>
      </c>
      <c r="C15046">
        <v>22.345180875345093</v>
      </c>
      <c r="G15046" s="2"/>
      <c r="H15046" s="2">
        <v>36</v>
      </c>
      <c r="I15046" s="11">
        <v>0.37814022000000003</v>
      </c>
      <c r="J15046" s="6">
        <v>0.50318262000000002</v>
      </c>
    </row>
    <row r="15047" spans="2:10" x14ac:dyDescent="0.15">
      <c r="B15047">
        <v>37</v>
      </c>
      <c r="C15047">
        <v>22.385526383670872</v>
      </c>
      <c r="G15047" s="2"/>
      <c r="H15047" s="2">
        <v>37</v>
      </c>
      <c r="I15047" s="11">
        <v>0.37848894</v>
      </c>
      <c r="J15047" s="6">
        <v>0.50540426999999999</v>
      </c>
    </row>
    <row r="15048" spans="2:10" x14ac:dyDescent="0.15">
      <c r="B15048">
        <v>38</v>
      </c>
      <c r="C15048">
        <v>22.450136488087882</v>
      </c>
      <c r="G15048" s="2"/>
      <c r="H15048" s="2">
        <v>38</v>
      </c>
      <c r="I15048" s="11">
        <v>0.37814646000000002</v>
      </c>
      <c r="J15048" s="6">
        <v>0.50370344</v>
      </c>
    </row>
    <row r="15049" spans="2:10" x14ac:dyDescent="0.15">
      <c r="B15049">
        <v>39</v>
      </c>
      <c r="C15049">
        <v>22.501375339278631</v>
      </c>
      <c r="G15049" s="2"/>
      <c r="H15049" s="2">
        <v>39</v>
      </c>
      <c r="I15049" s="11">
        <v>0.37764470999999999</v>
      </c>
      <c r="J15049" s="6">
        <v>0.50299324000000001</v>
      </c>
    </row>
    <row r="15050" spans="2:10" x14ac:dyDescent="0.15">
      <c r="B15050">
        <v>40</v>
      </c>
      <c r="C15050">
        <v>22.235047957132899</v>
      </c>
      <c r="G15050" s="2"/>
      <c r="H15050" s="2">
        <v>40</v>
      </c>
      <c r="I15050" s="11">
        <v>0.37770059</v>
      </c>
      <c r="J15050" s="6">
        <v>0.50363283000000003</v>
      </c>
    </row>
    <row r="15051" spans="2:10" x14ac:dyDescent="0.15">
      <c r="B15051">
        <v>41</v>
      </c>
      <c r="C15051">
        <v>22.173955660522378</v>
      </c>
      <c r="G15051" s="2"/>
      <c r="H15051" s="2">
        <v>41</v>
      </c>
      <c r="I15051" s="11">
        <v>0.37735303999999997</v>
      </c>
      <c r="J15051" s="6">
        <v>0.50281958000000004</v>
      </c>
    </row>
    <row r="15052" spans="2:10" x14ac:dyDescent="0.15">
      <c r="B15052">
        <v>42</v>
      </c>
      <c r="C15052">
        <v>22.400876156600887</v>
      </c>
      <c r="G15052" s="2"/>
      <c r="H15052" s="2">
        <v>42</v>
      </c>
      <c r="I15052" s="11">
        <v>0.37834731999999999</v>
      </c>
      <c r="J15052" s="6">
        <v>0.50374631999999997</v>
      </c>
    </row>
    <row r="15053" spans="2:10" x14ac:dyDescent="0.15">
      <c r="B15053">
        <v>43</v>
      </c>
      <c r="C15053">
        <v>21.336027317788233</v>
      </c>
      <c r="G15053" s="2"/>
      <c r="H15053" s="2">
        <v>43</v>
      </c>
      <c r="I15053" s="11">
        <v>0.37626245000000003</v>
      </c>
      <c r="J15053" s="6">
        <v>0.50278257000000004</v>
      </c>
    </row>
    <row r="15054" spans="2:10" x14ac:dyDescent="0.15">
      <c r="B15054">
        <v>44</v>
      </c>
      <c r="C15054">
        <v>20.598408700840277</v>
      </c>
      <c r="G15054" s="2"/>
      <c r="H15054" s="2">
        <v>44</v>
      </c>
      <c r="I15054" s="11">
        <v>0.37641512999999999</v>
      </c>
      <c r="J15054" s="6">
        <v>0.50321042999999999</v>
      </c>
    </row>
    <row r="15055" spans="2:10" x14ac:dyDescent="0.15">
      <c r="B15055">
        <v>45</v>
      </c>
      <c r="C15055">
        <v>20.115158309018639</v>
      </c>
      <c r="G15055" s="2"/>
      <c r="H15055" s="2">
        <v>45</v>
      </c>
      <c r="I15055" s="11">
        <v>0.37728093000000001</v>
      </c>
      <c r="J15055" s="6">
        <v>0.49947145999999998</v>
      </c>
    </row>
    <row r="15056" spans="2:10" x14ac:dyDescent="0.15">
      <c r="B15056">
        <v>46</v>
      </c>
      <c r="C15056">
        <v>19.812184871246938</v>
      </c>
      <c r="G15056" s="2"/>
      <c r="H15056" s="2">
        <v>46</v>
      </c>
      <c r="I15056" s="11">
        <v>0.37744022999999999</v>
      </c>
      <c r="J15056" s="6">
        <v>0.50234674999999995</v>
      </c>
    </row>
    <row r="15057" spans="1:10" x14ac:dyDescent="0.15">
      <c r="B15057">
        <v>47</v>
      </c>
      <c r="C15057">
        <v>19.593778856530072</v>
      </c>
      <c r="G15057" s="2"/>
      <c r="H15057" s="2">
        <v>47</v>
      </c>
      <c r="I15057" s="11">
        <v>0.37749875999999999</v>
      </c>
      <c r="J15057" s="6">
        <v>0.50159458999999995</v>
      </c>
    </row>
    <row r="15058" spans="1:10" x14ac:dyDescent="0.15">
      <c r="B15058">
        <v>48</v>
      </c>
      <c r="C15058">
        <v>19.479434876434208</v>
      </c>
      <c r="G15058" s="2"/>
      <c r="H15058" s="2">
        <v>48</v>
      </c>
      <c r="I15058" s="11">
        <v>0.37591764</v>
      </c>
      <c r="J15058" s="6">
        <v>0.50169514999999998</v>
      </c>
    </row>
    <row r="15059" spans="1:10" x14ac:dyDescent="0.15">
      <c r="A15059" s="5">
        <v>41912</v>
      </c>
      <c r="B15059">
        <v>1</v>
      </c>
      <c r="C15059">
        <v>19.168804550961429</v>
      </c>
      <c r="G15059" s="1">
        <v>41912</v>
      </c>
      <c r="H15059" s="2">
        <v>1</v>
      </c>
      <c r="I15059" s="11">
        <v>0.37727727</v>
      </c>
      <c r="J15059" s="6">
        <v>0.50262001999999995</v>
      </c>
    </row>
    <row r="15060" spans="1:10" x14ac:dyDescent="0.15">
      <c r="B15060">
        <v>2</v>
      </c>
      <c r="C15060">
        <v>18.930814729568954</v>
      </c>
      <c r="G15060" s="2"/>
      <c r="H15060" s="2">
        <v>2</v>
      </c>
      <c r="I15060" s="11">
        <v>0.37753418</v>
      </c>
      <c r="J15060" s="6">
        <v>0.50283904000000001</v>
      </c>
    </row>
    <row r="15061" spans="1:10" x14ac:dyDescent="0.15">
      <c r="B15061">
        <v>3</v>
      </c>
      <c r="C15061">
        <v>18.800516373494705</v>
      </c>
      <c r="G15061" s="2"/>
      <c r="H15061" s="2">
        <v>3</v>
      </c>
      <c r="I15061" s="11">
        <v>0.37661129999999998</v>
      </c>
      <c r="J15061" s="6">
        <v>0.50077501999999996</v>
      </c>
    </row>
    <row r="15062" spans="1:10" x14ac:dyDescent="0.15">
      <c r="B15062">
        <v>4</v>
      </c>
      <c r="C15062">
        <v>18.562653662690028</v>
      </c>
      <c r="G15062" s="2"/>
      <c r="H15062" s="2">
        <v>4</v>
      </c>
      <c r="I15062" s="11">
        <v>0.37716586000000002</v>
      </c>
      <c r="J15062" s="6">
        <v>0.50350278999999998</v>
      </c>
    </row>
    <row r="15063" spans="1:10" x14ac:dyDescent="0.15">
      <c r="B15063">
        <v>5</v>
      </c>
      <c r="C15063">
        <v>18.317705314284531</v>
      </c>
      <c r="G15063" s="2"/>
      <c r="H15063" s="2">
        <v>5</v>
      </c>
      <c r="I15063" s="11">
        <v>0.37768337000000002</v>
      </c>
      <c r="J15063" s="6">
        <v>0.50248775999999995</v>
      </c>
    </row>
    <row r="15064" spans="1:10" x14ac:dyDescent="0.15">
      <c r="B15064">
        <v>6</v>
      </c>
      <c r="C15064">
        <v>18.013982870656786</v>
      </c>
      <c r="G15064" s="2"/>
      <c r="H15064" s="2">
        <v>6</v>
      </c>
      <c r="I15064" s="11">
        <v>0.37849614999999998</v>
      </c>
      <c r="J15064" s="6">
        <v>0.50311760000000005</v>
      </c>
    </row>
    <row r="15065" spans="1:10" x14ac:dyDescent="0.15">
      <c r="B15065">
        <v>7</v>
      </c>
      <c r="C15065">
        <v>17.687378649739195</v>
      </c>
      <c r="G15065" s="2"/>
      <c r="H15065" s="2">
        <v>7</v>
      </c>
      <c r="I15065" s="11">
        <v>0.37794250000000001</v>
      </c>
      <c r="J15065" s="6">
        <v>0.50366144000000002</v>
      </c>
    </row>
    <row r="15066" spans="1:10" x14ac:dyDescent="0.15">
      <c r="B15066">
        <v>8</v>
      </c>
      <c r="C15066">
        <v>17.381421234307332</v>
      </c>
      <c r="G15066" s="2"/>
      <c r="H15066" s="2">
        <v>8</v>
      </c>
      <c r="I15066" s="11">
        <v>0.37839430000000002</v>
      </c>
      <c r="J15066" s="6">
        <v>0.50340280999999998</v>
      </c>
    </row>
    <row r="15067" spans="1:10" x14ac:dyDescent="0.15">
      <c r="B15067">
        <v>9</v>
      </c>
      <c r="C15067">
        <v>17.047694411425745</v>
      </c>
      <c r="G15067" s="2"/>
      <c r="H15067" s="2">
        <v>9</v>
      </c>
      <c r="I15067" s="11">
        <v>0.37886839999999999</v>
      </c>
      <c r="J15067" s="6">
        <v>0.50432597999999995</v>
      </c>
    </row>
    <row r="15068" spans="1:10" x14ac:dyDescent="0.15">
      <c r="B15068">
        <v>10</v>
      </c>
      <c r="C15068">
        <v>16.838418764623906</v>
      </c>
      <c r="G15068" s="2"/>
      <c r="H15068" s="2">
        <v>10</v>
      </c>
      <c r="I15068" s="11">
        <v>0.37876912000000001</v>
      </c>
      <c r="J15068" s="6">
        <v>0.50294934999999996</v>
      </c>
    </row>
    <row r="15069" spans="1:10" x14ac:dyDescent="0.15">
      <c r="B15069">
        <v>11</v>
      </c>
      <c r="C15069">
        <v>16.713173431199941</v>
      </c>
      <c r="G15069" s="2"/>
      <c r="H15069" s="2">
        <v>11</v>
      </c>
      <c r="I15069" s="11">
        <v>0.37739672000000002</v>
      </c>
      <c r="J15069" s="6">
        <v>0.50281244000000003</v>
      </c>
    </row>
    <row r="15070" spans="1:10" x14ac:dyDescent="0.15">
      <c r="B15070">
        <v>12</v>
      </c>
      <c r="C15070">
        <v>16.54828602066949</v>
      </c>
      <c r="G15070" s="2"/>
      <c r="H15070" s="2">
        <v>12</v>
      </c>
      <c r="I15070" s="11">
        <v>0.37788793999999998</v>
      </c>
      <c r="J15070" s="6">
        <v>0.50343875000000005</v>
      </c>
    </row>
    <row r="15071" spans="1:10" x14ac:dyDescent="0.15">
      <c r="B15071">
        <v>13</v>
      </c>
      <c r="C15071">
        <v>16.439679237169887</v>
      </c>
      <c r="G15071" s="2"/>
      <c r="H15071" s="2">
        <v>13</v>
      </c>
      <c r="I15071" s="11">
        <v>0.37791565999999999</v>
      </c>
      <c r="J15071" s="6">
        <v>0.50318584</v>
      </c>
    </row>
    <row r="15072" spans="1:10" x14ac:dyDescent="0.15">
      <c r="B15072">
        <v>14</v>
      </c>
      <c r="C15072">
        <v>16.592286605979602</v>
      </c>
      <c r="G15072" s="2"/>
      <c r="H15072" s="2">
        <v>14</v>
      </c>
      <c r="I15072" s="11">
        <v>0.37794930999999998</v>
      </c>
      <c r="J15072" s="6">
        <v>0.50349334000000001</v>
      </c>
    </row>
    <row r="15073" spans="2:10" x14ac:dyDescent="0.15">
      <c r="B15073">
        <v>15</v>
      </c>
      <c r="C15073">
        <v>17.156435136114805</v>
      </c>
      <c r="G15073" s="2"/>
      <c r="H15073" s="2">
        <v>15</v>
      </c>
      <c r="I15073" s="11">
        <v>0.37867104000000001</v>
      </c>
      <c r="J15073" s="6">
        <v>0.50343077000000003</v>
      </c>
    </row>
    <row r="15074" spans="2:10" x14ac:dyDescent="0.15">
      <c r="B15074">
        <v>16</v>
      </c>
      <c r="C15074">
        <v>17.476310334831613</v>
      </c>
      <c r="G15074" s="2"/>
      <c r="H15074" s="2">
        <v>16</v>
      </c>
      <c r="I15074" s="11">
        <v>0.37847662999999998</v>
      </c>
      <c r="J15074" s="6">
        <v>0.50630151000000001</v>
      </c>
    </row>
    <row r="15075" spans="2:10" x14ac:dyDescent="0.15">
      <c r="B15075">
        <v>17</v>
      </c>
      <c r="C15075">
        <v>17.367695022364686</v>
      </c>
      <c r="G15075" s="2"/>
      <c r="H15075" s="2">
        <v>17</v>
      </c>
      <c r="I15075" s="11">
        <v>0.37865161000000003</v>
      </c>
      <c r="J15075" s="6">
        <v>0.50411702000000003</v>
      </c>
    </row>
    <row r="15076" spans="2:10" x14ac:dyDescent="0.15">
      <c r="B15076">
        <v>18</v>
      </c>
      <c r="C15076">
        <v>17.480754570320379</v>
      </c>
      <c r="G15076" s="2"/>
      <c r="H15076" s="2">
        <v>18</v>
      </c>
      <c r="I15076" s="11">
        <v>0.37840080999999998</v>
      </c>
      <c r="J15076" s="6">
        <v>0.50333691999999997</v>
      </c>
    </row>
    <row r="15077" spans="2:10" x14ac:dyDescent="0.15">
      <c r="B15077">
        <v>19</v>
      </c>
      <c r="C15077">
        <v>17.691275044802158</v>
      </c>
      <c r="G15077" s="2"/>
      <c r="H15077" s="2">
        <v>19</v>
      </c>
      <c r="I15077" s="11">
        <v>0.37790692999999997</v>
      </c>
      <c r="J15077" s="6">
        <v>0.50388279999999996</v>
      </c>
    </row>
    <row r="15078" spans="2:10" x14ac:dyDescent="0.15">
      <c r="B15078">
        <v>20</v>
      </c>
      <c r="C15078">
        <v>17.954537830812228</v>
      </c>
      <c r="G15078" s="2"/>
      <c r="H15078" s="2">
        <v>20</v>
      </c>
      <c r="I15078" s="11">
        <v>0.37804098000000003</v>
      </c>
      <c r="J15078" s="6">
        <v>0.50399868999999997</v>
      </c>
    </row>
    <row r="15079" spans="2:10" x14ac:dyDescent="0.15">
      <c r="B15079">
        <v>21</v>
      </c>
      <c r="C15079">
        <v>18.36326965135364</v>
      </c>
      <c r="G15079" s="2"/>
      <c r="H15079" s="2">
        <v>21</v>
      </c>
      <c r="I15079" s="11">
        <v>0.37869367999999998</v>
      </c>
      <c r="J15079" s="6">
        <v>0.50392848000000001</v>
      </c>
    </row>
    <row r="15080" spans="2:10" x14ac:dyDescent="0.15">
      <c r="B15080">
        <v>22</v>
      </c>
      <c r="C15080">
        <v>18.677517554429144</v>
      </c>
      <c r="G15080" s="2"/>
      <c r="H15080" s="2">
        <v>22</v>
      </c>
      <c r="I15080" s="11">
        <v>0.37839915000000002</v>
      </c>
      <c r="J15080" s="6">
        <v>0.50338780999999999</v>
      </c>
    </row>
    <row r="15081" spans="2:10" x14ac:dyDescent="0.15">
      <c r="B15081">
        <v>23</v>
      </c>
      <c r="C15081">
        <v>19.268932129594535</v>
      </c>
      <c r="G15081" s="2"/>
      <c r="H15081" s="2">
        <v>23</v>
      </c>
      <c r="I15081" s="11">
        <v>0.37853453999999997</v>
      </c>
      <c r="J15081" s="6">
        <v>0.50387017000000001</v>
      </c>
    </row>
    <row r="15082" spans="2:10" x14ac:dyDescent="0.15">
      <c r="B15082">
        <v>24</v>
      </c>
      <c r="C15082">
        <v>18.845794771568691</v>
      </c>
      <c r="G15082" s="2"/>
      <c r="H15082" s="2">
        <v>24</v>
      </c>
      <c r="I15082" s="11">
        <v>0.37862705000000002</v>
      </c>
      <c r="J15082" s="6">
        <v>0.50285853999999996</v>
      </c>
    </row>
    <row r="15083" spans="2:10" x14ac:dyDescent="0.15">
      <c r="B15083">
        <v>25</v>
      </c>
      <c r="C15083">
        <v>19.950449617831715</v>
      </c>
      <c r="G15083" s="2"/>
      <c r="H15083" s="2">
        <v>25</v>
      </c>
      <c r="I15083" s="11">
        <v>0.37929035</v>
      </c>
      <c r="J15083" s="6">
        <v>0.50415094000000005</v>
      </c>
    </row>
    <row r="15084" spans="2:10" x14ac:dyDescent="0.15">
      <c r="B15084">
        <v>26</v>
      </c>
      <c r="C15084">
        <v>20.902041896917577</v>
      </c>
      <c r="G15084" s="2"/>
      <c r="H15084" s="2">
        <v>26</v>
      </c>
      <c r="I15084" s="11">
        <v>0.37772029000000001</v>
      </c>
      <c r="J15084" s="6">
        <v>0.50103896999999997</v>
      </c>
    </row>
    <row r="15085" spans="2:10" x14ac:dyDescent="0.15">
      <c r="B15085">
        <v>27</v>
      </c>
      <c r="C15085">
        <v>21.613112035877034</v>
      </c>
      <c r="G15085" s="2"/>
      <c r="H15085" s="2">
        <v>27</v>
      </c>
      <c r="I15085" s="11">
        <v>0.37871543000000002</v>
      </c>
      <c r="J15085" s="6">
        <v>0.50352205999999999</v>
      </c>
    </row>
    <row r="15086" spans="2:10" x14ac:dyDescent="0.15">
      <c r="B15086">
        <v>28</v>
      </c>
      <c r="C15086">
        <v>22.066696921720776</v>
      </c>
      <c r="G15086" s="2"/>
      <c r="H15086" s="2">
        <v>28</v>
      </c>
      <c r="I15086" s="11">
        <v>0.37950341999999998</v>
      </c>
      <c r="J15086" s="6">
        <v>0.50264869999999995</v>
      </c>
    </row>
    <row r="15087" spans="2:10" x14ac:dyDescent="0.15">
      <c r="B15087">
        <v>29</v>
      </c>
      <c r="C15087">
        <v>22.529413062109761</v>
      </c>
      <c r="G15087" s="2"/>
      <c r="H15087" s="2">
        <v>29</v>
      </c>
      <c r="I15087" s="11">
        <v>0.37735247999999999</v>
      </c>
      <c r="J15087" s="6">
        <v>0.50354792000000004</v>
      </c>
    </row>
    <row r="15088" spans="2:10" x14ac:dyDescent="0.15">
      <c r="B15088">
        <v>30</v>
      </c>
      <c r="C15088">
        <v>23.094793200232495</v>
      </c>
      <c r="G15088" s="2"/>
      <c r="H15088" s="2">
        <v>30</v>
      </c>
      <c r="I15088" s="11">
        <v>0.37884760000000001</v>
      </c>
      <c r="J15088" s="6">
        <v>0.50273822999999995</v>
      </c>
    </row>
    <row r="15089" spans="2:10" x14ac:dyDescent="0.15">
      <c r="B15089">
        <v>31</v>
      </c>
      <c r="C15089">
        <v>23.345200671542734</v>
      </c>
      <c r="G15089" s="2"/>
      <c r="H15089" s="2">
        <v>31</v>
      </c>
      <c r="I15089" s="11">
        <v>0.37759629</v>
      </c>
      <c r="J15089" s="6">
        <v>0.50183268999999997</v>
      </c>
    </row>
    <row r="15090" spans="2:10" x14ac:dyDescent="0.15">
      <c r="B15090">
        <v>32</v>
      </c>
      <c r="C15090">
        <v>23.328589201291059</v>
      </c>
      <c r="G15090" s="2"/>
      <c r="H15090" s="2">
        <v>32</v>
      </c>
      <c r="I15090" s="11">
        <v>0.37825935999999999</v>
      </c>
      <c r="J15090" s="6">
        <v>0.50322321000000003</v>
      </c>
    </row>
    <row r="15091" spans="2:10" x14ac:dyDescent="0.15">
      <c r="B15091">
        <v>33</v>
      </c>
      <c r="C15091">
        <v>22.853892429760844</v>
      </c>
      <c r="G15091" s="2"/>
      <c r="H15091" s="2">
        <v>33</v>
      </c>
      <c r="I15091" s="11">
        <v>0.37807359000000001</v>
      </c>
      <c r="J15091" s="6">
        <v>0.50294019999999995</v>
      </c>
    </row>
    <row r="15092" spans="2:10" x14ac:dyDescent="0.15">
      <c r="B15092">
        <v>34</v>
      </c>
      <c r="C15092">
        <v>21.931092305840824</v>
      </c>
      <c r="G15092" s="2"/>
      <c r="H15092" s="2">
        <v>34</v>
      </c>
      <c r="I15092" s="11">
        <v>0.37700537000000001</v>
      </c>
      <c r="J15092" s="6">
        <v>0.49807690999999998</v>
      </c>
    </row>
    <row r="15093" spans="2:10" x14ac:dyDescent="0.15">
      <c r="B15093">
        <v>35</v>
      </c>
      <c r="C15093">
        <v>19.553022036042751</v>
      </c>
      <c r="G15093" s="2"/>
      <c r="H15093" s="2">
        <v>35</v>
      </c>
      <c r="I15093" s="11">
        <v>0.37900956000000002</v>
      </c>
      <c r="J15093" s="6">
        <v>0.50306196999999997</v>
      </c>
    </row>
    <row r="15094" spans="2:10" x14ac:dyDescent="0.15">
      <c r="B15094">
        <v>36</v>
      </c>
      <c r="C15094">
        <v>18.293046895550084</v>
      </c>
      <c r="G15094" s="2"/>
      <c r="H15094" s="2">
        <v>36</v>
      </c>
      <c r="I15094" s="11">
        <v>0.377697</v>
      </c>
      <c r="J15094" s="6">
        <v>0.50266533999999996</v>
      </c>
    </row>
    <row r="15095" spans="2:10" x14ac:dyDescent="0.15">
      <c r="B15095">
        <v>37</v>
      </c>
      <c r="C15095">
        <v>18.363503491328377</v>
      </c>
      <c r="G15095" s="2"/>
      <c r="H15095" s="2">
        <v>37</v>
      </c>
      <c r="I15095" s="11">
        <v>0.37790383</v>
      </c>
      <c r="J15095" s="6">
        <v>0.50163469999999999</v>
      </c>
    </row>
    <row r="15096" spans="2:10" x14ac:dyDescent="0.15">
      <c r="B15096">
        <v>38</v>
      </c>
      <c r="C15096">
        <v>18.163947114797661</v>
      </c>
      <c r="G15096" s="2"/>
      <c r="H15096" s="2">
        <v>38</v>
      </c>
      <c r="I15096" s="11">
        <v>0.37867773999999998</v>
      </c>
      <c r="J15096" s="6">
        <v>0.50527063000000005</v>
      </c>
    </row>
    <row r="15097" spans="2:10" x14ac:dyDescent="0.15">
      <c r="B15097">
        <v>39</v>
      </c>
      <c r="C15097">
        <v>18.018172360717838</v>
      </c>
      <c r="G15097" s="2"/>
      <c r="H15097" s="2">
        <v>39</v>
      </c>
      <c r="I15097" s="11">
        <v>0.37853678000000002</v>
      </c>
      <c r="J15097" s="6">
        <v>0.50462306999999995</v>
      </c>
    </row>
    <row r="15098" spans="2:10" x14ac:dyDescent="0.15">
      <c r="B15098">
        <v>40</v>
      </c>
      <c r="C15098">
        <v>17.784380447242057</v>
      </c>
      <c r="G15098" s="2"/>
      <c r="H15098" s="2">
        <v>40</v>
      </c>
      <c r="I15098" s="11">
        <v>0.37939358000000001</v>
      </c>
      <c r="J15098" s="6">
        <v>0.50349104</v>
      </c>
    </row>
    <row r="15099" spans="2:10" x14ac:dyDescent="0.15">
      <c r="B15099">
        <v>41</v>
      </c>
      <c r="C15099">
        <v>17.548999052199107</v>
      </c>
      <c r="G15099" s="2"/>
      <c r="H15099" s="2">
        <v>41</v>
      </c>
      <c r="I15099" s="11">
        <v>0.37835179000000002</v>
      </c>
      <c r="J15099" s="6">
        <v>0.50384096</v>
      </c>
    </row>
    <row r="15100" spans="2:10" x14ac:dyDescent="0.15">
      <c r="B15100">
        <v>42</v>
      </c>
      <c r="C15100">
        <v>17.201693498673489</v>
      </c>
      <c r="G15100" s="2"/>
      <c r="H15100" s="2">
        <v>42</v>
      </c>
      <c r="I15100" s="11">
        <v>0.37781503999999999</v>
      </c>
      <c r="J15100" s="6">
        <v>0.50327199</v>
      </c>
    </row>
    <row r="15101" spans="2:10" x14ac:dyDescent="0.15">
      <c r="B15101">
        <v>43</v>
      </c>
      <c r="C15101">
        <v>16.884569039619748</v>
      </c>
      <c r="G15101" s="2"/>
      <c r="H15101" s="2">
        <v>43</v>
      </c>
      <c r="I15101" s="11">
        <v>0.37915528999999998</v>
      </c>
      <c r="J15101" s="6">
        <v>0.50369858000000001</v>
      </c>
    </row>
    <row r="15102" spans="2:10" x14ac:dyDescent="0.15">
      <c r="B15102">
        <v>44</v>
      </c>
      <c r="C15102">
        <v>16.552197327615371</v>
      </c>
      <c r="G15102" s="2"/>
      <c r="H15102" s="2">
        <v>44</v>
      </c>
      <c r="I15102" s="11">
        <v>0.37799075999999998</v>
      </c>
      <c r="J15102" s="6">
        <v>0.50401640000000003</v>
      </c>
    </row>
    <row r="15103" spans="2:10" x14ac:dyDescent="0.15">
      <c r="B15103">
        <v>45</v>
      </c>
      <c r="C15103">
        <v>16.457978494196727</v>
      </c>
      <c r="G15103" s="2"/>
      <c r="H15103" s="2">
        <v>45</v>
      </c>
      <c r="I15103" s="11">
        <v>0.37752733999999999</v>
      </c>
      <c r="J15103" s="6">
        <v>0.50352635000000001</v>
      </c>
    </row>
    <row r="15104" spans="2:10" x14ac:dyDescent="0.15">
      <c r="B15104">
        <v>46</v>
      </c>
      <c r="C15104">
        <v>16.333792704769213</v>
      </c>
      <c r="G15104" s="2"/>
      <c r="H15104" s="2">
        <v>46</v>
      </c>
      <c r="I15104" s="11">
        <v>0.37845538000000001</v>
      </c>
      <c r="J15104" s="6">
        <v>0.50382888999999997</v>
      </c>
    </row>
    <row r="15105" spans="2:10" x14ac:dyDescent="0.15">
      <c r="B15105">
        <v>47</v>
      </c>
      <c r="C15105">
        <v>16.073906621048238</v>
      </c>
      <c r="G15105" s="2"/>
      <c r="H15105" s="2">
        <v>47</v>
      </c>
      <c r="I15105" s="11">
        <v>0.37902787999999998</v>
      </c>
      <c r="J15105" s="6">
        <v>0.50561593999999999</v>
      </c>
    </row>
    <row r="15106" spans="2:10" x14ac:dyDescent="0.15">
      <c r="B15106">
        <v>48</v>
      </c>
      <c r="C15106">
        <v>16.107435498897576</v>
      </c>
      <c r="G15106" s="2"/>
      <c r="H15106" s="2">
        <v>48</v>
      </c>
      <c r="I15106" s="11">
        <v>0.37858782000000002</v>
      </c>
      <c r="J15106" s="6">
        <v>0.50462892000000004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4041"/>
  <sheetViews>
    <sheetView tabSelected="1" topLeftCell="A14002" workbookViewId="0">
      <selection activeCell="F14020" sqref="F14020"/>
    </sheetView>
  </sheetViews>
  <sheetFormatPr defaultRowHeight="13.5" x14ac:dyDescent="0.15"/>
  <cols>
    <col min="2" max="2" width="12.75" style="14" bestFit="1" customWidth="1"/>
  </cols>
  <sheetData>
    <row r="3" spans="2:6" x14ac:dyDescent="0.15">
      <c r="F3">
        <f>RSQ(B:B,D:D)</f>
        <v>0.34638182532566375</v>
      </c>
    </row>
    <row r="4" spans="2:6" x14ac:dyDescent="0.15">
      <c r="B4" s="14">
        <v>0.37866197360461801</v>
      </c>
      <c r="D4" s="2">
        <v>10.189065418392056</v>
      </c>
    </row>
    <row r="5" spans="2:6" x14ac:dyDescent="0.15">
      <c r="B5" s="14">
        <v>0.378372384952328</v>
      </c>
      <c r="D5" s="2">
        <v>10.38350584880201</v>
      </c>
    </row>
    <row r="6" spans="2:6" x14ac:dyDescent="0.15">
      <c r="B6" s="14">
        <v>0.37807341242242298</v>
      </c>
      <c r="D6" s="2">
        <v>11.321304189221326</v>
      </c>
    </row>
    <row r="7" spans="2:6" x14ac:dyDescent="0.15">
      <c r="B7" s="14">
        <v>0.37776960087127798</v>
      </c>
      <c r="D7" s="2">
        <v>12.477788217548706</v>
      </c>
    </row>
    <row r="8" spans="2:6" x14ac:dyDescent="0.15">
      <c r="B8" s="14">
        <v>0.37746561104232101</v>
      </c>
      <c r="D8" s="2">
        <v>14.192462588655848</v>
      </c>
    </row>
    <row r="9" spans="2:6" x14ac:dyDescent="0.15">
      <c r="B9" s="14">
        <v>0.37716616011338999</v>
      </c>
      <c r="D9" s="2">
        <v>15.667861196953385</v>
      </c>
    </row>
    <row r="10" spans="2:6" x14ac:dyDescent="0.15">
      <c r="B10" s="14">
        <v>0.376875869539745</v>
      </c>
      <c r="D10" s="2">
        <v>16.972567465013221</v>
      </c>
    </row>
    <row r="11" spans="2:6" x14ac:dyDescent="0.15">
      <c r="B11" s="14">
        <v>0.37659925424048202</v>
      </c>
      <c r="D11" s="2">
        <v>18.148748776514061</v>
      </c>
    </row>
    <row r="12" spans="2:6" x14ac:dyDescent="0.15">
      <c r="B12" s="14">
        <v>0.37634076017555301</v>
      </c>
      <c r="D12" s="2">
        <v>21.939053329683926</v>
      </c>
    </row>
    <row r="13" spans="2:6" x14ac:dyDescent="0.15">
      <c r="B13" s="14">
        <v>0.37610466578082802</v>
      </c>
      <c r="D13" s="2">
        <v>22.664767233150179</v>
      </c>
    </row>
    <row r="14" spans="2:6" x14ac:dyDescent="0.15">
      <c r="B14" s="14">
        <v>0.37589498806559102</v>
      </c>
      <c r="D14" s="2">
        <v>23.124460824117488</v>
      </c>
    </row>
    <row r="15" spans="2:6" x14ac:dyDescent="0.15">
      <c r="B15" s="14">
        <v>0.37571544771797499</v>
      </c>
      <c r="D15" s="2">
        <v>23.914256124578195</v>
      </c>
    </row>
    <row r="16" spans="2:6" x14ac:dyDescent="0.15">
      <c r="B16" s="14">
        <v>0.37556931525658199</v>
      </c>
      <c r="D16" s="2">
        <v>24.472193247292822</v>
      </c>
    </row>
    <row r="17" spans="2:4" x14ac:dyDescent="0.15">
      <c r="B17" s="14">
        <v>0.37545926889135001</v>
      </c>
      <c r="D17" s="2">
        <v>24.955298956929433</v>
      </c>
    </row>
    <row r="18" spans="2:4" x14ac:dyDescent="0.15">
      <c r="B18" s="14">
        <v>0.37538741590261898</v>
      </c>
      <c r="D18" s="2">
        <v>25.995667321447254</v>
      </c>
    </row>
    <row r="19" spans="2:4" x14ac:dyDescent="0.15">
      <c r="B19" s="14">
        <v>0.37535530810969597</v>
      </c>
      <c r="D19" s="2">
        <v>26.413394574578341</v>
      </c>
    </row>
    <row r="20" spans="2:4" x14ac:dyDescent="0.15">
      <c r="B20" s="14">
        <v>0.37536396423773599</v>
      </c>
      <c r="D20" s="2">
        <v>26.402840678457565</v>
      </c>
    </row>
    <row r="21" spans="2:4" x14ac:dyDescent="0.15">
      <c r="B21" s="14">
        <v>0.37541378691645999</v>
      </c>
      <c r="D21" s="2">
        <v>26.086259550531398</v>
      </c>
    </row>
    <row r="22" spans="2:4" x14ac:dyDescent="0.15">
      <c r="B22" s="14">
        <v>0.37550447047560498</v>
      </c>
      <c r="D22" s="2">
        <v>24.778519264579188</v>
      </c>
    </row>
    <row r="23" spans="2:4" x14ac:dyDescent="0.15">
      <c r="B23" s="14">
        <v>0.37563505341881098</v>
      </c>
      <c r="D23" s="2">
        <v>23.182305793418326</v>
      </c>
    </row>
    <row r="24" spans="2:4" x14ac:dyDescent="0.15">
      <c r="B24" s="14">
        <v>0.37580395165344199</v>
      </c>
      <c r="D24" s="2">
        <v>21.863683816448486</v>
      </c>
    </row>
    <row r="25" spans="2:4" x14ac:dyDescent="0.15">
      <c r="B25" s="14">
        <v>0.37600897708346498</v>
      </c>
      <c r="D25" s="2">
        <v>20.69105832308572</v>
      </c>
    </row>
    <row r="26" spans="2:4" x14ac:dyDescent="0.15">
      <c r="B26" s="14">
        <v>0.37624736427194699</v>
      </c>
      <c r="D26" s="2">
        <v>20.051810052309214</v>
      </c>
    </row>
    <row r="27" spans="2:4" x14ac:dyDescent="0.15">
      <c r="B27" s="14">
        <v>0.37651576253910501</v>
      </c>
      <c r="D27" s="2">
        <v>19.671869401827159</v>
      </c>
    </row>
    <row r="28" spans="2:4" x14ac:dyDescent="0.15">
      <c r="B28" s="14">
        <v>0.37681024151203801</v>
      </c>
      <c r="D28" s="2">
        <v>18.962355718942838</v>
      </c>
    </row>
    <row r="29" spans="2:4" x14ac:dyDescent="0.15">
      <c r="B29" s="14">
        <v>0.37712646983940201</v>
      </c>
      <c r="D29" s="2">
        <v>18.656900818434007</v>
      </c>
    </row>
    <row r="30" spans="2:4" x14ac:dyDescent="0.15">
      <c r="B30" s="14">
        <v>0.37745982243213599</v>
      </c>
      <c r="D30" s="2">
        <v>18.329924913360887</v>
      </c>
    </row>
    <row r="31" spans="2:4" x14ac:dyDescent="0.15">
      <c r="B31" s="14">
        <v>0.37780523529118198</v>
      </c>
      <c r="D31" s="2">
        <v>17.625106918663814</v>
      </c>
    </row>
    <row r="32" spans="2:4" x14ac:dyDescent="0.15">
      <c r="B32" s="14">
        <v>0.37815735015254398</v>
      </c>
      <c r="D32" s="2">
        <v>16.887904676748818</v>
      </c>
    </row>
    <row r="33" spans="2:4" x14ac:dyDescent="0.15">
      <c r="B33" s="14">
        <v>0.37851077323972199</v>
      </c>
      <c r="D33" s="2">
        <v>16.533408876157601</v>
      </c>
    </row>
    <row r="34" spans="2:4" x14ac:dyDescent="0.15">
      <c r="B34" s="14">
        <v>0.37886003422819298</v>
      </c>
      <c r="D34" s="2">
        <v>16.347862305492608</v>
      </c>
    </row>
    <row r="35" spans="2:4" x14ac:dyDescent="0.15">
      <c r="B35" s="14">
        <v>0.37919964846251802</v>
      </c>
      <c r="D35" s="2">
        <v>16.336139421934366</v>
      </c>
    </row>
    <row r="36" spans="2:4" x14ac:dyDescent="0.15">
      <c r="B36" s="14">
        <v>0.37952426600355998</v>
      </c>
      <c r="D36" s="2">
        <v>15.930112943370206</v>
      </c>
    </row>
    <row r="37" spans="2:4" x14ac:dyDescent="0.15">
      <c r="B37" s="14">
        <v>0.37982873921059801</v>
      </c>
      <c r="D37" s="2">
        <v>16.18765577972723</v>
      </c>
    </row>
    <row r="38" spans="2:4" x14ac:dyDescent="0.15">
      <c r="B38" s="14">
        <v>0.38010819976833599</v>
      </c>
      <c r="D38" s="2">
        <v>15.892226555148504</v>
      </c>
    </row>
    <row r="39" spans="2:4" x14ac:dyDescent="0.15">
      <c r="B39" s="14">
        <v>0.38035807813483802</v>
      </c>
      <c r="D39" s="2">
        <v>15.929544103278472</v>
      </c>
    </row>
    <row r="40" spans="2:4" x14ac:dyDescent="0.15">
      <c r="B40" s="14">
        <v>0.38057419989763702</v>
      </c>
      <c r="D40" s="2">
        <v>16.19187125757071</v>
      </c>
    </row>
    <row r="41" spans="2:4" x14ac:dyDescent="0.15">
      <c r="B41" s="14">
        <v>0.380752943616259</v>
      </c>
      <c r="D41" s="2">
        <v>16.228547950891837</v>
      </c>
    </row>
    <row r="42" spans="2:4" x14ac:dyDescent="0.15">
      <c r="B42" s="14">
        <v>0.38089128068029698</v>
      </c>
      <c r="D42" s="2">
        <v>16.331981622620624</v>
      </c>
    </row>
    <row r="43" spans="2:4" x14ac:dyDescent="0.15">
      <c r="B43" s="14">
        <v>0.380986805653516</v>
      </c>
      <c r="D43" s="2">
        <v>16.160244071754427</v>
      </c>
    </row>
    <row r="44" spans="2:4" x14ac:dyDescent="0.15">
      <c r="B44" s="14">
        <v>0.38103777522261101</v>
      </c>
      <c r="D44" s="2">
        <v>15.916933080030857</v>
      </c>
    </row>
    <row r="45" spans="2:4" x14ac:dyDescent="0.15">
      <c r="B45" s="14">
        <v>0.381043104511187</v>
      </c>
      <c r="D45" s="2">
        <v>15.750638636704624</v>
      </c>
    </row>
    <row r="46" spans="2:4" x14ac:dyDescent="0.15">
      <c r="B46" s="14">
        <v>0.38100241189790401</v>
      </c>
      <c r="D46" s="2">
        <v>15.541030957107898</v>
      </c>
    </row>
    <row r="47" spans="2:4" x14ac:dyDescent="0.15">
      <c r="B47" s="14">
        <v>0.38091611086098798</v>
      </c>
      <c r="D47" s="2">
        <v>15.212059850839703</v>
      </c>
    </row>
    <row r="48" spans="2:4" x14ac:dyDescent="0.15">
      <c r="B48" s="14">
        <v>0.380785364688976</v>
      </c>
      <c r="D48" s="2">
        <v>15.045079121512796</v>
      </c>
    </row>
    <row r="49" spans="2:4" x14ac:dyDescent="0.15">
      <c r="B49" s="14">
        <v>0.38061200434854597</v>
      </c>
      <c r="D49" s="2">
        <v>14.810075109442462</v>
      </c>
    </row>
    <row r="50" spans="2:4" x14ac:dyDescent="0.15">
      <c r="B50" s="14">
        <v>0.38039854102592402</v>
      </c>
      <c r="D50" s="2">
        <v>14.74189021159745</v>
      </c>
    </row>
    <row r="51" spans="2:4" x14ac:dyDescent="0.15">
      <c r="B51" s="14">
        <v>0.380148132446186</v>
      </c>
      <c r="D51" s="2">
        <v>14.664512047606074</v>
      </c>
    </row>
    <row r="52" spans="2:4" x14ac:dyDescent="0.15">
      <c r="B52" s="14">
        <v>0.37986453431541201</v>
      </c>
      <c r="D52" s="2">
        <v>14.923003569780418</v>
      </c>
    </row>
    <row r="53" spans="2:4" x14ac:dyDescent="0.15">
      <c r="B53" s="14">
        <v>0.37955212350200601</v>
      </c>
      <c r="D53" s="2">
        <v>15.315924116135745</v>
      </c>
    </row>
    <row r="54" spans="2:4" x14ac:dyDescent="0.15">
      <c r="B54" s="14">
        <v>0.37921581001294202</v>
      </c>
      <c r="D54" s="2">
        <v>16.157386169186271</v>
      </c>
    </row>
    <row r="55" spans="2:4" x14ac:dyDescent="0.15">
      <c r="B55" s="14">
        <v>0.37886080709252501</v>
      </c>
      <c r="D55" s="2">
        <v>16.884931756332374</v>
      </c>
    </row>
    <row r="56" spans="2:4" x14ac:dyDescent="0.15">
      <c r="B56" s="14">
        <v>0.37849256841764101</v>
      </c>
      <c r="D56" s="2">
        <v>17.151186454443806</v>
      </c>
    </row>
    <row r="57" spans="2:4" x14ac:dyDescent="0.15">
      <c r="B57" s="14">
        <v>0.37811682213101599</v>
      </c>
      <c r="D57" s="2">
        <v>17.40923478648995</v>
      </c>
    </row>
    <row r="58" spans="2:4" x14ac:dyDescent="0.15">
      <c r="B58" s="14">
        <v>0.37773950579043097</v>
      </c>
      <c r="D58" s="2">
        <v>17.688396885680373</v>
      </c>
    </row>
    <row r="59" spans="2:4" x14ac:dyDescent="0.15">
      <c r="B59" s="14">
        <v>0.37736665250583401</v>
      </c>
      <c r="D59" s="2">
        <v>18.044122967829505</v>
      </c>
    </row>
    <row r="60" spans="2:4" x14ac:dyDescent="0.15">
      <c r="B60" s="14">
        <v>0.377004195194656</v>
      </c>
      <c r="D60" s="2">
        <v>19.861622555502894</v>
      </c>
    </row>
    <row r="61" spans="2:4" x14ac:dyDescent="0.15">
      <c r="B61" s="14">
        <v>0.37665792968774803</v>
      </c>
      <c r="D61" s="2">
        <v>19.659110424496401</v>
      </c>
    </row>
    <row r="62" spans="2:4" x14ac:dyDescent="0.15">
      <c r="B62" s="14">
        <v>0.37633349966516499</v>
      </c>
      <c r="D62" s="2">
        <v>19.637218655095367</v>
      </c>
    </row>
    <row r="63" spans="2:4" x14ac:dyDescent="0.15">
      <c r="B63" s="14">
        <v>0.37603619746825501</v>
      </c>
      <c r="D63" s="2">
        <v>19.887441299467614</v>
      </c>
    </row>
    <row r="64" spans="2:4" x14ac:dyDescent="0.15">
      <c r="B64" s="14">
        <v>0.37577089607871</v>
      </c>
      <c r="D64" s="2">
        <v>20.072512966684698</v>
      </c>
    </row>
    <row r="65" spans="2:4" x14ac:dyDescent="0.15">
      <c r="B65" s="14">
        <v>0.37554201179985602</v>
      </c>
      <c r="D65" s="2">
        <v>19.85294987603865</v>
      </c>
    </row>
    <row r="66" spans="2:4" x14ac:dyDescent="0.15">
      <c r="B66" s="14">
        <v>0.37535341117397197</v>
      </c>
      <c r="D66" s="2">
        <v>20.036775642582882</v>
      </c>
    </row>
    <row r="67" spans="2:4" x14ac:dyDescent="0.15">
      <c r="B67" s="14">
        <v>0.37520830978897601</v>
      </c>
      <c r="D67" s="2">
        <v>20.067744464136844</v>
      </c>
    </row>
    <row r="68" spans="2:4" x14ac:dyDescent="0.15">
      <c r="B68" s="14">
        <v>0.37510916499035901</v>
      </c>
      <c r="D68" s="2">
        <v>19.632690364299467</v>
      </c>
    </row>
    <row r="69" spans="2:4" x14ac:dyDescent="0.15">
      <c r="B69" s="14">
        <v>0.37505771613961197</v>
      </c>
      <c r="D69" s="2">
        <v>19.437868912301841</v>
      </c>
    </row>
    <row r="70" spans="2:4" x14ac:dyDescent="0.15">
      <c r="B70" s="14">
        <v>0.37505499313502899</v>
      </c>
      <c r="D70" s="2">
        <v>18.736178597694249</v>
      </c>
    </row>
    <row r="71" spans="2:4" x14ac:dyDescent="0.15">
      <c r="B71" s="14">
        <v>0.37510122400678603</v>
      </c>
      <c r="D71" s="2">
        <v>17.676697295683677</v>
      </c>
    </row>
    <row r="72" spans="2:4" x14ac:dyDescent="0.15">
      <c r="B72" s="14">
        <v>0.37519590050783502</v>
      </c>
      <c r="D72" s="2">
        <v>16.100132001262082</v>
      </c>
    </row>
    <row r="73" spans="2:4" x14ac:dyDescent="0.15">
      <c r="B73" s="14">
        <v>0.37533775323237301</v>
      </c>
      <c r="D73" s="2">
        <v>15.391177139668516</v>
      </c>
    </row>
    <row r="74" spans="2:4" x14ac:dyDescent="0.15">
      <c r="B74" s="14">
        <v>0.375524705850248</v>
      </c>
      <c r="D74" s="2">
        <v>14.803152722614454</v>
      </c>
    </row>
    <row r="75" spans="2:4" x14ac:dyDescent="0.15">
      <c r="B75" s="14">
        <v>0.37575396585638599</v>
      </c>
      <c r="D75" s="2">
        <v>14.061706809496984</v>
      </c>
    </row>
    <row r="76" spans="2:4" x14ac:dyDescent="0.15">
      <c r="B76" s="14">
        <v>0.37602205995745502</v>
      </c>
      <c r="D76" s="2">
        <v>13.623942351611799</v>
      </c>
    </row>
    <row r="77" spans="2:4" x14ac:dyDescent="0.15">
      <c r="B77" s="14">
        <v>0.37632487667007403</v>
      </c>
      <c r="D77" s="2">
        <v>13.274017571820645</v>
      </c>
    </row>
    <row r="78" spans="2:4" x14ac:dyDescent="0.15">
      <c r="B78" s="14">
        <v>0.37665769786479503</v>
      </c>
      <c r="D78" s="2">
        <v>12.974873038442315</v>
      </c>
    </row>
    <row r="79" spans="2:4" x14ac:dyDescent="0.15">
      <c r="B79" s="14">
        <v>0.37701527810044</v>
      </c>
      <c r="D79" s="2">
        <v>12.745524343925727</v>
      </c>
    </row>
    <row r="80" spans="2:4" x14ac:dyDescent="0.15">
      <c r="B80" s="14">
        <v>0.37739197058707802</v>
      </c>
      <c r="D80" s="2">
        <v>12.568074628599788</v>
      </c>
    </row>
    <row r="81" spans="2:4" x14ac:dyDescent="0.15">
      <c r="B81" s="14">
        <v>0.37778186050328599</v>
      </c>
      <c r="D81" s="2">
        <v>12.205184543837751</v>
      </c>
    </row>
    <row r="82" spans="2:4" x14ac:dyDescent="0.15">
      <c r="B82" s="14">
        <v>0.37817887128018501</v>
      </c>
      <c r="D82" s="2">
        <v>12.042721569932498</v>
      </c>
    </row>
    <row r="83" spans="2:4" x14ac:dyDescent="0.15">
      <c r="B83" s="14">
        <v>0.37857673942067999</v>
      </c>
      <c r="D83" s="2">
        <v>11.778092405439148</v>
      </c>
    </row>
    <row r="84" spans="2:4" x14ac:dyDescent="0.15">
      <c r="B84" s="14">
        <v>0.37896911439625403</v>
      </c>
      <c r="D84" s="2">
        <v>11.562034844219317</v>
      </c>
    </row>
    <row r="85" spans="2:4" x14ac:dyDescent="0.15">
      <c r="B85" s="14">
        <v>0.37934975593827402</v>
      </c>
      <c r="D85" s="2">
        <v>11.393568177445681</v>
      </c>
    </row>
    <row r="86" spans="2:4" x14ac:dyDescent="0.15">
      <c r="B86" s="14">
        <v>0.37971260667137802</v>
      </c>
      <c r="D86" s="2">
        <v>11.228151363940883</v>
      </c>
    </row>
    <row r="87" spans="2:4" x14ac:dyDescent="0.15">
      <c r="B87" s="14">
        <v>0.38005200222125701</v>
      </c>
      <c r="D87" s="2">
        <v>10.858576585219614</v>
      </c>
    </row>
    <row r="88" spans="2:4" x14ac:dyDescent="0.15">
      <c r="B88" s="14">
        <v>0.38036266112035999</v>
      </c>
      <c r="D88" s="2">
        <v>10.859695140151349</v>
      </c>
    </row>
    <row r="89" spans="2:4" x14ac:dyDescent="0.15">
      <c r="B89" s="14">
        <v>0.380639565952479</v>
      </c>
      <c r="D89" s="2">
        <v>10.793515786326765</v>
      </c>
    </row>
    <row r="90" spans="2:4" x14ac:dyDescent="0.15">
      <c r="B90" s="14">
        <v>0.38087830246619298</v>
      </c>
      <c r="D90" s="2">
        <v>10.841460610119984</v>
      </c>
    </row>
    <row r="91" spans="2:4" x14ac:dyDescent="0.15">
      <c r="B91" s="14">
        <v>0.38107515301916001</v>
      </c>
      <c r="D91" s="2">
        <v>10.849490010400316</v>
      </c>
    </row>
    <row r="92" spans="2:4" x14ac:dyDescent="0.15">
      <c r="B92" s="14">
        <v>0.38122694910399901</v>
      </c>
      <c r="D92" s="2">
        <v>10.861381528008984</v>
      </c>
    </row>
    <row r="93" spans="2:4" x14ac:dyDescent="0.15">
      <c r="B93" s="14">
        <v>0.38133125223243403</v>
      </c>
      <c r="D93" s="2">
        <v>11.011331851277312</v>
      </c>
    </row>
    <row r="94" spans="2:4" x14ac:dyDescent="0.15">
      <c r="B94" s="14">
        <v>0.381386492628985</v>
      </c>
      <c r="D94" s="2">
        <v>11.105600253970906</v>
      </c>
    </row>
    <row r="95" spans="2:4" x14ac:dyDescent="0.15">
      <c r="B95" s="14">
        <v>0.38139182765884</v>
      </c>
      <c r="D95" s="2">
        <v>10.148242943832891</v>
      </c>
    </row>
    <row r="96" spans="2:4" x14ac:dyDescent="0.15">
      <c r="B96" s="14">
        <v>0.381347160109686</v>
      </c>
      <c r="D96" s="2">
        <v>10.531400442578674</v>
      </c>
    </row>
    <row r="97" spans="2:4" x14ac:dyDescent="0.15">
      <c r="B97" s="14">
        <v>0.38125331560994702</v>
      </c>
      <c r="D97" s="2">
        <v>9.6798619802407124</v>
      </c>
    </row>
    <row r="98" spans="2:4" x14ac:dyDescent="0.15">
      <c r="B98" s="14">
        <v>0.38111200822194102</v>
      </c>
      <c r="D98" s="2">
        <v>8.4115134391129001</v>
      </c>
    </row>
    <row r="99" spans="2:4" x14ac:dyDescent="0.15">
      <c r="B99" s="14">
        <v>0.38092560566766098</v>
      </c>
      <c r="D99" s="2">
        <v>8.7691270482969443</v>
      </c>
    </row>
    <row r="100" spans="2:4" x14ac:dyDescent="0.15">
      <c r="B100" s="14">
        <v>0.38069702633166402</v>
      </c>
      <c r="D100" s="2">
        <v>9.0404997541707974</v>
      </c>
    </row>
    <row r="101" spans="2:4" x14ac:dyDescent="0.15">
      <c r="B101" s="14">
        <v>0.38042994661729901</v>
      </c>
      <c r="D101" s="2">
        <v>9.5020811154494158</v>
      </c>
    </row>
    <row r="102" spans="2:4" x14ac:dyDescent="0.15">
      <c r="B102" s="14">
        <v>0.38012876611589003</v>
      </c>
      <c r="D102" s="2">
        <v>10.653793513899274</v>
      </c>
    </row>
    <row r="103" spans="2:4" x14ac:dyDescent="0.15">
      <c r="B103" s="14">
        <v>0.379798293084669</v>
      </c>
      <c r="D103" s="2">
        <v>11.963350068683408</v>
      </c>
    </row>
    <row r="104" spans="2:4" x14ac:dyDescent="0.15">
      <c r="B104" s="14">
        <v>0.37944380521832399</v>
      </c>
      <c r="D104" s="2">
        <v>13.094029240246337</v>
      </c>
    </row>
    <row r="105" spans="2:4" x14ac:dyDescent="0.15">
      <c r="B105" s="14">
        <v>0.37907111306204999</v>
      </c>
      <c r="D105" s="2">
        <v>14.328815642570328</v>
      </c>
    </row>
    <row r="106" spans="2:4" x14ac:dyDescent="0.15">
      <c r="B106" s="14">
        <v>0.37868624764813302</v>
      </c>
      <c r="D106" s="2">
        <v>15.374721600311762</v>
      </c>
    </row>
    <row r="107" spans="2:4" x14ac:dyDescent="0.15">
      <c r="B107" s="14">
        <v>0.378295344760328</v>
      </c>
      <c r="D107" s="2">
        <v>16.437506833144873</v>
      </c>
    </row>
    <row r="108" spans="2:4" x14ac:dyDescent="0.15">
      <c r="B108" s="14">
        <v>0.37790468438350999</v>
      </c>
      <c r="D108" s="2">
        <v>17.904109926014971</v>
      </c>
    </row>
    <row r="109" spans="2:4" x14ac:dyDescent="0.15">
      <c r="B109" s="14">
        <v>0.37752055618188102</v>
      </c>
      <c r="D109" s="2">
        <v>18.103868486466641</v>
      </c>
    </row>
    <row r="110" spans="2:4" x14ac:dyDescent="0.15">
      <c r="B110" s="14">
        <v>0.37714909825103299</v>
      </c>
      <c r="D110" s="2">
        <v>17.103979953838031</v>
      </c>
    </row>
    <row r="111" spans="2:4" x14ac:dyDescent="0.15">
      <c r="B111" s="14">
        <v>0.376796227113597</v>
      </c>
      <c r="D111" s="2">
        <v>17.596585234060949</v>
      </c>
    </row>
    <row r="112" spans="2:4" x14ac:dyDescent="0.15">
      <c r="B112" s="14">
        <v>0.37646755662779402</v>
      </c>
      <c r="D112" s="2">
        <v>17.931646254942024</v>
      </c>
    </row>
    <row r="113" spans="2:4" x14ac:dyDescent="0.15">
      <c r="B113" s="14">
        <v>0.37616830317865302</v>
      </c>
      <c r="D113" s="2">
        <v>17.5831182964255</v>
      </c>
    </row>
    <row r="114" spans="2:4" x14ac:dyDescent="0.15">
      <c r="B114" s="14">
        <v>0.37590322896515399</v>
      </c>
      <c r="D114" s="2">
        <v>18.809544512134941</v>
      </c>
    </row>
    <row r="115" spans="2:4" x14ac:dyDescent="0.15">
      <c r="B115" s="14">
        <v>0.37567653885855001</v>
      </c>
      <c r="D115" s="2">
        <v>19.218430622093461</v>
      </c>
    </row>
    <row r="116" spans="2:4" x14ac:dyDescent="0.15">
      <c r="B116" s="14">
        <v>0.37549177160460401</v>
      </c>
      <c r="D116" s="2">
        <v>19.656079244201731</v>
      </c>
    </row>
    <row r="117" spans="2:4" x14ac:dyDescent="0.15">
      <c r="B117" s="14">
        <v>0.37535176123065001</v>
      </c>
      <c r="D117" s="2">
        <v>19.83612279035577</v>
      </c>
    </row>
    <row r="118" spans="2:4" x14ac:dyDescent="0.15">
      <c r="B118" s="14">
        <v>0.37525860928993698</v>
      </c>
      <c r="D118" s="2">
        <v>17.513398681505954</v>
      </c>
    </row>
    <row r="119" spans="2:4" x14ac:dyDescent="0.15">
      <c r="B119" s="14">
        <v>0.37521365666808298</v>
      </c>
      <c r="D119" s="2">
        <v>16.009965140747873</v>
      </c>
    </row>
    <row r="120" spans="2:4" x14ac:dyDescent="0.15">
      <c r="B120" s="14">
        <v>0.37521745481235802</v>
      </c>
      <c r="D120" s="2">
        <v>15.312934342836048</v>
      </c>
    </row>
    <row r="121" spans="2:4" x14ac:dyDescent="0.15">
      <c r="B121" s="14">
        <v>0.37526978871620698</v>
      </c>
      <c r="D121" s="2">
        <v>14.828668283153117</v>
      </c>
    </row>
    <row r="122" spans="2:4" x14ac:dyDescent="0.15">
      <c r="B122" s="14">
        <v>0.37536972689457798</v>
      </c>
      <c r="D122" s="2">
        <v>14.565159635750733</v>
      </c>
    </row>
    <row r="123" spans="2:4" x14ac:dyDescent="0.15">
      <c r="B123" s="14">
        <v>0.37551556701883598</v>
      </c>
      <c r="D123" s="2">
        <v>14.316773835939022</v>
      </c>
    </row>
    <row r="124" spans="2:4" x14ac:dyDescent="0.15">
      <c r="B124" s="14">
        <v>0.37570483225802098</v>
      </c>
      <c r="D124" s="2">
        <v>14.259976121321511</v>
      </c>
    </row>
    <row r="125" spans="2:4" x14ac:dyDescent="0.15">
      <c r="B125" s="14">
        <v>0.37593435611020998</v>
      </c>
      <c r="D125" s="2">
        <v>14.132415099310336</v>
      </c>
    </row>
    <row r="126" spans="2:4" x14ac:dyDescent="0.15">
      <c r="B126" s="14">
        <v>0.37620032738756498</v>
      </c>
      <c r="D126" s="2">
        <v>13.693671035271109</v>
      </c>
    </row>
    <row r="127" spans="2:4" x14ac:dyDescent="0.15">
      <c r="B127" s="14">
        <v>0.37649835385746699</v>
      </c>
      <c r="D127" s="2">
        <v>13.423553261749909</v>
      </c>
    </row>
    <row r="128" spans="2:4" x14ac:dyDescent="0.15">
      <c r="B128" s="14">
        <v>0.37682357469213501</v>
      </c>
      <c r="D128" s="2">
        <v>13.037547440260013</v>
      </c>
    </row>
    <row r="129" spans="2:4" x14ac:dyDescent="0.15">
      <c r="B129" s="14">
        <v>0.37717073323391298</v>
      </c>
      <c r="D129" s="2">
        <v>12.953840894795231</v>
      </c>
    </row>
    <row r="130" spans="2:4" x14ac:dyDescent="0.15">
      <c r="B130" s="14">
        <v>0.37753423616418802</v>
      </c>
      <c r="D130" s="2">
        <v>12.945263906851068</v>
      </c>
    </row>
    <row r="131" spans="2:4" x14ac:dyDescent="0.15">
      <c r="B131" s="14">
        <v>0.37790828543778898</v>
      </c>
      <c r="D131" s="2">
        <v>12.459456915319471</v>
      </c>
    </row>
    <row r="132" spans="2:4" x14ac:dyDescent="0.15">
      <c r="B132" s="14">
        <v>0.37828695373631699</v>
      </c>
      <c r="D132" s="2">
        <v>11.947584184190132</v>
      </c>
    </row>
    <row r="133" spans="2:4" x14ac:dyDescent="0.15">
      <c r="B133" s="14">
        <v>0.378664231160599</v>
      </c>
      <c r="D133" s="2">
        <v>11.732832669925932</v>
      </c>
    </row>
    <row r="134" spans="2:4" x14ac:dyDescent="0.15">
      <c r="B134" s="14">
        <v>0.37903414964674298</v>
      </c>
      <c r="D134" s="2">
        <v>11.640287495828277</v>
      </c>
    </row>
    <row r="135" spans="2:4" x14ac:dyDescent="0.15">
      <c r="B135" s="14">
        <v>0.379390913551237</v>
      </c>
      <c r="D135" s="2">
        <v>10.93513038294963</v>
      </c>
    </row>
    <row r="136" spans="2:4" x14ac:dyDescent="0.15">
      <c r="B136" s="14">
        <v>0.379729033153484</v>
      </c>
      <c r="D136" s="2">
        <v>10.948206507993945</v>
      </c>
    </row>
    <row r="137" spans="2:4" x14ac:dyDescent="0.15">
      <c r="B137" s="14">
        <v>0.38004337049852399</v>
      </c>
      <c r="D137" s="2">
        <v>10.514240444314062</v>
      </c>
    </row>
    <row r="138" spans="2:4" x14ac:dyDescent="0.15">
      <c r="B138" s="14">
        <v>0.380329167959918</v>
      </c>
      <c r="D138" s="2">
        <v>10.11594367572536</v>
      </c>
    </row>
    <row r="139" spans="2:4" x14ac:dyDescent="0.15">
      <c r="B139" s="14">
        <v>0.38058214789019201</v>
      </c>
      <c r="D139" s="2">
        <v>9.9756593495227559</v>
      </c>
    </row>
    <row r="140" spans="2:4" x14ac:dyDescent="0.15">
      <c r="B140" s="14">
        <v>0.38079858275543998</v>
      </c>
      <c r="D140" s="2">
        <v>9.9112087041659134</v>
      </c>
    </row>
    <row r="141" spans="2:4" x14ac:dyDescent="0.15">
      <c r="B141" s="14">
        <v>0.38097535330925297</v>
      </c>
      <c r="D141" s="2">
        <v>10.003242530896442</v>
      </c>
    </row>
    <row r="142" spans="2:4" x14ac:dyDescent="0.15">
      <c r="B142" s="14">
        <v>0.38110999806282703</v>
      </c>
      <c r="D142" s="2">
        <v>9.9981159512332898</v>
      </c>
    </row>
    <row r="143" spans="2:4" x14ac:dyDescent="0.15">
      <c r="B143" s="14">
        <v>0.38120075695352001</v>
      </c>
      <c r="D143" s="2">
        <v>9.9693040670332813</v>
      </c>
    </row>
    <row r="144" spans="2:4" x14ac:dyDescent="0.15">
      <c r="B144" s="14">
        <v>0.38124660653424403</v>
      </c>
      <c r="D144" s="2">
        <v>9.860276397414852</v>
      </c>
    </row>
    <row r="145" spans="2:4" x14ac:dyDescent="0.15">
      <c r="B145" s="14">
        <v>0.38124724998473197</v>
      </c>
      <c r="D145" s="2">
        <v>9.8013731198969172</v>
      </c>
    </row>
    <row r="146" spans="2:4" x14ac:dyDescent="0.15">
      <c r="B146" s="14">
        <v>0.381203104592586</v>
      </c>
      <c r="D146" s="2">
        <v>9.5439000172797286</v>
      </c>
    </row>
    <row r="147" spans="2:4" x14ac:dyDescent="0.15">
      <c r="B147" s="14">
        <v>0.38111531354008998</v>
      </c>
      <c r="D147" s="2">
        <v>8.9590800071282484</v>
      </c>
    </row>
    <row r="148" spans="2:4" x14ac:dyDescent="0.15">
      <c r="B148" s="14">
        <v>0.38098572757389798</v>
      </c>
      <c r="D148" s="2">
        <v>9.6028890134259246</v>
      </c>
    </row>
    <row r="149" spans="2:4" x14ac:dyDescent="0.15">
      <c r="B149" s="14">
        <v>0.38081682085020202</v>
      </c>
      <c r="D149" s="2">
        <v>10.64170655464585</v>
      </c>
    </row>
    <row r="150" spans="2:4" x14ac:dyDescent="0.15">
      <c r="B150" s="14">
        <v>0.38061163187827701</v>
      </c>
      <c r="D150" s="2">
        <v>16.110662159843816</v>
      </c>
    </row>
    <row r="151" spans="2:4" x14ac:dyDescent="0.15">
      <c r="B151" s="14">
        <v>0.38037375572580001</v>
      </c>
      <c r="D151" s="2">
        <v>15.820929195175871</v>
      </c>
    </row>
    <row r="152" spans="2:4" x14ac:dyDescent="0.15">
      <c r="B152" s="14">
        <v>0.38010727798466398</v>
      </c>
      <c r="D152" s="2">
        <v>15.376477435741139</v>
      </c>
    </row>
    <row r="153" spans="2:4" x14ac:dyDescent="0.15">
      <c r="B153" s="14">
        <v>0.379816697823118</v>
      </c>
      <c r="D153" s="2">
        <v>14.891967008251392</v>
      </c>
    </row>
    <row r="154" spans="2:4" x14ac:dyDescent="0.15">
      <c r="B154" s="14">
        <v>0.37950688239693398</v>
      </c>
      <c r="D154" s="2">
        <v>14.622528039523047</v>
      </c>
    </row>
    <row r="155" spans="2:4" x14ac:dyDescent="0.15">
      <c r="B155" s="14">
        <v>0.37918296605440999</v>
      </c>
      <c r="D155" s="2">
        <v>14.550536090280888</v>
      </c>
    </row>
    <row r="156" spans="2:4" x14ac:dyDescent="0.15">
      <c r="B156" s="14">
        <v>0.37885024438505199</v>
      </c>
      <c r="D156" s="2">
        <v>13.98674009407028</v>
      </c>
    </row>
    <row r="157" spans="2:4" x14ac:dyDescent="0.15">
      <c r="B157" s="14">
        <v>0.37851409463736002</v>
      </c>
      <c r="D157" s="2">
        <v>13.492953754698458</v>
      </c>
    </row>
    <row r="158" spans="2:4" x14ac:dyDescent="0.15">
      <c r="B158" s="14">
        <v>0.378179888561125</v>
      </c>
      <c r="D158" s="2">
        <v>13.079476769374189</v>
      </c>
    </row>
    <row r="159" spans="2:4" x14ac:dyDescent="0.15">
      <c r="B159" s="14">
        <v>0.37785289715403497</v>
      </c>
      <c r="D159" s="2">
        <v>12.911682792323115</v>
      </c>
    </row>
    <row r="160" spans="2:4" x14ac:dyDescent="0.15">
      <c r="B160" s="14">
        <v>0.37753818937510703</v>
      </c>
      <c r="D160" s="2">
        <v>12.804285090094249</v>
      </c>
    </row>
    <row r="161" spans="2:4" x14ac:dyDescent="0.15">
      <c r="B161" s="14">
        <v>0.37724058487468398</v>
      </c>
      <c r="D161" s="2">
        <v>12.771173726492895</v>
      </c>
    </row>
    <row r="162" spans="2:4" x14ac:dyDescent="0.15">
      <c r="B162" s="14">
        <v>0.37696462153890697</v>
      </c>
      <c r="D162" s="2">
        <v>12.784714875051218</v>
      </c>
    </row>
    <row r="163" spans="2:4" x14ac:dyDescent="0.15">
      <c r="B163" s="14">
        <v>0.37671446710207002</v>
      </c>
      <c r="D163" s="2">
        <v>12.862169588449484</v>
      </c>
    </row>
    <row r="164" spans="2:4" x14ac:dyDescent="0.15">
      <c r="B164" s="14">
        <v>0.37649378499078801</v>
      </c>
      <c r="D164" s="2">
        <v>12.956419206257426</v>
      </c>
    </row>
    <row r="165" spans="2:4" x14ac:dyDescent="0.15">
      <c r="B165" s="14">
        <v>0.37630570745550002</v>
      </c>
      <c r="D165" s="2">
        <v>12.978340361309844</v>
      </c>
    </row>
    <row r="166" spans="2:4" x14ac:dyDescent="0.15">
      <c r="B166" s="14">
        <v>0.37615284070553801</v>
      </c>
      <c r="D166" s="2">
        <v>12.979438183761973</v>
      </c>
    </row>
    <row r="167" spans="2:4" x14ac:dyDescent="0.15">
      <c r="B167" s="14">
        <v>0.37603718208069198</v>
      </c>
      <c r="D167" s="2">
        <v>12.837059348518574</v>
      </c>
    </row>
    <row r="168" spans="2:4" x14ac:dyDescent="0.15">
      <c r="B168" s="14">
        <v>0.375960083385245</v>
      </c>
      <c r="D168" s="2">
        <v>12.802434584065775</v>
      </c>
    </row>
    <row r="169" spans="2:4" x14ac:dyDescent="0.15">
      <c r="B169" s="14">
        <v>0.37592226081700802</v>
      </c>
      <c r="D169" s="2">
        <v>12.744170361076771</v>
      </c>
    </row>
    <row r="170" spans="2:4" x14ac:dyDescent="0.15">
      <c r="B170" s="14">
        <v>0.37592381714566098</v>
      </c>
      <c r="D170" s="2">
        <v>12.777157951446286</v>
      </c>
    </row>
    <row r="171" spans="2:4" x14ac:dyDescent="0.15">
      <c r="B171" s="14">
        <v>0.37596422495013898</v>
      </c>
      <c r="D171" s="2">
        <v>12.774993980318174</v>
      </c>
    </row>
    <row r="172" spans="2:4" x14ac:dyDescent="0.15">
      <c r="B172" s="14">
        <v>0.37604236031777599</v>
      </c>
      <c r="D172" s="2">
        <v>12.753965276337585</v>
      </c>
    </row>
    <row r="173" spans="2:4" x14ac:dyDescent="0.15">
      <c r="B173" s="14">
        <v>0.37615652129571397</v>
      </c>
      <c r="D173" s="2">
        <v>13.040011241464542</v>
      </c>
    </row>
    <row r="174" spans="2:4" x14ac:dyDescent="0.15">
      <c r="B174" s="14">
        <v>0.37630441538700898</v>
      </c>
      <c r="D174" s="2">
        <v>13.472661144531527</v>
      </c>
    </row>
    <row r="175" spans="2:4" x14ac:dyDescent="0.15">
      <c r="B175" s="14">
        <v>0.376483260379188</v>
      </c>
      <c r="D175" s="2">
        <v>13.921160001241057</v>
      </c>
    </row>
    <row r="176" spans="2:4" x14ac:dyDescent="0.15">
      <c r="B176" s="14">
        <v>0.37668985306991398</v>
      </c>
      <c r="D176" s="2">
        <v>14.748427282994998</v>
      </c>
    </row>
    <row r="177" spans="2:4" x14ac:dyDescent="0.15">
      <c r="B177" s="14">
        <v>0.37692059605959199</v>
      </c>
      <c r="D177" s="2">
        <v>15.417723757694707</v>
      </c>
    </row>
    <row r="178" spans="2:4" x14ac:dyDescent="0.15">
      <c r="B178" s="14">
        <v>0.377171566582436</v>
      </c>
      <c r="D178" s="2">
        <v>16.082232926779461</v>
      </c>
    </row>
    <row r="179" spans="2:4" x14ac:dyDescent="0.15">
      <c r="B179" s="14">
        <v>0.37743860061975798</v>
      </c>
      <c r="D179" s="2">
        <v>16.998613600266989</v>
      </c>
    </row>
    <row r="180" spans="2:4" x14ac:dyDescent="0.15">
      <c r="B180" s="14">
        <v>0.37771735311800497</v>
      </c>
      <c r="D180" s="2">
        <v>17.902508368230194</v>
      </c>
    </row>
    <row r="181" spans="2:4" x14ac:dyDescent="0.15">
      <c r="B181" s="14">
        <v>0.37800334665321</v>
      </c>
      <c r="D181" s="2">
        <v>19.180190565689568</v>
      </c>
    </row>
    <row r="182" spans="2:4" x14ac:dyDescent="0.15">
      <c r="B182" s="14">
        <v>0.37829205559878998</v>
      </c>
      <c r="D182" s="2">
        <v>20.77277485845293</v>
      </c>
    </row>
    <row r="183" spans="2:4" x14ac:dyDescent="0.15">
      <c r="B183" s="14">
        <v>0.37857900388117899</v>
      </c>
      <c r="D183" s="2">
        <v>21.947410286423974</v>
      </c>
    </row>
    <row r="184" spans="2:4" x14ac:dyDescent="0.15">
      <c r="B184" s="14">
        <v>0.37885984836973802</v>
      </c>
      <c r="D184" s="2">
        <v>22.163370846870784</v>
      </c>
    </row>
    <row r="185" spans="2:4" x14ac:dyDescent="0.15">
      <c r="B185" s="14">
        <v>0.379130457283814</v>
      </c>
      <c r="D185" s="2">
        <v>23.363592363611556</v>
      </c>
    </row>
    <row r="186" spans="2:4" x14ac:dyDescent="0.15">
      <c r="B186" s="14">
        <v>0.37938692159338799</v>
      </c>
      <c r="D186" s="2">
        <v>24.368206339541942</v>
      </c>
    </row>
    <row r="187" spans="2:4" x14ac:dyDescent="0.15">
      <c r="B187" s="14">
        <v>0.379625577646094</v>
      </c>
      <c r="D187" s="2">
        <v>24.245677089841433</v>
      </c>
    </row>
    <row r="188" spans="2:4" x14ac:dyDescent="0.15">
      <c r="B188" s="14">
        <v>0.37984312626427902</v>
      </c>
      <c r="D188" s="2">
        <v>24.833771642676126</v>
      </c>
    </row>
    <row r="189" spans="2:4" x14ac:dyDescent="0.15">
      <c r="B189" s="14">
        <v>0.38003668222060299</v>
      </c>
      <c r="D189" s="2">
        <v>24.711223169264816</v>
      </c>
    </row>
    <row r="190" spans="2:4" x14ac:dyDescent="0.15">
      <c r="B190" s="14">
        <v>0.38020376860227301</v>
      </c>
      <c r="D190" s="2">
        <v>25.214428400865238</v>
      </c>
    </row>
    <row r="191" spans="2:4" x14ac:dyDescent="0.15">
      <c r="B191" s="14">
        <v>0.38034237980723501</v>
      </c>
      <c r="D191" s="2">
        <v>24.843084612696924</v>
      </c>
    </row>
    <row r="192" spans="2:4" x14ac:dyDescent="0.15">
      <c r="B192" s="14">
        <v>0.380451018185606</v>
      </c>
      <c r="D192" s="2">
        <v>24.238819098510188</v>
      </c>
    </row>
    <row r="193" spans="2:4" x14ac:dyDescent="0.15">
      <c r="B193" s="14">
        <v>0.38052867070697899</v>
      </c>
      <c r="D193" s="2">
        <v>22.955888875981842</v>
      </c>
    </row>
    <row r="194" spans="2:4" x14ac:dyDescent="0.15">
      <c r="B194" s="14">
        <v>0.38057484540071201</v>
      </c>
      <c r="D194" s="2">
        <v>21.394507318791376</v>
      </c>
    </row>
    <row r="195" spans="2:4" x14ac:dyDescent="0.15">
      <c r="B195" s="14">
        <v>0.38058957422776901</v>
      </c>
      <c r="D195" s="2">
        <v>20.518621345878977</v>
      </c>
    </row>
    <row r="196" spans="2:4" x14ac:dyDescent="0.15">
      <c r="B196" s="14">
        <v>0.38057335856368502</v>
      </c>
      <c r="D196" s="2">
        <v>20.130147147317896</v>
      </c>
    </row>
    <row r="197" spans="2:4" x14ac:dyDescent="0.15">
      <c r="B197" s="14">
        <v>0.38052715880888699</v>
      </c>
      <c r="D197" s="2">
        <v>19.583665511627075</v>
      </c>
    </row>
    <row r="198" spans="2:4" x14ac:dyDescent="0.15">
      <c r="B198" s="14">
        <v>0.38045237690245098</v>
      </c>
      <c r="D198" s="2">
        <v>18.99606684371323</v>
      </c>
    </row>
    <row r="199" spans="2:4" x14ac:dyDescent="0.15">
      <c r="B199" s="14">
        <v>0.38035080183444098</v>
      </c>
      <c r="D199" s="2">
        <v>18.567315893454253</v>
      </c>
    </row>
    <row r="200" spans="2:4" x14ac:dyDescent="0.15">
      <c r="B200" s="14">
        <v>0.38022455453201598</v>
      </c>
      <c r="D200" s="2">
        <v>18.149458580189876</v>
      </c>
    </row>
    <row r="201" spans="2:4" x14ac:dyDescent="0.15">
      <c r="B201" s="14">
        <v>0.38007608784988101</v>
      </c>
      <c r="D201" s="2">
        <v>17.599238791216532</v>
      </c>
    </row>
    <row r="202" spans="2:4" x14ac:dyDescent="0.15">
      <c r="B202" s="14">
        <v>0.37990816040724001</v>
      </c>
      <c r="D202" s="2">
        <v>16.725689919614588</v>
      </c>
    </row>
    <row r="203" spans="2:4" x14ac:dyDescent="0.15">
      <c r="B203" s="14">
        <v>0.37972375834790101</v>
      </c>
      <c r="D203" s="2">
        <v>16.243878429368198</v>
      </c>
    </row>
    <row r="204" spans="2:4" x14ac:dyDescent="0.15">
      <c r="B204" s="14">
        <v>0.37952607449845799</v>
      </c>
      <c r="D204" s="2">
        <v>15.958111288873715</v>
      </c>
    </row>
    <row r="205" spans="2:4" x14ac:dyDescent="0.15">
      <c r="B205" s="14">
        <v>0.379318440841314</v>
      </c>
      <c r="D205" s="2">
        <v>15.746156632421156</v>
      </c>
    </row>
    <row r="206" spans="2:4" x14ac:dyDescent="0.15">
      <c r="B206" s="14">
        <v>0.379104213788996</v>
      </c>
      <c r="D206" s="2">
        <v>15.568309802918828</v>
      </c>
    </row>
    <row r="207" spans="2:4" x14ac:dyDescent="0.15">
      <c r="B207" s="14">
        <v>0.37888676246681602</v>
      </c>
      <c r="D207" s="2">
        <v>15.374356448961414</v>
      </c>
    </row>
    <row r="208" spans="2:4" x14ac:dyDescent="0.15">
      <c r="B208" s="14">
        <v>0.37866940104591801</v>
      </c>
      <c r="D208" s="2">
        <v>15.16187151358497</v>
      </c>
    </row>
    <row r="209" spans="2:4" x14ac:dyDescent="0.15">
      <c r="B209" s="14">
        <v>0.37845530196126398</v>
      </c>
      <c r="D209" s="2">
        <v>14.948531134386164</v>
      </c>
    </row>
    <row r="210" spans="2:4" x14ac:dyDescent="0.15">
      <c r="B210" s="14">
        <v>0.37824752606703999</v>
      </c>
      <c r="D210" s="2">
        <v>14.868559033841418</v>
      </c>
    </row>
    <row r="211" spans="2:4" x14ac:dyDescent="0.15">
      <c r="B211" s="14">
        <v>0.37804899010242099</v>
      </c>
      <c r="D211" s="2">
        <v>14.781767042653936</v>
      </c>
    </row>
    <row r="212" spans="2:4" x14ac:dyDescent="0.15">
      <c r="B212" s="14">
        <v>0.37786235932402501</v>
      </c>
      <c r="D212" s="2">
        <v>14.548855808404925</v>
      </c>
    </row>
    <row r="213" spans="2:4" x14ac:dyDescent="0.15">
      <c r="B213" s="14">
        <v>0.37769001722170098</v>
      </c>
      <c r="D213" s="2">
        <v>14.32403452604839</v>
      </c>
    </row>
    <row r="214" spans="2:4" x14ac:dyDescent="0.15">
      <c r="B214" s="14">
        <v>0.37753408113180698</v>
      </c>
      <c r="D214" s="2">
        <v>14.08269742373818</v>
      </c>
    </row>
    <row r="215" spans="2:4" x14ac:dyDescent="0.15">
      <c r="B215" s="14">
        <v>0.37739635647610298</v>
      </c>
      <c r="D215" s="2">
        <v>13.894231509789675</v>
      </c>
    </row>
    <row r="216" spans="2:4" x14ac:dyDescent="0.15">
      <c r="B216" s="14">
        <v>0.37727827738099901</v>
      </c>
      <c r="D216" s="2">
        <v>13.786286531855705</v>
      </c>
    </row>
    <row r="217" spans="2:4" x14ac:dyDescent="0.15">
      <c r="B217" s="14">
        <v>0.37718094663257201</v>
      </c>
      <c r="D217" s="2">
        <v>13.720874601266138</v>
      </c>
    </row>
    <row r="218" spans="2:4" x14ac:dyDescent="0.15">
      <c r="B218" s="14">
        <v>0.37710516853976001</v>
      </c>
      <c r="D218" s="2">
        <v>13.779699883540827</v>
      </c>
    </row>
    <row r="219" spans="2:4" x14ac:dyDescent="0.15">
      <c r="B219" s="14">
        <v>0.37705140550916799</v>
      </c>
      <c r="D219" s="2">
        <v>13.802332930189921</v>
      </c>
    </row>
    <row r="220" spans="2:4" x14ac:dyDescent="0.15">
      <c r="B220" s="14">
        <v>0.37701977004059101</v>
      </c>
      <c r="D220" s="2">
        <v>13.728131224511015</v>
      </c>
    </row>
    <row r="221" spans="2:4" x14ac:dyDescent="0.15">
      <c r="B221" s="14">
        <v>0.37701002817249402</v>
      </c>
      <c r="D221" s="2">
        <v>13.71756067893884</v>
      </c>
    </row>
    <row r="222" spans="2:4" x14ac:dyDescent="0.15">
      <c r="B222" s="14">
        <v>0.37702160983856298</v>
      </c>
      <c r="D222" s="2">
        <v>13.922241861488624</v>
      </c>
    </row>
    <row r="223" spans="2:4" x14ac:dyDescent="0.15">
      <c r="B223" s="14">
        <v>0.37705363732556701</v>
      </c>
      <c r="D223" s="2">
        <v>14.283538512827009</v>
      </c>
    </row>
    <row r="224" spans="2:4" x14ac:dyDescent="0.15">
      <c r="B224" s="14">
        <v>0.37710502095056497</v>
      </c>
      <c r="D224" s="2">
        <v>15.165319617833532</v>
      </c>
    </row>
    <row r="225" spans="2:4" x14ac:dyDescent="0.15">
      <c r="B225" s="14">
        <v>0.37717447972779999</v>
      </c>
      <c r="D225" s="2">
        <v>16.219054462955707</v>
      </c>
    </row>
    <row r="226" spans="2:4" x14ac:dyDescent="0.15">
      <c r="B226" s="14">
        <v>0.37726047687326802</v>
      </c>
      <c r="D226" s="2">
        <v>16.695654652037053</v>
      </c>
    </row>
    <row r="227" spans="2:4" x14ac:dyDescent="0.15">
      <c r="B227" s="14">
        <v>0.37736131217806901</v>
      </c>
      <c r="D227" s="2">
        <v>18.301904055633809</v>
      </c>
    </row>
    <row r="228" spans="2:4" x14ac:dyDescent="0.15">
      <c r="B228" s="14">
        <v>0.37747515840048201</v>
      </c>
      <c r="D228" s="2">
        <v>19.630288865362889</v>
      </c>
    </row>
    <row r="229" spans="2:4" x14ac:dyDescent="0.15">
      <c r="B229" s="14">
        <v>0.37760007359838599</v>
      </c>
      <c r="D229" s="2">
        <v>21.177099181087609</v>
      </c>
    </row>
    <row r="230" spans="2:4" x14ac:dyDescent="0.15">
      <c r="B230" s="14">
        <v>0.37773407527172098</v>
      </c>
      <c r="D230" s="2">
        <v>22.65281941548848</v>
      </c>
    </row>
    <row r="231" spans="2:4" x14ac:dyDescent="0.15">
      <c r="B231" s="14">
        <v>0.37787511789990302</v>
      </c>
      <c r="D231" s="2">
        <v>22.863555355241022</v>
      </c>
    </row>
    <row r="232" spans="2:4" x14ac:dyDescent="0.15">
      <c r="B232" s="14">
        <v>0.378021142325074</v>
      </c>
      <c r="D232" s="2">
        <v>22.867897177172402</v>
      </c>
    </row>
    <row r="233" spans="2:4" x14ac:dyDescent="0.15">
      <c r="B233" s="14">
        <v>0.37817014483840999</v>
      </c>
      <c r="D233" s="2">
        <v>22.514982094598064</v>
      </c>
    </row>
    <row r="234" spans="2:4" x14ac:dyDescent="0.15">
      <c r="B234" s="14">
        <v>0.378320172250103</v>
      </c>
      <c r="D234" s="2">
        <v>21.894145404989928</v>
      </c>
    </row>
    <row r="235" spans="2:4" x14ac:dyDescent="0.15">
      <c r="B235" s="14">
        <v>0.37846934392590598</v>
      </c>
      <c r="D235" s="2">
        <v>20.829060468703773</v>
      </c>
    </row>
    <row r="236" spans="2:4" x14ac:dyDescent="0.15">
      <c r="B236" s="14">
        <v>0.37861587769652999</v>
      </c>
      <c r="D236" s="2">
        <v>19.973410986600452</v>
      </c>
    </row>
    <row r="237" spans="2:4" x14ac:dyDescent="0.15">
      <c r="B237" s="14">
        <v>0.37875810530979298</v>
      </c>
      <c r="D237" s="2">
        <v>19.821347579529103</v>
      </c>
    </row>
    <row r="238" spans="2:4" x14ac:dyDescent="0.15">
      <c r="B238" s="14">
        <v>0.37889447570785201</v>
      </c>
      <c r="D238" s="2">
        <v>19.429655838914744</v>
      </c>
    </row>
    <row r="239" spans="2:4" x14ac:dyDescent="0.15">
      <c r="B239" s="14">
        <v>0.37902359487236797</v>
      </c>
      <c r="D239" s="2">
        <v>19.259311463239005</v>
      </c>
    </row>
    <row r="240" spans="2:4" x14ac:dyDescent="0.15">
      <c r="B240" s="14">
        <v>0.37914427939095502</v>
      </c>
      <c r="D240" s="2">
        <v>18.962992280951315</v>
      </c>
    </row>
    <row r="241" spans="2:4" x14ac:dyDescent="0.15">
      <c r="B241" s="14">
        <v>0.37925548405213499</v>
      </c>
      <c r="D241" s="2">
        <v>18.922549516090974</v>
      </c>
    </row>
    <row r="242" spans="2:4" x14ac:dyDescent="0.15">
      <c r="B242" s="14">
        <v>0.37935628228387003</v>
      </c>
      <c r="D242" s="2">
        <v>18.512322534405904</v>
      </c>
    </row>
    <row r="243" spans="2:4" x14ac:dyDescent="0.15">
      <c r="B243" s="14">
        <v>0.37944596163797301</v>
      </c>
      <c r="D243" s="2">
        <v>18.19510147581147</v>
      </c>
    </row>
    <row r="244" spans="2:4" x14ac:dyDescent="0.15">
      <c r="B244" s="14">
        <v>0.37952399265828501</v>
      </c>
      <c r="D244" s="2">
        <v>17.959289467098117</v>
      </c>
    </row>
    <row r="245" spans="2:4" x14ac:dyDescent="0.15">
      <c r="B245" s="14">
        <v>0.37958997236204201</v>
      </c>
      <c r="D245" s="2">
        <v>17.818290779447981</v>
      </c>
    </row>
    <row r="246" spans="2:4" x14ac:dyDescent="0.15">
      <c r="B246" s="14">
        <v>0.37964366741273498</v>
      </c>
      <c r="D246" s="2">
        <v>17.75621016909912</v>
      </c>
    </row>
    <row r="247" spans="2:4" x14ac:dyDescent="0.15">
      <c r="B247" s="14">
        <v>0.37968499241811798</v>
      </c>
      <c r="D247" s="2">
        <v>17.687478754606069</v>
      </c>
    </row>
    <row r="248" spans="2:4" x14ac:dyDescent="0.15">
      <c r="B248" s="14">
        <v>0.37971395409988901</v>
      </c>
      <c r="D248" s="2">
        <v>17.59973750596593</v>
      </c>
    </row>
    <row r="249" spans="2:4" x14ac:dyDescent="0.15">
      <c r="B249" s="14">
        <v>0.37973068634236801</v>
      </c>
      <c r="D249" s="2">
        <v>17.506953088948819</v>
      </c>
    </row>
    <row r="250" spans="2:4" x14ac:dyDescent="0.15">
      <c r="B250" s="14">
        <v>0.379735427470695</v>
      </c>
      <c r="D250" s="2">
        <v>17.351064427357709</v>
      </c>
    </row>
    <row r="251" spans="2:4" x14ac:dyDescent="0.15">
      <c r="B251" s="14">
        <v>0.37972849644888901</v>
      </c>
      <c r="D251" s="2">
        <v>17.054296878044948</v>
      </c>
    </row>
    <row r="252" spans="2:4" x14ac:dyDescent="0.15">
      <c r="B252" s="14">
        <v>0.37971030288947599</v>
      </c>
      <c r="D252" s="2">
        <v>16.892567629203263</v>
      </c>
    </row>
    <row r="253" spans="2:4" x14ac:dyDescent="0.15">
      <c r="B253" s="14">
        <v>0.37968131758399798</v>
      </c>
      <c r="D253" s="2">
        <v>16.728048721783388</v>
      </c>
    </row>
    <row r="254" spans="2:4" x14ac:dyDescent="0.15">
      <c r="B254" s="14">
        <v>0.379642064431226</v>
      </c>
      <c r="D254" s="2">
        <v>16.696674440537979</v>
      </c>
    </row>
    <row r="255" spans="2:4" x14ac:dyDescent="0.15">
      <c r="B255" s="14">
        <v>0.37959311169147802</v>
      </c>
      <c r="D255" s="2">
        <v>16.630109181237469</v>
      </c>
    </row>
    <row r="256" spans="2:4" x14ac:dyDescent="0.15">
      <c r="B256" s="14">
        <v>0.37953510755915398</v>
      </c>
      <c r="D256" s="2">
        <v>16.543800456718046</v>
      </c>
    </row>
    <row r="257" spans="2:4" x14ac:dyDescent="0.15">
      <c r="B257" s="14">
        <v>0.37946875253407603</v>
      </c>
      <c r="D257" s="2">
        <v>16.536717667091146</v>
      </c>
    </row>
    <row r="258" spans="2:4" x14ac:dyDescent="0.15">
      <c r="B258" s="14">
        <v>0.37939475189413602</v>
      </c>
      <c r="D258" s="2">
        <v>16.523954667345848</v>
      </c>
    </row>
    <row r="259" spans="2:4" x14ac:dyDescent="0.15">
      <c r="B259" s="14">
        <v>0.37931386390490601</v>
      </c>
      <c r="D259" s="2">
        <v>16.512940878543123</v>
      </c>
    </row>
    <row r="260" spans="2:4" x14ac:dyDescent="0.15">
      <c r="B260" s="14">
        <v>0.37922683648039002</v>
      </c>
      <c r="D260" s="2">
        <v>16.432134150611745</v>
      </c>
    </row>
    <row r="261" spans="2:4" x14ac:dyDescent="0.15">
      <c r="B261" s="14">
        <v>0.37913435232402998</v>
      </c>
      <c r="D261" s="2">
        <v>16.318654206830427</v>
      </c>
    </row>
    <row r="262" spans="2:4" x14ac:dyDescent="0.15">
      <c r="B262" s="14">
        <v>0.37903712024300401</v>
      </c>
      <c r="D262" s="2">
        <v>16.165129463172594</v>
      </c>
    </row>
    <row r="263" spans="2:4" x14ac:dyDescent="0.15">
      <c r="B263" s="14">
        <v>0.37893592398023401</v>
      </c>
      <c r="D263" s="2">
        <v>15.984323593542541</v>
      </c>
    </row>
    <row r="264" spans="2:4" x14ac:dyDescent="0.15">
      <c r="B264" s="14">
        <v>0.37883157522158101</v>
      </c>
      <c r="D264" s="2">
        <v>15.873057370308878</v>
      </c>
    </row>
    <row r="265" spans="2:4" x14ac:dyDescent="0.15">
      <c r="B265" s="14">
        <v>0.37872489481543598</v>
      </c>
      <c r="D265" s="2">
        <v>15.671568106914679</v>
      </c>
    </row>
    <row r="266" spans="2:4" x14ac:dyDescent="0.15">
      <c r="B266" s="14">
        <v>0.37861672371373101</v>
      </c>
      <c r="D266" s="2">
        <v>15.611192926687387</v>
      </c>
    </row>
    <row r="267" spans="2:4" x14ac:dyDescent="0.15">
      <c r="B267" s="14">
        <v>0.37850785889489302</v>
      </c>
      <c r="D267" s="2">
        <v>15.643212330607332</v>
      </c>
    </row>
    <row r="268" spans="2:4" x14ac:dyDescent="0.15">
      <c r="B268" s="14">
        <v>0.37839911930615899</v>
      </c>
      <c r="D268" s="2">
        <v>15.752609428003609</v>
      </c>
    </row>
    <row r="269" spans="2:4" x14ac:dyDescent="0.15">
      <c r="B269" s="14">
        <v>0.37829146496450999</v>
      </c>
      <c r="D269" s="2">
        <v>15.650681089384051</v>
      </c>
    </row>
    <row r="270" spans="2:4" x14ac:dyDescent="0.15">
      <c r="B270" s="14">
        <v>0.37818582893084801</v>
      </c>
      <c r="D270" s="2">
        <v>15.620478964522217</v>
      </c>
    </row>
    <row r="271" spans="2:4" x14ac:dyDescent="0.15">
      <c r="B271" s="14">
        <v>0.37808308543977398</v>
      </c>
      <c r="D271" s="2">
        <v>15.601772937952951</v>
      </c>
    </row>
    <row r="272" spans="2:4" x14ac:dyDescent="0.15">
      <c r="B272" s="14">
        <v>0.377984204788056</v>
      </c>
      <c r="D272" s="2">
        <v>15.717334918767468</v>
      </c>
    </row>
    <row r="273" spans="2:4" x14ac:dyDescent="0.15">
      <c r="B273" s="14">
        <v>0.37789015810283499</v>
      </c>
      <c r="D273" s="2">
        <v>15.840724962688599</v>
      </c>
    </row>
    <row r="274" spans="2:4" x14ac:dyDescent="0.15">
      <c r="B274" s="14">
        <v>0.37780189563868999</v>
      </c>
      <c r="D274" s="2">
        <v>16.012004891351992</v>
      </c>
    </row>
    <row r="275" spans="2:4" x14ac:dyDescent="0.15">
      <c r="B275" s="14">
        <v>0.37772043745439599</v>
      </c>
      <c r="D275" s="2">
        <v>16.162647649404278</v>
      </c>
    </row>
    <row r="276" spans="2:4" x14ac:dyDescent="0.15">
      <c r="B276" s="14">
        <v>0.37764674708002699</v>
      </c>
      <c r="D276" s="2">
        <v>16.206160018436172</v>
      </c>
    </row>
    <row r="277" spans="2:4" x14ac:dyDescent="0.15">
      <c r="B277" s="14">
        <v>0.37758170464721202</v>
      </c>
      <c r="D277" s="2">
        <v>16.256271793697024</v>
      </c>
    </row>
    <row r="278" spans="2:4" x14ac:dyDescent="0.15">
      <c r="B278" s="14">
        <v>0.37752626352493401</v>
      </c>
      <c r="D278" s="2">
        <v>16.464133175528453</v>
      </c>
    </row>
    <row r="279" spans="2:4" x14ac:dyDescent="0.15">
      <c r="B279" s="14">
        <v>0.37748144414416501</v>
      </c>
      <c r="D279" s="2">
        <v>16.704881289742758</v>
      </c>
    </row>
    <row r="280" spans="2:4" x14ac:dyDescent="0.15">
      <c r="B280" s="14">
        <v>0.37744819393940399</v>
      </c>
      <c r="D280" s="2">
        <v>16.968973004620509</v>
      </c>
    </row>
    <row r="281" spans="2:4" x14ac:dyDescent="0.15">
      <c r="B281" s="14">
        <v>0.37742731200172203</v>
      </c>
      <c r="D281" s="2">
        <v>17.166028650834274</v>
      </c>
    </row>
    <row r="282" spans="2:4" x14ac:dyDescent="0.15">
      <c r="B282" s="14">
        <v>0.377419493439278</v>
      </c>
      <c r="D282" s="2">
        <v>16.83307894924247</v>
      </c>
    </row>
    <row r="283" spans="2:4" x14ac:dyDescent="0.15">
      <c r="B283" s="14">
        <v>0.37742533355573299</v>
      </c>
      <c r="D283" s="2">
        <v>16.648141238356871</v>
      </c>
    </row>
    <row r="284" spans="2:4" x14ac:dyDescent="0.15">
      <c r="B284" s="14">
        <v>0.37744526376961401</v>
      </c>
      <c r="D284" s="2">
        <v>16.451109900187205</v>
      </c>
    </row>
    <row r="285" spans="2:4" x14ac:dyDescent="0.15">
      <c r="B285" s="14">
        <v>0.37747955810267902</v>
      </c>
      <c r="D285" s="2">
        <v>16.409074036995321</v>
      </c>
    </row>
    <row r="286" spans="2:4" x14ac:dyDescent="0.15">
      <c r="B286" s="14">
        <v>0.37752837465141198</v>
      </c>
      <c r="D286" s="2">
        <v>16.404205633415344</v>
      </c>
    </row>
    <row r="287" spans="2:4" x14ac:dyDescent="0.15">
      <c r="B287" s="14">
        <v>0.377591746086686</v>
      </c>
      <c r="D287" s="2">
        <v>16.422574403776284</v>
      </c>
    </row>
    <row r="288" spans="2:4" x14ac:dyDescent="0.15">
      <c r="B288" s="14">
        <v>0.37766952089377198</v>
      </c>
      <c r="D288" s="2">
        <v>16.18507089521896</v>
      </c>
    </row>
    <row r="289" spans="2:4" x14ac:dyDescent="0.15">
      <c r="B289" s="14">
        <v>0.37776132541055402</v>
      </c>
      <c r="D289" s="2">
        <v>15.957345263038277</v>
      </c>
    </row>
    <row r="290" spans="2:4" x14ac:dyDescent="0.15">
      <c r="B290" s="14">
        <v>0.377866549495946</v>
      </c>
      <c r="D290" s="2">
        <v>15.688982741646525</v>
      </c>
    </row>
    <row r="291" spans="2:4" x14ac:dyDescent="0.15">
      <c r="B291" s="14">
        <v>0.37798434958322602</v>
      </c>
      <c r="D291" s="2">
        <v>15.537125725100109</v>
      </c>
    </row>
    <row r="292" spans="2:4" x14ac:dyDescent="0.15">
      <c r="B292" s="14">
        <v>0.378113703260964</v>
      </c>
      <c r="D292" s="2">
        <v>15.323454025197323</v>
      </c>
    </row>
    <row r="293" spans="2:4" x14ac:dyDescent="0.15">
      <c r="B293" s="14">
        <v>0.37825339301667099</v>
      </c>
      <c r="D293" s="2">
        <v>15.109204876957019</v>
      </c>
    </row>
    <row r="294" spans="2:4" x14ac:dyDescent="0.15">
      <c r="B294" s="14">
        <v>0.37840198385338097</v>
      </c>
      <c r="D294" s="2">
        <v>15.003766028923588</v>
      </c>
    </row>
    <row r="295" spans="2:4" x14ac:dyDescent="0.15">
      <c r="B295" s="14">
        <v>0.37855787059535501</v>
      </c>
      <c r="D295" s="2">
        <v>14.921869155827972</v>
      </c>
    </row>
    <row r="296" spans="2:4" x14ac:dyDescent="0.15">
      <c r="B296" s="14">
        <v>0.37871921100093098</v>
      </c>
      <c r="D296" s="2">
        <v>14.885089432612485</v>
      </c>
    </row>
    <row r="297" spans="2:4" x14ac:dyDescent="0.15">
      <c r="B297" s="14">
        <v>0.37888397760543902</v>
      </c>
      <c r="D297" s="2">
        <v>14.932958922360124</v>
      </c>
    </row>
    <row r="298" spans="2:4" x14ac:dyDescent="0.15">
      <c r="B298" s="14">
        <v>0.37905010178920001</v>
      </c>
      <c r="D298" s="2">
        <v>14.891811177471711</v>
      </c>
    </row>
    <row r="299" spans="2:4" x14ac:dyDescent="0.15">
      <c r="B299" s="14">
        <v>0.379215417223697</v>
      </c>
      <c r="D299" s="2">
        <v>14.753300859415805</v>
      </c>
    </row>
    <row r="300" spans="2:4" x14ac:dyDescent="0.15">
      <c r="B300" s="14">
        <v>0.37937760299659101</v>
      </c>
      <c r="D300" s="2">
        <v>14.723871815982267</v>
      </c>
    </row>
    <row r="301" spans="2:4" x14ac:dyDescent="0.15">
      <c r="B301" s="14">
        <v>0.37953423166239802</v>
      </c>
      <c r="D301" s="2">
        <v>14.812569519984235</v>
      </c>
    </row>
    <row r="302" spans="2:4" x14ac:dyDescent="0.15">
      <c r="B302" s="14">
        <v>0.379682889445562</v>
      </c>
      <c r="D302" s="2">
        <v>14.812569519984235</v>
      </c>
    </row>
    <row r="303" spans="2:4" x14ac:dyDescent="0.15">
      <c r="B303" s="14">
        <v>0.37982123784912702</v>
      </c>
      <c r="D303" s="2">
        <v>14.963597494012546</v>
      </c>
    </row>
    <row r="304" spans="2:4" x14ac:dyDescent="0.15">
      <c r="B304" s="14">
        <v>0.37994696114315801</v>
      </c>
      <c r="D304" s="2">
        <v>15.006511918106936</v>
      </c>
    </row>
    <row r="305" spans="2:4" x14ac:dyDescent="0.15">
      <c r="B305" s="14">
        <v>0.380057813979572</v>
      </c>
      <c r="D305" s="2">
        <v>14.867740391541492</v>
      </c>
    </row>
    <row r="306" spans="2:4" x14ac:dyDescent="0.15">
      <c r="B306" s="14">
        <v>0.38015174187537298</v>
      </c>
      <c r="D306" s="2">
        <v>14.689660588834959</v>
      </c>
    </row>
    <row r="307" spans="2:4" x14ac:dyDescent="0.15">
      <c r="B307" s="14">
        <v>0.380226866949057</v>
      </c>
      <c r="D307" s="2">
        <v>14.67960364838004</v>
      </c>
    </row>
    <row r="308" spans="2:4" x14ac:dyDescent="0.15">
      <c r="B308" s="14">
        <v>0.38028147454488498</v>
      </c>
      <c r="D308" s="2">
        <v>14.742469727566867</v>
      </c>
    </row>
    <row r="309" spans="2:4" x14ac:dyDescent="0.15">
      <c r="B309" s="14">
        <v>0.38031410152501399</v>
      </c>
      <c r="D309" s="2">
        <v>14.774429162869186</v>
      </c>
    </row>
    <row r="310" spans="2:4" x14ac:dyDescent="0.15">
      <c r="B310" s="14">
        <v>0.38032358325592203</v>
      </c>
      <c r="D310" s="2">
        <v>14.713480843950945</v>
      </c>
    </row>
    <row r="311" spans="2:4" x14ac:dyDescent="0.15">
      <c r="B311" s="14">
        <v>0.38030908655419299</v>
      </c>
      <c r="D311" s="2">
        <v>14.679780314572289</v>
      </c>
    </row>
    <row r="312" spans="2:4" x14ac:dyDescent="0.15">
      <c r="B312" s="14">
        <v>0.38027012997607801</v>
      </c>
      <c r="D312" s="2">
        <v>14.766126848864795</v>
      </c>
    </row>
    <row r="313" spans="2:4" x14ac:dyDescent="0.15">
      <c r="B313" s="14">
        <v>0.38020659419248598</v>
      </c>
      <c r="D313" s="2">
        <v>14.809506862613192</v>
      </c>
    </row>
    <row r="314" spans="2:4" x14ac:dyDescent="0.15">
      <c r="B314" s="14">
        <v>0.38011868876809801</v>
      </c>
      <c r="D314" s="2">
        <v>14.749691354428</v>
      </c>
    </row>
    <row r="315" spans="2:4" x14ac:dyDescent="0.15">
      <c r="B315" s="14">
        <v>0.38000696430942699</v>
      </c>
      <c r="D315" s="2">
        <v>14.792511730445225</v>
      </c>
    </row>
    <row r="316" spans="2:4" x14ac:dyDescent="0.15">
      <c r="B316" s="14">
        <v>0.37987242783472902</v>
      </c>
      <c r="D316" s="2">
        <v>14.771827020115346</v>
      </c>
    </row>
    <row r="317" spans="2:4" x14ac:dyDescent="0.15">
      <c r="B317" s="14">
        <v>0.37971648795836899</v>
      </c>
      <c r="D317" s="2">
        <v>14.791997862232087</v>
      </c>
    </row>
    <row r="318" spans="2:4" x14ac:dyDescent="0.15">
      <c r="B318" s="14">
        <v>0.37954087346705401</v>
      </c>
      <c r="D318" s="2">
        <v>14.895630391141601</v>
      </c>
    </row>
    <row r="319" spans="2:4" x14ac:dyDescent="0.15">
      <c r="B319" s="14">
        <v>0.37934769630758303</v>
      </c>
      <c r="D319" s="2">
        <v>15.098791800403294</v>
      </c>
    </row>
    <row r="320" spans="2:4" x14ac:dyDescent="0.15">
      <c r="B320" s="14">
        <v>0.37913943056827198</v>
      </c>
      <c r="D320" s="2">
        <v>15.303562617639681</v>
      </c>
    </row>
    <row r="321" spans="2:4" x14ac:dyDescent="0.15">
      <c r="B321" s="14">
        <v>0.378918849008335</v>
      </c>
      <c r="D321" s="2">
        <v>15.636039962141355</v>
      </c>
    </row>
    <row r="322" spans="2:4" x14ac:dyDescent="0.15">
      <c r="B322" s="14">
        <v>0.37868900356215701</v>
      </c>
      <c r="D322" s="2">
        <v>15.940518921160878</v>
      </c>
    </row>
    <row r="323" spans="2:4" x14ac:dyDescent="0.15">
      <c r="B323" s="14">
        <v>0.378453178860159</v>
      </c>
      <c r="D323" s="2">
        <v>16.369875207898716</v>
      </c>
    </row>
    <row r="324" spans="2:4" x14ac:dyDescent="0.15">
      <c r="B324" s="14">
        <v>0.37821483502792802</v>
      </c>
      <c r="D324" s="2">
        <v>16.60740587993913</v>
      </c>
    </row>
    <row r="325" spans="2:4" x14ac:dyDescent="0.15">
      <c r="B325" s="14">
        <v>0.37797753544339002</v>
      </c>
      <c r="D325" s="2">
        <v>16.89990875736753</v>
      </c>
    </row>
    <row r="326" spans="2:4" x14ac:dyDescent="0.15">
      <c r="B326" s="14">
        <v>0.37774491496918799</v>
      </c>
      <c r="D326" s="2">
        <v>17.529362806465176</v>
      </c>
    </row>
    <row r="327" spans="2:4" x14ac:dyDescent="0.15">
      <c r="B327" s="14">
        <v>0.37752067617468699</v>
      </c>
      <c r="D327" s="2">
        <v>17.127246338370703</v>
      </c>
    </row>
    <row r="328" spans="2:4" x14ac:dyDescent="0.15">
      <c r="B328" s="14">
        <v>0.377308518720465</v>
      </c>
      <c r="D328" s="2">
        <v>16.95537454636526</v>
      </c>
    </row>
    <row r="329" spans="2:4" x14ac:dyDescent="0.15">
      <c r="B329" s="14">
        <v>0.37711203119099701</v>
      </c>
      <c r="D329" s="2">
        <v>16.854163051387378</v>
      </c>
    </row>
    <row r="330" spans="2:4" x14ac:dyDescent="0.15">
      <c r="B330" s="14">
        <v>0.37693461540772999</v>
      </c>
      <c r="D330" s="2">
        <v>16.670316646758316</v>
      </c>
    </row>
    <row r="331" spans="2:4" x14ac:dyDescent="0.15">
      <c r="B331" s="14">
        <v>0.37677943364789201</v>
      </c>
      <c r="D331" s="2">
        <v>16.490767605716886</v>
      </c>
    </row>
    <row r="332" spans="2:4" x14ac:dyDescent="0.15">
      <c r="B332" s="14">
        <v>0.37664935241083403</v>
      </c>
      <c r="D332" s="2">
        <v>16.366754823142024</v>
      </c>
    </row>
    <row r="333" spans="2:4" x14ac:dyDescent="0.15">
      <c r="B333" s="14">
        <v>0.37654691587906203</v>
      </c>
      <c r="D333" s="2">
        <v>16.154046537312983</v>
      </c>
    </row>
    <row r="334" spans="2:4" x14ac:dyDescent="0.15">
      <c r="B334" s="14">
        <v>0.37647429575192998</v>
      </c>
      <c r="D334" s="2">
        <v>15.931843227105567</v>
      </c>
    </row>
    <row r="335" spans="2:4" x14ac:dyDescent="0.15">
      <c r="B335" s="14">
        <v>0.37643320870842201</v>
      </c>
      <c r="D335" s="2">
        <v>15.712948681305672</v>
      </c>
    </row>
    <row r="336" spans="2:4" x14ac:dyDescent="0.15">
      <c r="B336" s="14">
        <v>0.37642494431342599</v>
      </c>
      <c r="D336" s="2">
        <v>15.513618797290134</v>
      </c>
    </row>
    <row r="337" spans="2:4" x14ac:dyDescent="0.15">
      <c r="B337" s="14">
        <v>0.37645031495854903</v>
      </c>
      <c r="D337" s="2">
        <v>15.41914697961584</v>
      </c>
    </row>
    <row r="338" spans="2:4" x14ac:dyDescent="0.15">
      <c r="B338" s="14">
        <v>0.37650954562156502</v>
      </c>
      <c r="D338" s="2">
        <v>15.37765135395199</v>
      </c>
    </row>
    <row r="339" spans="2:4" x14ac:dyDescent="0.15">
      <c r="B339" s="14">
        <v>0.376602297380007</v>
      </c>
      <c r="D339" s="2">
        <v>15.294838050875065</v>
      </c>
    </row>
    <row r="340" spans="2:4" x14ac:dyDescent="0.15">
      <c r="B340" s="14">
        <v>0.37672774816417198</v>
      </c>
      <c r="D340" s="2">
        <v>15.249080529363928</v>
      </c>
    </row>
    <row r="341" spans="2:4" x14ac:dyDescent="0.15">
      <c r="B341" s="14">
        <v>0.37688465066337601</v>
      </c>
      <c r="D341" s="2">
        <v>15.221344340720499</v>
      </c>
    </row>
    <row r="342" spans="2:4" x14ac:dyDescent="0.15">
      <c r="B342" s="14">
        <v>0.377071178681468</v>
      </c>
      <c r="D342" s="2">
        <v>15.147407452065993</v>
      </c>
    </row>
    <row r="343" spans="2:4" x14ac:dyDescent="0.15">
      <c r="B343" s="14">
        <v>0.37728489939918503</v>
      </c>
      <c r="D343" s="2">
        <v>15.107174041422716</v>
      </c>
    </row>
    <row r="344" spans="2:4" x14ac:dyDescent="0.15">
      <c r="B344" s="14">
        <v>0.377522944253877</v>
      </c>
      <c r="D344" s="2">
        <v>15.147941235787883</v>
      </c>
    </row>
    <row r="345" spans="2:4" x14ac:dyDescent="0.15">
      <c r="B345" s="14">
        <v>0.37778199892848002</v>
      </c>
      <c r="D345" s="2">
        <v>15.119569157308995</v>
      </c>
    </row>
    <row r="346" spans="2:4" x14ac:dyDescent="0.15">
      <c r="B346" s="14">
        <v>0.37805830457077499</v>
      </c>
      <c r="D346" s="2">
        <v>15.084987977579733</v>
      </c>
    </row>
    <row r="347" spans="2:4" x14ac:dyDescent="0.15">
      <c r="B347" s="14">
        <v>0.37834776604211101</v>
      </c>
      <c r="D347" s="2">
        <v>14.940677347104456</v>
      </c>
    </row>
    <row r="348" spans="2:4" x14ac:dyDescent="0.15">
      <c r="B348" s="14">
        <v>0.37864601940146703</v>
      </c>
      <c r="D348" s="2">
        <v>14.945161323214132</v>
      </c>
    </row>
    <row r="349" spans="2:4" x14ac:dyDescent="0.15">
      <c r="B349" s="14">
        <v>0.37894847762287198</v>
      </c>
      <c r="D349" s="2">
        <v>14.978465640178037</v>
      </c>
    </row>
    <row r="350" spans="2:4" x14ac:dyDescent="0.15">
      <c r="B350" s="14">
        <v>0.37925042724903402</v>
      </c>
      <c r="D350" s="2">
        <v>14.85158911929061</v>
      </c>
    </row>
    <row r="351" spans="2:4" x14ac:dyDescent="0.15">
      <c r="B351" s="14">
        <v>0.37954711007608499</v>
      </c>
      <c r="D351" s="2">
        <v>14.18152927706522</v>
      </c>
    </row>
    <row r="352" spans="2:4" x14ac:dyDescent="0.15">
      <c r="B352" s="14">
        <v>0.37983377852661498</v>
      </c>
      <c r="D352" s="2">
        <v>13.998726225337611</v>
      </c>
    </row>
    <row r="353" spans="2:4" x14ac:dyDescent="0.15">
      <c r="B353" s="14">
        <v>0.38010578922122901</v>
      </c>
      <c r="D353" s="2">
        <v>13.981628885752238</v>
      </c>
    </row>
    <row r="354" spans="2:4" x14ac:dyDescent="0.15">
      <c r="B354" s="14">
        <v>0.38035862493602801</v>
      </c>
      <c r="D354" s="2">
        <v>14.091214766653357</v>
      </c>
    </row>
    <row r="355" spans="2:4" x14ac:dyDescent="0.15">
      <c r="B355" s="14">
        <v>0.38058795568722997</v>
      </c>
      <c r="D355" s="2">
        <v>13.979200717965496</v>
      </c>
    </row>
    <row r="356" spans="2:4" x14ac:dyDescent="0.15">
      <c r="B356" s="14">
        <v>0.38078981097308301</v>
      </c>
      <c r="D356" s="2">
        <v>13.876270622770678</v>
      </c>
    </row>
    <row r="357" spans="2:4" x14ac:dyDescent="0.15">
      <c r="B357" s="14">
        <v>0.380960645504346</v>
      </c>
      <c r="D357" s="2">
        <v>13.937459994907375</v>
      </c>
    </row>
    <row r="358" spans="2:4" x14ac:dyDescent="0.15">
      <c r="B358" s="14">
        <v>0.38109732081541903</v>
      </c>
      <c r="D358" s="2">
        <v>14.184114668666695</v>
      </c>
    </row>
    <row r="359" spans="2:4" x14ac:dyDescent="0.15">
      <c r="B359" s="14">
        <v>0.38119717087872601</v>
      </c>
      <c r="D359" s="2">
        <v>14.352015540148692</v>
      </c>
    </row>
    <row r="360" spans="2:4" x14ac:dyDescent="0.15">
      <c r="B360" s="14">
        <v>0.38125810473941502</v>
      </c>
      <c r="D360" s="2">
        <v>14.302459705000633</v>
      </c>
    </row>
    <row r="361" spans="2:4" x14ac:dyDescent="0.15">
      <c r="B361" s="14">
        <v>0.38127866308277503</v>
      </c>
      <c r="D361" s="2">
        <v>14.281803842261914</v>
      </c>
    </row>
    <row r="362" spans="2:4" x14ac:dyDescent="0.15">
      <c r="B362" s="14">
        <v>0.38125801878425097</v>
      </c>
      <c r="D362" s="2">
        <v>14.210877251649412</v>
      </c>
    </row>
    <row r="363" spans="2:4" x14ac:dyDescent="0.15">
      <c r="B363" s="14">
        <v>0.38119599906859197</v>
      </c>
      <c r="D363" s="2">
        <v>14.591083389800419</v>
      </c>
    </row>
    <row r="364" spans="2:4" x14ac:dyDescent="0.15">
      <c r="B364" s="14">
        <v>0.38109308872478498</v>
      </c>
      <c r="D364" s="2">
        <v>14.733728269206958</v>
      </c>
    </row>
    <row r="365" spans="2:4" x14ac:dyDescent="0.15">
      <c r="B365" s="14">
        <v>0.38095039728892799</v>
      </c>
      <c r="D365" s="2">
        <v>14.842855959549706</v>
      </c>
    </row>
    <row r="366" spans="2:4" x14ac:dyDescent="0.15">
      <c r="B366" s="14">
        <v>0.38076966915469601</v>
      </c>
      <c r="D366" s="2">
        <v>15.075361654026755</v>
      </c>
    </row>
    <row r="367" spans="2:4" x14ac:dyDescent="0.15">
      <c r="B367" s="14">
        <v>0.38055330482688798</v>
      </c>
      <c r="D367" s="2">
        <v>15.086643179052105</v>
      </c>
    </row>
    <row r="368" spans="2:4" x14ac:dyDescent="0.15">
      <c r="B368" s="14">
        <v>0.38030441419486299</v>
      </c>
      <c r="D368" s="2">
        <v>15.145038820518959</v>
      </c>
    </row>
    <row r="369" spans="2:4" x14ac:dyDescent="0.15">
      <c r="B369" s="14">
        <v>0.38002664762160299</v>
      </c>
      <c r="D369" s="2">
        <v>15.355393662779425</v>
      </c>
    </row>
    <row r="370" spans="2:4" x14ac:dyDescent="0.15">
      <c r="B370" s="14">
        <v>0.37972406279863402</v>
      </c>
      <c r="D370" s="2">
        <v>15.575348007959024</v>
      </c>
    </row>
    <row r="371" spans="2:4" x14ac:dyDescent="0.15">
      <c r="B371" s="14">
        <v>0.37940119787456</v>
      </c>
      <c r="D371" s="2">
        <v>15.740653822983303</v>
      </c>
    </row>
    <row r="372" spans="2:4" x14ac:dyDescent="0.15">
      <c r="B372" s="14">
        <v>0.37906301562559702</v>
      </c>
      <c r="D372" s="2">
        <v>15.753434154416567</v>
      </c>
    </row>
    <row r="373" spans="2:4" x14ac:dyDescent="0.15">
      <c r="B373" s="14">
        <v>0.37871477463193598</v>
      </c>
      <c r="D373" s="2">
        <v>16.550042937304706</v>
      </c>
    </row>
    <row r="374" spans="2:4" x14ac:dyDescent="0.15">
      <c r="B374" s="14">
        <v>0.37836192475043301</v>
      </c>
      <c r="D374" s="2">
        <v>16.938408848955085</v>
      </c>
    </row>
    <row r="375" spans="2:4" x14ac:dyDescent="0.15">
      <c r="B375" s="14">
        <v>0.37801005229539297</v>
      </c>
      <c r="D375" s="2">
        <v>18.703544196843666</v>
      </c>
    </row>
    <row r="376" spans="2:4" x14ac:dyDescent="0.15">
      <c r="B376" s="14">
        <v>0.37766482527960599</v>
      </c>
      <c r="D376" s="2">
        <v>17.519382029826065</v>
      </c>
    </row>
    <row r="377" spans="2:4" x14ac:dyDescent="0.15">
      <c r="B377" s="14">
        <v>0.37733187316132299</v>
      </c>
      <c r="D377" s="2">
        <v>17.266585580089917</v>
      </c>
    </row>
    <row r="378" spans="2:4" x14ac:dyDescent="0.15">
      <c r="B378" s="14">
        <v>0.377016623948422</v>
      </c>
      <c r="D378" s="2">
        <v>17.344359916486304</v>
      </c>
    </row>
    <row r="379" spans="2:4" x14ac:dyDescent="0.15">
      <c r="B379" s="14">
        <v>0.376724264375913</v>
      </c>
      <c r="D379" s="2">
        <v>17.613736638264438</v>
      </c>
    </row>
    <row r="380" spans="2:4" x14ac:dyDescent="0.15">
      <c r="B380" s="14">
        <v>0.37645965837605899</v>
      </c>
      <c r="D380" s="2">
        <v>17.36220424389321</v>
      </c>
    </row>
    <row r="381" spans="2:4" x14ac:dyDescent="0.15">
      <c r="B381" s="14">
        <v>0.37622721598125303</v>
      </c>
      <c r="D381" s="2">
        <v>17.888725863536809</v>
      </c>
    </row>
    <row r="382" spans="2:4" x14ac:dyDescent="0.15">
      <c r="B382" s="14">
        <v>0.37603090587576299</v>
      </c>
      <c r="D382" s="2">
        <v>17.505675429608399</v>
      </c>
    </row>
    <row r="383" spans="2:4" x14ac:dyDescent="0.15">
      <c r="B383" s="14">
        <v>0.37587420034948299</v>
      </c>
      <c r="D383" s="2">
        <v>17.39582990269518</v>
      </c>
    </row>
    <row r="384" spans="2:4" x14ac:dyDescent="0.15">
      <c r="B384" s="14">
        <v>0.37575995576971699</v>
      </c>
      <c r="D384" s="2">
        <v>17.314078074269389</v>
      </c>
    </row>
    <row r="385" spans="2:4" x14ac:dyDescent="0.15">
      <c r="B385" s="14">
        <v>0.37569035005488199</v>
      </c>
      <c r="D385" s="2">
        <v>17.240748014081205</v>
      </c>
    </row>
    <row r="386" spans="2:4" x14ac:dyDescent="0.15">
      <c r="B386" s="14">
        <v>0.37566683995585898</v>
      </c>
      <c r="D386" s="2">
        <v>17.061018653881316</v>
      </c>
    </row>
    <row r="387" spans="2:4" x14ac:dyDescent="0.15">
      <c r="B387" s="14">
        <v>0.375690146294206</v>
      </c>
      <c r="D387" s="2">
        <v>16.865174045775795</v>
      </c>
    </row>
    <row r="388" spans="2:4" x14ac:dyDescent="0.15">
      <c r="B388" s="14">
        <v>0.37576025470435498</v>
      </c>
      <c r="D388" s="2">
        <v>16.628514577791996</v>
      </c>
    </row>
    <row r="389" spans="2:4" x14ac:dyDescent="0.15">
      <c r="B389" s="14">
        <v>0.375876378919694</v>
      </c>
      <c r="D389" s="2">
        <v>16.390005675160811</v>
      </c>
    </row>
    <row r="390" spans="2:4" x14ac:dyDescent="0.15">
      <c r="B390" s="14">
        <v>0.37603695576425999</v>
      </c>
      <c r="D390" s="2">
        <v>16.407519228118865</v>
      </c>
    </row>
    <row r="391" spans="2:4" x14ac:dyDescent="0.15">
      <c r="B391" s="14">
        <v>0.37623971089696401</v>
      </c>
      <c r="D391" s="2">
        <v>16.245403841104139</v>
      </c>
    </row>
    <row r="392" spans="2:4" x14ac:dyDescent="0.15">
      <c r="B392" s="14">
        <v>0.37648170477267401</v>
      </c>
      <c r="D392" s="2">
        <v>16.069249941198208</v>
      </c>
    </row>
    <row r="393" spans="2:4" x14ac:dyDescent="0.15">
      <c r="B393" s="14">
        <v>0.37675933075683199</v>
      </c>
      <c r="D393" s="2">
        <v>16.04085080954696</v>
      </c>
    </row>
    <row r="394" spans="2:4" x14ac:dyDescent="0.15">
      <c r="B394" s="14">
        <v>0.37706836274869099</v>
      </c>
      <c r="D394" s="2">
        <v>16.019304135282042</v>
      </c>
    </row>
    <row r="395" spans="2:4" x14ac:dyDescent="0.15">
      <c r="B395" s="14">
        <v>0.37740405871784799</v>
      </c>
      <c r="D395" s="2">
        <v>16.001865367055409</v>
      </c>
    </row>
    <row r="396" spans="2:4" x14ac:dyDescent="0.15">
      <c r="B396" s="14">
        <v>0.377761209209447</v>
      </c>
      <c r="D396" s="2">
        <v>15.961406280200464</v>
      </c>
    </row>
    <row r="397" spans="2:4" x14ac:dyDescent="0.15">
      <c r="B397" s="14">
        <v>0.378134219461571</v>
      </c>
      <c r="D397" s="2">
        <v>15.902754780104754</v>
      </c>
    </row>
    <row r="398" spans="2:4" x14ac:dyDescent="0.15">
      <c r="B398" s="14">
        <v>0.37851722067399002</v>
      </c>
      <c r="D398" s="2">
        <v>15.838391738846365</v>
      </c>
    </row>
    <row r="399" spans="2:4" x14ac:dyDescent="0.15">
      <c r="B399" s="14">
        <v>0.37890419601419301</v>
      </c>
      <c r="D399" s="2">
        <v>15.669951997317199</v>
      </c>
    </row>
    <row r="400" spans="2:4" x14ac:dyDescent="0.15">
      <c r="B400" s="14">
        <v>0.37928902461008801</v>
      </c>
      <c r="D400" s="2">
        <v>15.614792572180974</v>
      </c>
    </row>
    <row r="401" spans="2:4" x14ac:dyDescent="0.15">
      <c r="B401" s="14">
        <v>0.37966548026903402</v>
      </c>
      <c r="D401" s="2">
        <v>15.428582213217268</v>
      </c>
    </row>
    <row r="402" spans="2:4" x14ac:dyDescent="0.15">
      <c r="B402" s="14">
        <v>0.38002748113275597</v>
      </c>
      <c r="D402" s="2">
        <v>15.274235419658718</v>
      </c>
    </row>
    <row r="403" spans="2:4" x14ac:dyDescent="0.15">
      <c r="B403" s="14">
        <v>0.38036920077518899</v>
      </c>
      <c r="D403" s="2">
        <v>15.050995686384663</v>
      </c>
    </row>
    <row r="404" spans="2:4" x14ac:dyDescent="0.15">
      <c r="B404" s="14">
        <v>0.38068509614990997</v>
      </c>
      <c r="D404" s="2">
        <v>15.062958600633278</v>
      </c>
    </row>
    <row r="405" spans="2:4" x14ac:dyDescent="0.15">
      <c r="B405" s="14">
        <v>0.38097005292714198</v>
      </c>
      <c r="D405" s="2">
        <v>15.027924382446809</v>
      </c>
    </row>
    <row r="406" spans="2:4" x14ac:dyDescent="0.15">
      <c r="B406" s="14">
        <v>0.381219408040323</v>
      </c>
      <c r="D406" s="2">
        <v>15.057950841495943</v>
      </c>
    </row>
    <row r="407" spans="2:4" x14ac:dyDescent="0.15">
      <c r="B407" s="14">
        <v>0.38142907472184401</v>
      </c>
      <c r="D407" s="2">
        <v>15.105869083009841</v>
      </c>
    </row>
    <row r="408" spans="2:4" x14ac:dyDescent="0.15">
      <c r="B408" s="14">
        <v>0.381595597637293</v>
      </c>
      <c r="D408" s="2">
        <v>15.039381236398496</v>
      </c>
    </row>
    <row r="409" spans="2:4" x14ac:dyDescent="0.15">
      <c r="B409" s="14">
        <v>0.38171615591154701</v>
      </c>
      <c r="D409" s="2">
        <v>14.939318973411755</v>
      </c>
    </row>
    <row r="410" spans="2:4" x14ac:dyDescent="0.15">
      <c r="B410" s="14">
        <v>0.38178867880394102</v>
      </c>
      <c r="D410" s="2">
        <v>14.999944973483277</v>
      </c>
    </row>
    <row r="411" spans="2:4" x14ac:dyDescent="0.15">
      <c r="B411" s="14">
        <v>0.38181187982067699</v>
      </c>
      <c r="D411" s="2">
        <v>14.959451443878297</v>
      </c>
    </row>
    <row r="412" spans="2:4" x14ac:dyDescent="0.15">
      <c r="B412" s="14">
        <v>0.38178530525766702</v>
      </c>
      <c r="D412" s="2">
        <v>14.731556397799963</v>
      </c>
    </row>
    <row r="413" spans="2:4" x14ac:dyDescent="0.15">
      <c r="B413" s="14">
        <v>0.38170929648941498</v>
      </c>
      <c r="D413" s="2">
        <v>14.643256264928445</v>
      </c>
    </row>
    <row r="414" spans="2:4" x14ac:dyDescent="0.15">
      <c r="B414" s="14">
        <v>0.38158492401863398</v>
      </c>
      <c r="D414" s="2">
        <v>14.686116558349632</v>
      </c>
    </row>
    <row r="415" spans="2:4" x14ac:dyDescent="0.15">
      <c r="B415" s="14">
        <v>0.38141406284990498</v>
      </c>
      <c r="D415" s="2">
        <v>14.866555353078956</v>
      </c>
    </row>
    <row r="416" spans="2:4" x14ac:dyDescent="0.15">
      <c r="B416" s="14">
        <v>0.38119938233895401</v>
      </c>
      <c r="D416" s="2">
        <v>15.040876530020002</v>
      </c>
    </row>
    <row r="417" spans="2:4" x14ac:dyDescent="0.15">
      <c r="B417" s="14">
        <v>0.38094422854572502</v>
      </c>
      <c r="D417" s="2">
        <v>15.023249603227271</v>
      </c>
    </row>
    <row r="418" spans="2:4" x14ac:dyDescent="0.15">
      <c r="B418" s="14">
        <v>0.380652592620638</v>
      </c>
      <c r="D418" s="2">
        <v>15.17590180048208</v>
      </c>
    </row>
    <row r="419" spans="2:4" x14ac:dyDescent="0.15">
      <c r="B419" s="14">
        <v>0.38032911863722102</v>
      </c>
      <c r="D419" s="2">
        <v>15.381155898555239</v>
      </c>
    </row>
    <row r="420" spans="2:4" x14ac:dyDescent="0.15">
      <c r="B420" s="14">
        <v>0.37997897689412802</v>
      </c>
      <c r="D420" s="2">
        <v>15.440575358001487</v>
      </c>
    </row>
    <row r="421" spans="2:4" x14ac:dyDescent="0.15">
      <c r="B421" s="14">
        <v>0.37960771746764899</v>
      </c>
      <c r="D421" s="2">
        <v>15.570512783074426</v>
      </c>
    </row>
    <row r="422" spans="2:4" x14ac:dyDescent="0.15">
      <c r="B422" s="14">
        <v>0.37922123216202902</v>
      </c>
      <c r="D422" s="2">
        <v>15.519185465697873</v>
      </c>
    </row>
    <row r="423" spans="2:4" x14ac:dyDescent="0.15">
      <c r="B423" s="14">
        <v>0.37882571397140702</v>
      </c>
      <c r="D423" s="2">
        <v>15.451949189328518</v>
      </c>
    </row>
    <row r="424" spans="2:4" x14ac:dyDescent="0.15">
      <c r="B424" s="14">
        <v>0.37842753351138197</v>
      </c>
      <c r="D424" s="2">
        <v>15.420165767882731</v>
      </c>
    </row>
    <row r="425" spans="2:4" x14ac:dyDescent="0.15">
      <c r="B425" s="14">
        <v>0.37803307699396099</v>
      </c>
      <c r="D425" s="2">
        <v>15.379306256260243</v>
      </c>
    </row>
    <row r="426" spans="2:4" x14ac:dyDescent="0.15">
      <c r="B426" s="14">
        <v>0.37764864686628502</v>
      </c>
      <c r="D426" s="2">
        <v>15.395297355143528</v>
      </c>
    </row>
    <row r="427" spans="2:4" x14ac:dyDescent="0.15">
      <c r="B427" s="14">
        <v>0.37728037777706502</v>
      </c>
      <c r="D427" s="2">
        <v>15.541220967434107</v>
      </c>
    </row>
    <row r="428" spans="2:4" x14ac:dyDescent="0.15">
      <c r="B428" s="14">
        <v>0.37693415323273</v>
      </c>
      <c r="D428" s="2">
        <v>15.638260301092526</v>
      </c>
    </row>
    <row r="429" spans="2:4" x14ac:dyDescent="0.15">
      <c r="B429" s="14">
        <v>0.37661551713993002</v>
      </c>
      <c r="D429" s="2">
        <v>15.609141042904922</v>
      </c>
    </row>
    <row r="430" spans="2:4" x14ac:dyDescent="0.15">
      <c r="B430" s="14">
        <v>0.37632956429617798</v>
      </c>
      <c r="D430" s="2">
        <v>15.385459272477785</v>
      </c>
    </row>
    <row r="431" spans="2:4" x14ac:dyDescent="0.15">
      <c r="B431" s="14">
        <v>0.37608088334297202</v>
      </c>
      <c r="D431" s="2">
        <v>15.312139457948858</v>
      </c>
    </row>
    <row r="432" spans="2:4" x14ac:dyDescent="0.15">
      <c r="B432" s="14">
        <v>0.37587347362673501</v>
      </c>
      <c r="D432" s="2">
        <v>15.152568871833392</v>
      </c>
    </row>
    <row r="433" spans="2:4" x14ac:dyDescent="0.15">
      <c r="B433" s="14">
        <v>0.37571064442706897</v>
      </c>
      <c r="D433" s="2">
        <v>15.124209948715492</v>
      </c>
    </row>
    <row r="434" spans="2:4" x14ac:dyDescent="0.15">
      <c r="B434" s="14">
        <v>0.37559496645449097</v>
      </c>
      <c r="D434" s="2">
        <v>15.149742733157955</v>
      </c>
    </row>
    <row r="435" spans="2:4" x14ac:dyDescent="0.15">
      <c r="B435" s="14">
        <v>0.37552823821575998</v>
      </c>
      <c r="D435" s="2">
        <v>15.107933157662696</v>
      </c>
    </row>
    <row r="436" spans="2:4" x14ac:dyDescent="0.15">
      <c r="B436" s="14">
        <v>0.375511495238319</v>
      </c>
      <c r="D436" s="2">
        <v>15.160904494098771</v>
      </c>
    </row>
    <row r="437" spans="2:4" x14ac:dyDescent="0.15">
      <c r="B437" s="14">
        <v>0.37554499703195499</v>
      </c>
      <c r="D437" s="2">
        <v>15.197008374794068</v>
      </c>
    </row>
    <row r="438" spans="2:4" x14ac:dyDescent="0.15">
      <c r="B438" s="14">
        <v>0.37562816425034701</v>
      </c>
      <c r="D438" s="2">
        <v>15.244640297669278</v>
      </c>
    </row>
    <row r="439" spans="2:4" x14ac:dyDescent="0.15">
      <c r="B439" s="14">
        <v>0.37575960450352203</v>
      </c>
      <c r="D439" s="2">
        <v>15.299350105880412</v>
      </c>
    </row>
    <row r="440" spans="2:4" x14ac:dyDescent="0.15">
      <c r="B440" s="14">
        <v>0.37593717497575502</v>
      </c>
      <c r="D440" s="2">
        <v>15.345562364021855</v>
      </c>
    </row>
    <row r="441" spans="2:4" x14ac:dyDescent="0.15">
      <c r="B441" s="14">
        <v>0.37615799407640699</v>
      </c>
      <c r="D441" s="2">
        <v>15.401091323747343</v>
      </c>
    </row>
    <row r="442" spans="2:4" x14ac:dyDescent="0.15">
      <c r="B442" s="14">
        <v>0.376418466683765</v>
      </c>
      <c r="D442" s="2">
        <v>15.479275623452649</v>
      </c>
    </row>
    <row r="443" spans="2:4" x14ac:dyDescent="0.15">
      <c r="B443" s="14">
        <v>0.37671439098470999</v>
      </c>
      <c r="D443" s="2">
        <v>15.526664746117113</v>
      </c>
    </row>
    <row r="444" spans="2:4" x14ac:dyDescent="0.15">
      <c r="B444" s="14">
        <v>0.37704104186873799</v>
      </c>
      <c r="D444" s="2">
        <v>15.5608158403468</v>
      </c>
    </row>
    <row r="445" spans="2:4" x14ac:dyDescent="0.15">
      <c r="B445" s="14">
        <v>0.377393196534973</v>
      </c>
      <c r="D445" s="2">
        <v>15.524498150256591</v>
      </c>
    </row>
    <row r="446" spans="2:4" x14ac:dyDescent="0.15">
      <c r="B446" s="14">
        <v>0.377765212660434</v>
      </c>
      <c r="D446" s="2">
        <v>15.430289149956666</v>
      </c>
    </row>
    <row r="447" spans="2:4" x14ac:dyDescent="0.15">
      <c r="B447" s="14">
        <v>0.378151114897258</v>
      </c>
      <c r="D447" s="2">
        <v>15.329072867539219</v>
      </c>
    </row>
    <row r="448" spans="2:4" x14ac:dyDescent="0.15">
      <c r="B448" s="14">
        <v>0.37854475639255503</v>
      </c>
      <c r="D448" s="2">
        <v>15.208827055587815</v>
      </c>
    </row>
    <row r="449" spans="2:4" x14ac:dyDescent="0.15">
      <c r="B449" s="14">
        <v>0.37893994291962002</v>
      </c>
      <c r="D449" s="2">
        <v>15.069015196423276</v>
      </c>
    </row>
    <row r="450" spans="2:4" x14ac:dyDescent="0.15">
      <c r="B450" s="14">
        <v>0.37933043345713302</v>
      </c>
      <c r="D450" s="2">
        <v>15.046933302813056</v>
      </c>
    </row>
    <row r="451" spans="2:4" x14ac:dyDescent="0.15">
      <c r="B451" s="14">
        <v>0.37971009459368799</v>
      </c>
      <c r="D451" s="2">
        <v>15.001895273393421</v>
      </c>
    </row>
    <row r="452" spans="2:4" x14ac:dyDescent="0.15">
      <c r="B452" s="14">
        <v>0.38007302773226898</v>
      </c>
      <c r="D452" s="2">
        <v>15.015658040893925</v>
      </c>
    </row>
    <row r="453" spans="2:4" x14ac:dyDescent="0.15">
      <c r="B453" s="14">
        <v>0.380413588903457</v>
      </c>
      <c r="D453" s="2">
        <v>14.982181634277403</v>
      </c>
    </row>
    <row r="454" spans="2:4" x14ac:dyDescent="0.15">
      <c r="B454" s="14">
        <v>0.38072648957897598</v>
      </c>
      <c r="D454" s="2">
        <v>14.987863287718492</v>
      </c>
    </row>
    <row r="455" spans="2:4" x14ac:dyDescent="0.15">
      <c r="B455" s="14">
        <v>0.381006867715661</v>
      </c>
      <c r="D455" s="2">
        <v>14.890922775149551</v>
      </c>
    </row>
    <row r="456" spans="2:4" x14ac:dyDescent="0.15">
      <c r="B456" s="14">
        <v>0.38125045500240801</v>
      </c>
      <c r="D456" s="2">
        <v>14.854089218259752</v>
      </c>
    </row>
    <row r="457" spans="2:4" x14ac:dyDescent="0.15">
      <c r="B457" s="14">
        <v>0.38145369472908902</v>
      </c>
      <c r="D457" s="2">
        <v>14.876624011762566</v>
      </c>
    </row>
    <row r="458" spans="2:4" x14ac:dyDescent="0.15">
      <c r="B458" s="14">
        <v>0.38161368806284701</v>
      </c>
      <c r="D458" s="2">
        <v>14.808601977023802</v>
      </c>
    </row>
    <row r="459" spans="2:4" x14ac:dyDescent="0.15">
      <c r="B459" s="14">
        <v>0.38172820225361798</v>
      </c>
      <c r="D459" s="2">
        <v>14.761065067769135</v>
      </c>
    </row>
    <row r="460" spans="2:4" x14ac:dyDescent="0.15">
      <c r="B460" s="14">
        <v>0.38179570372856902</v>
      </c>
      <c r="D460" s="2">
        <v>14.548337934940299</v>
      </c>
    </row>
    <row r="461" spans="2:4" x14ac:dyDescent="0.15">
      <c r="B461" s="14">
        <v>0.381815449916383</v>
      </c>
      <c r="D461" s="2">
        <v>14.371333784304289</v>
      </c>
    </row>
    <row r="462" spans="2:4" x14ac:dyDescent="0.15">
      <c r="B462" s="14">
        <v>0.38178748829465903</v>
      </c>
      <c r="D462" s="2">
        <v>14.015091259624889</v>
      </c>
    </row>
    <row r="463" spans="2:4" x14ac:dyDescent="0.15">
      <c r="B463" s="14">
        <v>0.381712558026856</v>
      </c>
      <c r="D463" s="2">
        <v>14.446545668661267</v>
      </c>
    </row>
    <row r="464" spans="2:4" x14ac:dyDescent="0.15">
      <c r="B464" s="14">
        <v>0.38159211129840998</v>
      </c>
      <c r="D464" s="2">
        <v>14.646137285287599</v>
      </c>
    </row>
    <row r="465" spans="2:4" x14ac:dyDescent="0.15">
      <c r="B465" s="14">
        <v>0.38142827099508603</v>
      </c>
      <c r="D465" s="2">
        <v>14.528032010336045</v>
      </c>
    </row>
    <row r="466" spans="2:4" x14ac:dyDescent="0.15">
      <c r="B466" s="14">
        <v>0.38122376875018299</v>
      </c>
      <c r="D466" s="2">
        <v>14.982059473835841</v>
      </c>
    </row>
    <row r="467" spans="2:4" x14ac:dyDescent="0.15">
      <c r="B467" s="14">
        <v>0.38098200287218398</v>
      </c>
      <c r="D467" s="2">
        <v>16.066035121535052</v>
      </c>
    </row>
    <row r="468" spans="2:4" x14ac:dyDescent="0.15">
      <c r="B468" s="14">
        <v>0.38070702002147</v>
      </c>
      <c r="D468" s="2">
        <v>16.816319025453769</v>
      </c>
    </row>
    <row r="469" spans="2:4" x14ac:dyDescent="0.15">
      <c r="B469" s="14">
        <v>0.380403374147467</v>
      </c>
      <c r="D469" s="2">
        <v>18.198414561713083</v>
      </c>
    </row>
    <row r="470" spans="2:4" x14ac:dyDescent="0.15">
      <c r="B470" s="14">
        <v>0.38007608361795597</v>
      </c>
      <c r="D470" s="2">
        <v>18.61361483281658</v>
      </c>
    </row>
    <row r="471" spans="2:4" x14ac:dyDescent="0.15">
      <c r="B471" s="14">
        <v>0.37973058492075001</v>
      </c>
      <c r="D471" s="2">
        <v>17.77290816887048</v>
      </c>
    </row>
    <row r="472" spans="2:4" x14ac:dyDescent="0.15">
      <c r="B472" s="14">
        <v>0.379372508293081</v>
      </c>
      <c r="D472" s="2">
        <v>18.744955217805725</v>
      </c>
    </row>
    <row r="473" spans="2:4" x14ac:dyDescent="0.15">
      <c r="B473" s="14">
        <v>0.37900759295424102</v>
      </c>
      <c r="D473" s="2">
        <v>19.785890074033308</v>
      </c>
    </row>
    <row r="474" spans="2:4" x14ac:dyDescent="0.15">
      <c r="B474" s="14">
        <v>0.37864167439062102</v>
      </c>
      <c r="D474" s="2">
        <v>20.628472676999859</v>
      </c>
    </row>
    <row r="475" spans="2:4" x14ac:dyDescent="0.15">
      <c r="B475" s="14">
        <v>0.3782805441557</v>
      </c>
      <c r="D475" s="2">
        <v>20.726246759487061</v>
      </c>
    </row>
    <row r="476" spans="2:4" x14ac:dyDescent="0.15">
      <c r="B476" s="14">
        <v>0.37792985488787301</v>
      </c>
      <c r="D476" s="2">
        <v>20.516594653961963</v>
      </c>
    </row>
    <row r="477" spans="2:4" x14ac:dyDescent="0.15">
      <c r="B477" s="14">
        <v>0.37759504693163098</v>
      </c>
      <c r="D477" s="2">
        <v>20.381009327888361</v>
      </c>
    </row>
    <row r="478" spans="2:4" x14ac:dyDescent="0.15">
      <c r="B478" s="14">
        <v>0.37728127058565097</v>
      </c>
      <c r="D478" s="2">
        <v>20.40530646524228</v>
      </c>
    </row>
    <row r="479" spans="2:4" x14ac:dyDescent="0.15">
      <c r="B479" s="14">
        <v>0.37699329249278801</v>
      </c>
      <c r="D479" s="2">
        <v>19.715628450349548</v>
      </c>
    </row>
    <row r="480" spans="2:4" x14ac:dyDescent="0.15">
      <c r="B480" s="14">
        <v>0.37673540684708101</v>
      </c>
      <c r="D480" s="2">
        <v>18.544029470161082</v>
      </c>
    </row>
    <row r="481" spans="2:4" x14ac:dyDescent="0.15">
      <c r="B481" s="14">
        <v>0.37651141233275598</v>
      </c>
      <c r="D481" s="2">
        <v>17.180819336699628</v>
      </c>
    </row>
    <row r="482" spans="2:4" x14ac:dyDescent="0.15">
      <c r="B482" s="14">
        <v>0.37632457249345702</v>
      </c>
      <c r="D482" s="2">
        <v>16.282209253451992</v>
      </c>
    </row>
    <row r="483" spans="2:4" x14ac:dyDescent="0.15">
      <c r="B483" s="14">
        <v>0.37617754492491001</v>
      </c>
      <c r="D483" s="2">
        <v>15.738529684160451</v>
      </c>
    </row>
    <row r="484" spans="2:4" x14ac:dyDescent="0.15">
      <c r="B484" s="14">
        <v>0.37607232789827599</v>
      </c>
      <c r="D484" s="2">
        <v>15.462719622751331</v>
      </c>
    </row>
    <row r="485" spans="2:4" x14ac:dyDescent="0.15">
      <c r="B485" s="14">
        <v>0.37601021353282499</v>
      </c>
      <c r="D485" s="2">
        <v>15.159806092746029</v>
      </c>
    </row>
    <row r="486" spans="2:4" x14ac:dyDescent="0.15">
      <c r="B486" s="14">
        <v>0.375991748835246</v>
      </c>
      <c r="D486" s="2">
        <v>15.103594364358274</v>
      </c>
    </row>
    <row r="487" spans="2:4" x14ac:dyDescent="0.15">
      <c r="B487" s="14">
        <v>0.37601678729955001</v>
      </c>
      <c r="D487" s="2">
        <v>15.033036828467287</v>
      </c>
    </row>
    <row r="488" spans="2:4" x14ac:dyDescent="0.15">
      <c r="B488" s="14">
        <v>0.376084606055898</v>
      </c>
      <c r="D488" s="2">
        <v>15.13140273550496</v>
      </c>
    </row>
    <row r="489" spans="2:4" x14ac:dyDescent="0.15">
      <c r="B489" s="14">
        <v>0.37619383661858202</v>
      </c>
      <c r="D489" s="2">
        <v>14.814872253173526</v>
      </c>
    </row>
    <row r="490" spans="2:4" x14ac:dyDescent="0.15">
      <c r="B490" s="14">
        <v>0.37634236082196398</v>
      </c>
      <c r="D490" s="2">
        <v>14.449172551414163</v>
      </c>
    </row>
    <row r="491" spans="2:4" x14ac:dyDescent="0.15">
      <c r="B491" s="14">
        <v>0.37652746323713798</v>
      </c>
      <c r="D491" s="2">
        <v>14.323904606984613</v>
      </c>
    </row>
    <row r="492" spans="2:4" x14ac:dyDescent="0.15">
      <c r="B492" s="14">
        <v>0.37674593848818699</v>
      </c>
      <c r="D492" s="2">
        <v>13.802041431341285</v>
      </c>
    </row>
    <row r="493" spans="2:4" x14ac:dyDescent="0.15">
      <c r="B493" s="14">
        <v>0.37699409871460099</v>
      </c>
      <c r="D493" s="2">
        <v>13.333790004289126</v>
      </c>
    </row>
    <row r="494" spans="2:4" x14ac:dyDescent="0.15">
      <c r="B494" s="14">
        <v>0.37726781754230698</v>
      </c>
      <c r="D494" s="2">
        <v>13.271422146416837</v>
      </c>
    </row>
    <row r="495" spans="2:4" x14ac:dyDescent="0.15">
      <c r="B495" s="14">
        <v>0.37756262991117501</v>
      </c>
      <c r="D495" s="2">
        <v>12.529387755770683</v>
      </c>
    </row>
    <row r="496" spans="2:4" x14ac:dyDescent="0.15">
      <c r="B496" s="14">
        <v>0.37787387514922</v>
      </c>
      <c r="D496" s="2">
        <v>12.52522057998358</v>
      </c>
    </row>
    <row r="497" spans="2:4" x14ac:dyDescent="0.15">
      <c r="B497" s="14">
        <v>0.37819667760997699</v>
      </c>
      <c r="D497" s="2">
        <v>12.510499834987876</v>
      </c>
    </row>
    <row r="498" spans="2:4" x14ac:dyDescent="0.15">
      <c r="B498" s="14">
        <v>0.37852598361104001</v>
      </c>
      <c r="D498" s="2">
        <v>12.406916283148792</v>
      </c>
    </row>
    <row r="499" spans="2:4" x14ac:dyDescent="0.15">
      <c r="B499" s="14">
        <v>0.37885673555025701</v>
      </c>
      <c r="D499" s="2">
        <v>11.877389075333516</v>
      </c>
    </row>
    <row r="500" spans="2:4" x14ac:dyDescent="0.15">
      <c r="B500" s="14">
        <v>0.37918392059116401</v>
      </c>
      <c r="D500" s="2">
        <v>11.671960290813695</v>
      </c>
    </row>
    <row r="501" spans="2:4" x14ac:dyDescent="0.15">
      <c r="B501" s="14">
        <v>0.379502647862132</v>
      </c>
      <c r="D501" s="2">
        <v>11.418639185056048</v>
      </c>
    </row>
    <row r="502" spans="2:4" x14ac:dyDescent="0.15">
      <c r="B502" s="14">
        <v>0.37980825062918</v>
      </c>
      <c r="D502" s="2">
        <v>11.402762607103279</v>
      </c>
    </row>
    <row r="503" spans="2:4" x14ac:dyDescent="0.15">
      <c r="B503" s="14">
        <v>0.380096280800299</v>
      </c>
      <c r="D503" s="2">
        <v>11.031226119629581</v>
      </c>
    </row>
    <row r="504" spans="2:4" x14ac:dyDescent="0.15">
      <c r="B504" s="14">
        <v>0.38036265607969799</v>
      </c>
      <c r="D504" s="2">
        <v>10.750428029776117</v>
      </c>
    </row>
    <row r="505" spans="2:4" x14ac:dyDescent="0.15">
      <c r="B505" s="14">
        <v>0.38060374607314601</v>
      </c>
      <c r="D505" s="2">
        <v>10.728152031430566</v>
      </c>
    </row>
    <row r="506" spans="2:4" x14ac:dyDescent="0.15">
      <c r="B506" s="14">
        <v>0.380816357539493</v>
      </c>
      <c r="D506" s="2">
        <v>10.47242123454199</v>
      </c>
    </row>
    <row r="507" spans="2:4" x14ac:dyDescent="0.15">
      <c r="B507" s="14">
        <v>0.380997688995108</v>
      </c>
      <c r="D507" s="2">
        <v>10.414845148461174</v>
      </c>
    </row>
    <row r="508" spans="2:4" x14ac:dyDescent="0.15">
      <c r="B508" s="14">
        <v>0.38114520131624102</v>
      </c>
      <c r="D508" s="2">
        <v>10.295091927862932</v>
      </c>
    </row>
    <row r="509" spans="2:4" x14ac:dyDescent="0.15">
      <c r="B509" s="14">
        <v>0.381256891134366</v>
      </c>
      <c r="D509" s="2">
        <v>10.352303038937642</v>
      </c>
    </row>
    <row r="510" spans="2:4" x14ac:dyDescent="0.15">
      <c r="B510" s="14">
        <v>0.38133150280125699</v>
      </c>
      <c r="D510" s="2">
        <v>10.698313239709252</v>
      </c>
    </row>
    <row r="511" spans="2:4" x14ac:dyDescent="0.15">
      <c r="B511" s="14">
        <v>0.38136844993982799</v>
      </c>
      <c r="D511" s="2">
        <v>11.803719916113588</v>
      </c>
    </row>
    <row r="512" spans="2:4" x14ac:dyDescent="0.15">
      <c r="B512" s="14">
        <v>0.38136778716130498</v>
      </c>
      <c r="D512" s="2">
        <v>12.856291933949885</v>
      </c>
    </row>
    <row r="513" spans="2:4" x14ac:dyDescent="0.15">
      <c r="B513" s="14">
        <v>0.38133011444688703</v>
      </c>
      <c r="D513" s="2">
        <v>13.697613377412376</v>
      </c>
    </row>
    <row r="514" spans="2:4" x14ac:dyDescent="0.15">
      <c r="B514" s="14">
        <v>0.38125659975619702</v>
      </c>
      <c r="D514" s="2">
        <v>15.282441947794632</v>
      </c>
    </row>
    <row r="515" spans="2:4" x14ac:dyDescent="0.15">
      <c r="B515" s="14">
        <v>0.38114904820105699</v>
      </c>
      <c r="D515" s="2">
        <v>16.416577554944407</v>
      </c>
    </row>
    <row r="516" spans="2:4" x14ac:dyDescent="0.15">
      <c r="B516" s="14">
        <v>0.38100976387778901</v>
      </c>
      <c r="D516" s="2">
        <v>17.307537837798435</v>
      </c>
    </row>
    <row r="517" spans="2:4" x14ac:dyDescent="0.15">
      <c r="B517" s="14">
        <v>0.38084138315417598</v>
      </c>
      <c r="D517" s="2">
        <v>19.503801750921856</v>
      </c>
    </row>
    <row r="518" spans="2:4" x14ac:dyDescent="0.15">
      <c r="B518" s="14">
        <v>0.38064690642653698</v>
      </c>
      <c r="D518" s="2">
        <v>20.107116030134843</v>
      </c>
    </row>
    <row r="519" spans="2:4" x14ac:dyDescent="0.15">
      <c r="B519" s="14">
        <v>0.380429745702695</v>
      </c>
      <c r="D519" s="2">
        <v>20.619182088876961</v>
      </c>
    </row>
    <row r="520" spans="2:4" x14ac:dyDescent="0.15">
      <c r="B520" s="14">
        <v>0.38019360903621602</v>
      </c>
      <c r="D520" s="2">
        <v>21.042671200754672</v>
      </c>
    </row>
    <row r="521" spans="2:4" x14ac:dyDescent="0.15">
      <c r="B521" s="14">
        <v>0.379942390782605</v>
      </c>
      <c r="D521" s="2">
        <v>20.812778947810635</v>
      </c>
    </row>
    <row r="522" spans="2:4" x14ac:dyDescent="0.15">
      <c r="B522" s="14">
        <v>0.37968016085249201</v>
      </c>
      <c r="D522" s="2">
        <v>21.793782326825223</v>
      </c>
    </row>
    <row r="523" spans="2:4" x14ac:dyDescent="0.15">
      <c r="B523" s="14">
        <v>0.379411052948608</v>
      </c>
      <c r="D523" s="2">
        <v>21.622695893714926</v>
      </c>
    </row>
    <row r="524" spans="2:4" x14ac:dyDescent="0.15">
      <c r="B524" s="14">
        <v>0.37913917340994902</v>
      </c>
      <c r="D524" s="2">
        <v>22.143411280551003</v>
      </c>
    </row>
    <row r="525" spans="2:4" x14ac:dyDescent="0.15">
      <c r="B525" s="14">
        <v>0.37886864796075898</v>
      </c>
      <c r="D525" s="2">
        <v>21.75297720556015</v>
      </c>
    </row>
    <row r="526" spans="2:4" x14ac:dyDescent="0.15">
      <c r="B526" s="14">
        <v>0.37860354468919399</v>
      </c>
      <c r="D526" s="2">
        <v>21.628696631440853</v>
      </c>
    </row>
    <row r="527" spans="2:4" x14ac:dyDescent="0.15">
      <c r="B527" s="14">
        <v>0.378347775991004</v>
      </c>
      <c r="D527" s="2">
        <v>20.727885444219648</v>
      </c>
    </row>
    <row r="528" spans="2:4" x14ac:dyDescent="0.15">
      <c r="B528" s="14">
        <v>0.37810507059582299</v>
      </c>
      <c r="D528" s="2">
        <v>20.027701578044745</v>
      </c>
    </row>
    <row r="529" spans="2:4" x14ac:dyDescent="0.15">
      <c r="B529" s="14">
        <v>0.37787887300058698</v>
      </c>
      <c r="D529" s="2">
        <v>18.204625243133549</v>
      </c>
    </row>
    <row r="530" spans="2:4" x14ac:dyDescent="0.15">
      <c r="B530" s="14">
        <v>0.37767222665563499</v>
      </c>
      <c r="D530" s="2">
        <v>15.949909930945109</v>
      </c>
    </row>
    <row r="531" spans="2:4" x14ac:dyDescent="0.15">
      <c r="B531" s="14">
        <v>0.37748781667012099</v>
      </c>
      <c r="D531" s="2">
        <v>15.018588355000571</v>
      </c>
    </row>
    <row r="532" spans="2:4" x14ac:dyDescent="0.15">
      <c r="B532" s="14">
        <v>0.37732801367145602</v>
      </c>
      <c r="D532" s="2">
        <v>14.527982511986517</v>
      </c>
    </row>
    <row r="533" spans="2:4" x14ac:dyDescent="0.15">
      <c r="B533" s="14">
        <v>0.37719479086283902</v>
      </c>
      <c r="D533" s="2">
        <v>14.228523987214833</v>
      </c>
    </row>
    <row r="534" spans="2:4" x14ac:dyDescent="0.15">
      <c r="B534" s="14">
        <v>0.37708968626092698</v>
      </c>
      <c r="D534" s="2">
        <v>14.127646984714847</v>
      </c>
    </row>
    <row r="535" spans="2:4" x14ac:dyDescent="0.15">
      <c r="B535" s="14">
        <v>0.37701377955026899</v>
      </c>
      <c r="D535" s="2">
        <v>13.9079319467722</v>
      </c>
    </row>
    <row r="536" spans="2:4" x14ac:dyDescent="0.15">
      <c r="B536" s="14">
        <v>0.37696763828098601</v>
      </c>
      <c r="D536" s="2">
        <v>14.113282790091487</v>
      </c>
    </row>
    <row r="537" spans="2:4" x14ac:dyDescent="0.15">
      <c r="B537" s="14">
        <v>0.37695139999070398</v>
      </c>
      <c r="D537" s="2">
        <v>14.320291120231792</v>
      </c>
    </row>
    <row r="538" spans="2:4" x14ac:dyDescent="0.15">
      <c r="B538" s="14">
        <v>0.37696482057959302</v>
      </c>
      <c r="D538" s="2">
        <v>13.3915116434395</v>
      </c>
    </row>
    <row r="539" spans="2:4" x14ac:dyDescent="0.15">
      <c r="B539" s="14">
        <v>0.37700717686858898</v>
      </c>
      <c r="D539" s="2">
        <v>13.094633438218851</v>
      </c>
    </row>
    <row r="540" spans="2:4" x14ac:dyDescent="0.15">
      <c r="B540" s="14">
        <v>0.37707732855506998</v>
      </c>
      <c r="D540" s="2">
        <v>13.024349722627484</v>
      </c>
    </row>
    <row r="541" spans="2:4" x14ac:dyDescent="0.15">
      <c r="B541" s="14">
        <v>0.377173813324089</v>
      </c>
      <c r="D541" s="2">
        <v>12.801255050934284</v>
      </c>
    </row>
    <row r="542" spans="2:4" x14ac:dyDescent="0.15">
      <c r="B542" s="14">
        <v>0.37729480955947903</v>
      </c>
      <c r="D542" s="2">
        <v>12.593931187902708</v>
      </c>
    </row>
    <row r="543" spans="2:4" x14ac:dyDescent="0.15">
      <c r="B543" s="14">
        <v>0.37743812979316499</v>
      </c>
      <c r="D543" s="2">
        <v>12.63628144102314</v>
      </c>
    </row>
    <row r="544" spans="2:4" x14ac:dyDescent="0.15">
      <c r="B544" s="14">
        <v>0.37760131353635201</v>
      </c>
      <c r="D544" s="2">
        <v>12.222669562457472</v>
      </c>
    </row>
    <row r="545" spans="2:4" x14ac:dyDescent="0.15">
      <c r="B545" s="14">
        <v>0.37778170606362299</v>
      </c>
      <c r="D545" s="2">
        <v>12.822233867759609</v>
      </c>
    </row>
    <row r="546" spans="2:4" x14ac:dyDescent="0.15">
      <c r="B546" s="14">
        <v>0.37797651010136901</v>
      </c>
      <c r="D546" s="2">
        <v>12.262985403079083</v>
      </c>
    </row>
    <row r="547" spans="2:4" x14ac:dyDescent="0.15">
      <c r="B547" s="14">
        <v>0.37818282153999</v>
      </c>
      <c r="D547" s="2">
        <v>11.690326703611682</v>
      </c>
    </row>
    <row r="548" spans="2:4" x14ac:dyDescent="0.15">
      <c r="B548" s="14">
        <v>0.37839762354370898</v>
      </c>
      <c r="D548" s="2">
        <v>11.164315497633291</v>
      </c>
    </row>
    <row r="549" spans="2:4" x14ac:dyDescent="0.15">
      <c r="B549" s="14">
        <v>0.37861780533693401</v>
      </c>
      <c r="D549" s="2">
        <v>10.977242231374314</v>
      </c>
    </row>
    <row r="550" spans="2:4" x14ac:dyDescent="0.15">
      <c r="B550" s="14">
        <v>0.37884023627957802</v>
      </c>
      <c r="D550" s="2">
        <v>10.562130449010793</v>
      </c>
    </row>
    <row r="551" spans="2:4" x14ac:dyDescent="0.15">
      <c r="B551" s="14">
        <v>0.37906189633881199</v>
      </c>
      <c r="D551" s="2">
        <v>10.271358181376923</v>
      </c>
    </row>
    <row r="552" spans="2:4" x14ac:dyDescent="0.15">
      <c r="B552" s="14">
        <v>0.37928002714890902</v>
      </c>
      <c r="D552" s="2">
        <v>10.113409884906936</v>
      </c>
    </row>
    <row r="553" spans="2:4" x14ac:dyDescent="0.15">
      <c r="B553" s="14">
        <v>0.37949192951421001</v>
      </c>
      <c r="D553" s="2">
        <v>9.2299882034154557</v>
      </c>
    </row>
    <row r="554" spans="2:4" x14ac:dyDescent="0.15">
      <c r="B554" s="14">
        <v>0.37969477014419101</v>
      </c>
      <c r="D554" s="2">
        <v>9.1467964580170324</v>
      </c>
    </row>
    <row r="555" spans="2:4" x14ac:dyDescent="0.15">
      <c r="B555" s="14">
        <v>0.37988589068312201</v>
      </c>
      <c r="D555" s="2">
        <v>9.8974468825876549</v>
      </c>
    </row>
    <row r="556" spans="2:4" x14ac:dyDescent="0.15">
      <c r="B556" s="14">
        <v>0.38006295726017503</v>
      </c>
      <c r="D556" s="2">
        <v>10.986416010193645</v>
      </c>
    </row>
    <row r="557" spans="2:4" x14ac:dyDescent="0.15">
      <c r="B557" s="14">
        <v>0.38022382174692698</v>
      </c>
      <c r="D557" s="2">
        <v>12.348062579021528</v>
      </c>
    </row>
    <row r="558" spans="2:4" x14ac:dyDescent="0.15">
      <c r="B558" s="14">
        <v>0.380366516494339</v>
      </c>
      <c r="D558" s="2">
        <v>13.036773729093534</v>
      </c>
    </row>
    <row r="559" spans="2:4" x14ac:dyDescent="0.15">
      <c r="B559" s="14">
        <v>0.38048951463944902</v>
      </c>
      <c r="D559" s="2">
        <v>14.369721175277682</v>
      </c>
    </row>
    <row r="560" spans="2:4" x14ac:dyDescent="0.15">
      <c r="B560" s="14">
        <v>0.38059176319680998</v>
      </c>
      <c r="D560" s="2">
        <v>15.752076621409012</v>
      </c>
    </row>
    <row r="561" spans="2:4" x14ac:dyDescent="0.15">
      <c r="B561" s="14">
        <v>0.38067243958908997</v>
      </c>
      <c r="D561" s="2">
        <v>16.609347018952853</v>
      </c>
    </row>
    <row r="562" spans="2:4" x14ac:dyDescent="0.15">
      <c r="B562" s="14">
        <v>0.38073094320046003</v>
      </c>
      <c r="D562" s="2">
        <v>19.584575397876499</v>
      </c>
    </row>
    <row r="563" spans="2:4" x14ac:dyDescent="0.15">
      <c r="B563" s="14">
        <v>0.380767027120548</v>
      </c>
      <c r="D563" s="2">
        <v>20.301129279242865</v>
      </c>
    </row>
    <row r="564" spans="2:4" x14ac:dyDescent="0.15">
      <c r="B564" s="14">
        <v>0.38078081028174499</v>
      </c>
      <c r="D564" s="2">
        <v>20.295373758873108</v>
      </c>
    </row>
    <row r="565" spans="2:4" x14ac:dyDescent="0.15">
      <c r="B565" s="14">
        <v>0.38077268769851502</v>
      </c>
      <c r="D565" s="2">
        <v>19.174068041342</v>
      </c>
    </row>
    <row r="566" spans="2:4" x14ac:dyDescent="0.15">
      <c r="B566" s="14">
        <v>0.38074330415903501</v>
      </c>
      <c r="D566" s="2">
        <v>21.289539128574376</v>
      </c>
    </row>
    <row r="567" spans="2:4" x14ac:dyDescent="0.15">
      <c r="B567" s="14">
        <v>0.380693564644629</v>
      </c>
      <c r="D567" s="2">
        <v>20.666427981382874</v>
      </c>
    </row>
    <row r="568" spans="2:4" x14ac:dyDescent="0.15">
      <c r="B568" s="14">
        <v>0.38062460304489698</v>
      </c>
      <c r="D568" s="2">
        <v>21.219912617735627</v>
      </c>
    </row>
    <row r="569" spans="2:4" x14ac:dyDescent="0.15">
      <c r="B569" s="14">
        <v>0.38053774698286802</v>
      </c>
      <c r="D569" s="2">
        <v>22.362920199868164</v>
      </c>
    </row>
    <row r="570" spans="2:4" x14ac:dyDescent="0.15">
      <c r="B570" s="14">
        <v>0.38043450073628199</v>
      </c>
      <c r="D570" s="2">
        <v>22.362920199868164</v>
      </c>
    </row>
    <row r="571" spans="2:4" x14ac:dyDescent="0.15">
      <c r="B571" s="14">
        <v>0.38031652348688799</v>
      </c>
      <c r="D571" s="2">
        <v>22.362920199868164</v>
      </c>
    </row>
    <row r="572" spans="2:4" x14ac:dyDescent="0.15">
      <c r="B572" s="14">
        <v>0.380185662187697</v>
      </c>
      <c r="D572" s="2">
        <v>21.621082888625637</v>
      </c>
    </row>
    <row r="573" spans="2:4" x14ac:dyDescent="0.15">
      <c r="B573" s="14">
        <v>0.38004390665510601</v>
      </c>
      <c r="D573" s="2">
        <v>20.47161008111166</v>
      </c>
    </row>
    <row r="574" spans="2:4" x14ac:dyDescent="0.15">
      <c r="B574" s="14">
        <v>0.37989326304443499</v>
      </c>
      <c r="D574" s="2">
        <v>18.783629829397931</v>
      </c>
    </row>
    <row r="575" spans="2:4" x14ac:dyDescent="0.15">
      <c r="B575" s="14">
        <v>0.37973574353592998</v>
      </c>
      <c r="D575" s="2">
        <v>17.606633426966734</v>
      </c>
    </row>
    <row r="576" spans="2:4" x14ac:dyDescent="0.15">
      <c r="B576" s="14">
        <v>0.37957340644010301</v>
      </c>
      <c r="D576" s="2">
        <v>17.231140546431533</v>
      </c>
    </row>
    <row r="577" spans="2:4" x14ac:dyDescent="0.15">
      <c r="B577" s="14">
        <v>0.37940838876023297</v>
      </c>
      <c r="D577" s="2">
        <v>16.903942128206911</v>
      </c>
    </row>
    <row r="578" spans="2:4" x14ac:dyDescent="0.15">
      <c r="B578" s="14">
        <v>0.37924283277347398</v>
      </c>
      <c r="D578" s="2">
        <v>16.723288697767128</v>
      </c>
    </row>
    <row r="579" spans="2:4" x14ac:dyDescent="0.15">
      <c r="B579" s="14">
        <v>0.37907873699980599</v>
      </c>
      <c r="D579" s="2">
        <v>16.549535251192072</v>
      </c>
    </row>
    <row r="580" spans="2:4" x14ac:dyDescent="0.15">
      <c r="B580" s="14">
        <v>0.378917990523576</v>
      </c>
      <c r="D580" s="2">
        <v>16.05291105400384</v>
      </c>
    </row>
    <row r="581" spans="2:4" x14ac:dyDescent="0.15">
      <c r="B581" s="14">
        <v>0.37876242213828798</v>
      </c>
      <c r="D581" s="2">
        <v>15.281251008557552</v>
      </c>
    </row>
    <row r="582" spans="2:4" x14ac:dyDescent="0.15">
      <c r="B582" s="14">
        <v>0.37861373787103703</v>
      </c>
      <c r="D582" s="2">
        <v>15.278377410705806</v>
      </c>
    </row>
    <row r="583" spans="2:4" x14ac:dyDescent="0.15">
      <c r="B583" s="14">
        <v>0.37847355689255002</v>
      </c>
      <c r="D583" s="2">
        <v>15.089264915438273</v>
      </c>
    </row>
    <row r="584" spans="2:4" x14ac:dyDescent="0.15">
      <c r="B584" s="14">
        <v>0.37834342388419301</v>
      </c>
      <c r="D584" s="2">
        <v>14.899663758699868</v>
      </c>
    </row>
    <row r="585" spans="2:4" x14ac:dyDescent="0.15">
      <c r="B585" s="14">
        <v>0.37822471403859598</v>
      </c>
      <c r="D585" s="2">
        <v>14.876194288188364</v>
      </c>
    </row>
    <row r="586" spans="2:4" x14ac:dyDescent="0.15">
      <c r="B586" s="14">
        <v>0.37811862117617101</v>
      </c>
      <c r="D586" s="2">
        <v>14.696302779338041</v>
      </c>
    </row>
    <row r="587" spans="2:4" x14ac:dyDescent="0.15">
      <c r="B587" s="14">
        <v>0.37802615592980898</v>
      </c>
      <c r="D587" s="2">
        <v>14.603538336225109</v>
      </c>
    </row>
    <row r="588" spans="2:4" x14ac:dyDescent="0.15">
      <c r="B588" s="14">
        <v>0.37794816906967399</v>
      </c>
      <c r="D588" s="2">
        <v>14.634936481053858</v>
      </c>
    </row>
    <row r="589" spans="2:4" x14ac:dyDescent="0.15">
      <c r="B589" s="14">
        <v>0.377885394750542</v>
      </c>
      <c r="D589" s="2">
        <v>14.496507604594806</v>
      </c>
    </row>
    <row r="590" spans="2:4" x14ac:dyDescent="0.15">
      <c r="B590" s="14">
        <v>0.37783839491039201</v>
      </c>
      <c r="D590" s="2">
        <v>14.595449628130234</v>
      </c>
    </row>
    <row r="591" spans="2:4" x14ac:dyDescent="0.15">
      <c r="B591" s="14">
        <v>0.37780754338709199</v>
      </c>
      <c r="D591" s="2">
        <v>14.532848931606281</v>
      </c>
    </row>
    <row r="592" spans="2:4" x14ac:dyDescent="0.15">
      <c r="B592" s="14">
        <v>0.37779302050751601</v>
      </c>
      <c r="D592" s="2">
        <v>14.372800262779299</v>
      </c>
    </row>
    <row r="593" spans="2:4" x14ac:dyDescent="0.15">
      <c r="B593" s="14">
        <v>0.3777948576522</v>
      </c>
      <c r="D593" s="2">
        <v>14.356999240594297</v>
      </c>
    </row>
    <row r="594" spans="2:4" x14ac:dyDescent="0.15">
      <c r="B594" s="14">
        <v>0.37781295296178102</v>
      </c>
      <c r="D594" s="2">
        <v>14.277103835860665</v>
      </c>
    </row>
    <row r="595" spans="2:4" x14ac:dyDescent="0.15">
      <c r="B595" s="14">
        <v>0.37784701164919998</v>
      </c>
      <c r="D595" s="2">
        <v>14.183404640522102</v>
      </c>
    </row>
    <row r="596" spans="2:4" x14ac:dyDescent="0.15">
      <c r="B596" s="14">
        <v>0.37789655883902001</v>
      </c>
      <c r="D596" s="2">
        <v>14.165733760319872</v>
      </c>
    </row>
    <row r="597" spans="2:4" x14ac:dyDescent="0.15">
      <c r="B597" s="14">
        <v>0.37796096878040097</v>
      </c>
      <c r="D597" s="2">
        <v>13.952643624620002</v>
      </c>
    </row>
    <row r="598" spans="2:4" x14ac:dyDescent="0.15">
      <c r="B598" s="14">
        <v>0.37803949728282499</v>
      </c>
      <c r="D598" s="2">
        <v>13.369970502771011</v>
      </c>
    </row>
    <row r="599" spans="2:4" x14ac:dyDescent="0.15">
      <c r="B599" s="14">
        <v>0.378131248502805</v>
      </c>
      <c r="D599" s="2">
        <v>12.889227731533211</v>
      </c>
    </row>
    <row r="600" spans="2:4" x14ac:dyDescent="0.15">
      <c r="B600" s="14">
        <v>0.37823516691526698</v>
      </c>
      <c r="D600" s="2">
        <v>12.69796182703139</v>
      </c>
    </row>
    <row r="601" spans="2:4" x14ac:dyDescent="0.15">
      <c r="B601" s="14">
        <v>0.37835010626703403</v>
      </c>
      <c r="D601" s="2">
        <v>12.596003551975258</v>
      </c>
    </row>
    <row r="602" spans="2:4" x14ac:dyDescent="0.15">
      <c r="B602" s="14">
        <v>0.37847482673339899</v>
      </c>
      <c r="D602" s="2">
        <v>12.797648559842029</v>
      </c>
    </row>
    <row r="603" spans="2:4" x14ac:dyDescent="0.15">
      <c r="B603" s="14">
        <v>0.37860796549884401</v>
      </c>
      <c r="D603" s="2">
        <v>13.323048726719925</v>
      </c>
    </row>
    <row r="604" spans="2:4" x14ac:dyDescent="0.15">
      <c r="B604" s="14">
        <v>0.37874807453440501</v>
      </c>
      <c r="D604" s="2">
        <v>14.293612814191205</v>
      </c>
    </row>
    <row r="605" spans="2:4" x14ac:dyDescent="0.15">
      <c r="B605" s="14">
        <v>0.378893667568165</v>
      </c>
      <c r="D605" s="2">
        <v>15.14005929610336</v>
      </c>
    </row>
    <row r="606" spans="2:4" x14ac:dyDescent="0.15">
      <c r="B606" s="14">
        <v>0.379043203027218</v>
      </c>
      <c r="D606" s="2">
        <v>15.761856138837206</v>
      </c>
    </row>
    <row r="607" spans="2:4" x14ac:dyDescent="0.15">
      <c r="B607" s="14">
        <v>0.37919507749848003</v>
      </c>
      <c r="D607" s="2">
        <v>16.605064930777857</v>
      </c>
    </row>
    <row r="608" spans="2:4" x14ac:dyDescent="0.15">
      <c r="B608" s="14">
        <v>0.37934764064509702</v>
      </c>
      <c r="D608" s="2">
        <v>17.382675861518663</v>
      </c>
    </row>
    <row r="609" spans="2:4" x14ac:dyDescent="0.15">
      <c r="B609" s="14">
        <v>0.37949920452375002</v>
      </c>
      <c r="D609" s="2">
        <v>19.254748224738382</v>
      </c>
    </row>
    <row r="610" spans="2:4" x14ac:dyDescent="0.15">
      <c r="B610" s="14">
        <v>0.37964808967193803</v>
      </c>
      <c r="D610" s="2">
        <v>19.666047675290173</v>
      </c>
    </row>
    <row r="611" spans="2:4" x14ac:dyDescent="0.15">
      <c r="B611" s="14">
        <v>0.37979266186388999</v>
      </c>
      <c r="D611" s="2">
        <v>19.850594907140927</v>
      </c>
    </row>
    <row r="612" spans="2:4" x14ac:dyDescent="0.15">
      <c r="B612" s="14">
        <v>0.379931300866371</v>
      </c>
      <c r="D612" s="2">
        <v>20.599569165233905</v>
      </c>
    </row>
    <row r="613" spans="2:4" x14ac:dyDescent="0.15">
      <c r="B613" s="14">
        <v>0.38006240509607497</v>
      </c>
      <c r="D613" s="2">
        <v>20.725787942794057</v>
      </c>
    </row>
    <row r="614" spans="2:4" x14ac:dyDescent="0.15">
      <c r="B614" s="14">
        <v>0.38018442561447902</v>
      </c>
      <c r="D614" s="2">
        <v>21.239174012590532</v>
      </c>
    </row>
    <row r="615" spans="2:4" x14ac:dyDescent="0.15">
      <c r="B615" s="14">
        <v>0.38029588440009898</v>
      </c>
      <c r="D615" s="2">
        <v>21.365268649068721</v>
      </c>
    </row>
    <row r="616" spans="2:4" x14ac:dyDescent="0.15">
      <c r="B616" s="14">
        <v>0.380395388578597</v>
      </c>
      <c r="D616" s="2">
        <v>21.638366674956107</v>
      </c>
    </row>
    <row r="617" spans="2:4" x14ac:dyDescent="0.15">
      <c r="B617" s="14">
        <v>0.38048160205732601</v>
      </c>
      <c r="D617" s="2">
        <v>21.211945823239507</v>
      </c>
    </row>
    <row r="618" spans="2:4" x14ac:dyDescent="0.15">
      <c r="B618" s="14">
        <v>0.38055335013511399</v>
      </c>
      <c r="D618" s="2">
        <v>20.458779944286839</v>
      </c>
    </row>
    <row r="619" spans="2:4" x14ac:dyDescent="0.15">
      <c r="B619" s="14">
        <v>0.380609663508926</v>
      </c>
      <c r="D619" s="2">
        <v>19.449219837054894</v>
      </c>
    </row>
    <row r="620" spans="2:4" x14ac:dyDescent="0.15">
      <c r="B620" s="14">
        <v>0.38064965897983399</v>
      </c>
      <c r="D620" s="2">
        <v>18.534442504414692</v>
      </c>
    </row>
    <row r="621" spans="2:4" x14ac:dyDescent="0.15">
      <c r="B621" s="14">
        <v>0.38067260482245802</v>
      </c>
      <c r="D621" s="2">
        <v>17.90423224392536</v>
      </c>
    </row>
    <row r="622" spans="2:4" x14ac:dyDescent="0.15">
      <c r="B622" s="14">
        <v>0.38067800621084202</v>
      </c>
      <c r="D622" s="2">
        <v>17.509775888450999</v>
      </c>
    </row>
    <row r="623" spans="2:4" x14ac:dyDescent="0.15">
      <c r="B623" s="14">
        <v>0.38066554260056301</v>
      </c>
      <c r="D623" s="2">
        <v>17.019757603216281</v>
      </c>
    </row>
    <row r="624" spans="2:4" x14ac:dyDescent="0.15">
      <c r="B624" s="14">
        <v>0.38063506340193898</v>
      </c>
      <c r="D624" s="2">
        <v>16.718317121641849</v>
      </c>
    </row>
    <row r="625" spans="2:4" x14ac:dyDescent="0.15">
      <c r="B625" s="14">
        <v>0.38058664543982801</v>
      </c>
      <c r="D625" s="2">
        <v>16.508346780496282</v>
      </c>
    </row>
    <row r="626" spans="2:4" x14ac:dyDescent="0.15">
      <c r="B626" s="14">
        <v>0.380520568167519</v>
      </c>
      <c r="D626" s="2">
        <v>16.278650499945492</v>
      </c>
    </row>
    <row r="627" spans="2:4" x14ac:dyDescent="0.15">
      <c r="B627" s="14">
        <v>0.38043728609488903</v>
      </c>
      <c r="D627" s="2">
        <v>16.001670001616329</v>
      </c>
    </row>
    <row r="628" spans="2:4" x14ac:dyDescent="0.15">
      <c r="B628" s="14">
        <v>0.38033752456675801</v>
      </c>
      <c r="D628" s="2">
        <v>15.696964948838735</v>
      </c>
    </row>
    <row r="629" spans="2:4" x14ac:dyDescent="0.15">
      <c r="B629" s="14">
        <v>0.38022227394097902</v>
      </c>
      <c r="D629" s="2">
        <v>15.625814216186376</v>
      </c>
    </row>
    <row r="630" spans="2:4" x14ac:dyDescent="0.15">
      <c r="B630" s="14">
        <v>0.38009265610075099</v>
      </c>
      <c r="D630" s="2">
        <v>15.426944627516386</v>
      </c>
    </row>
    <row r="631" spans="2:4" x14ac:dyDescent="0.15">
      <c r="B631" s="14">
        <v>0.379949971841892</v>
      </c>
      <c r="D631" s="2">
        <v>15.179570831558602</v>
      </c>
    </row>
    <row r="632" spans="2:4" x14ac:dyDescent="0.15">
      <c r="B632" s="14">
        <v>0.37979576175245</v>
      </c>
      <c r="D632" s="2">
        <v>15.01574013288301</v>
      </c>
    </row>
    <row r="633" spans="2:4" x14ac:dyDescent="0.15">
      <c r="B633" s="14">
        <v>0.37963174487144002</v>
      </c>
      <c r="D633" s="2">
        <v>15.01574013288301</v>
      </c>
    </row>
    <row r="634" spans="2:4" x14ac:dyDescent="0.15">
      <c r="B634" s="14">
        <v>0.379459814283927</v>
      </c>
      <c r="D634" s="2">
        <v>14.639006323826885</v>
      </c>
    </row>
    <row r="635" spans="2:4" x14ac:dyDescent="0.15">
      <c r="B635" s="14">
        <v>0.37928203772415198</v>
      </c>
      <c r="D635" s="2">
        <v>14.467680819259964</v>
      </c>
    </row>
    <row r="636" spans="2:4" x14ac:dyDescent="0.15">
      <c r="B636" s="14">
        <v>0.37910060500713899</v>
      </c>
      <c r="D636" s="2">
        <v>14.260304020694001</v>
      </c>
    </row>
    <row r="637" spans="2:4" x14ac:dyDescent="0.15">
      <c r="B637" s="14">
        <v>0.37891780448435602</v>
      </c>
      <c r="D637" s="2">
        <v>14.211796096136254</v>
      </c>
    </row>
    <row r="638" spans="2:4" x14ac:dyDescent="0.15">
      <c r="B638" s="14">
        <v>0.37873599381200101</v>
      </c>
      <c r="D638" s="2">
        <v>13.95596941892793</v>
      </c>
    </row>
    <row r="639" spans="2:4" x14ac:dyDescent="0.15">
      <c r="B639" s="14">
        <v>0.37855757055563399</v>
      </c>
      <c r="D639" s="2">
        <v>13.731159188204376</v>
      </c>
    </row>
    <row r="640" spans="2:4" x14ac:dyDescent="0.15">
      <c r="B640" s="14">
        <v>0.37838493285047797</v>
      </c>
      <c r="D640" s="2">
        <v>13.234685713118656</v>
      </c>
    </row>
    <row r="641" spans="2:4" x14ac:dyDescent="0.15">
      <c r="B641" s="14">
        <v>0.37822043013773998</v>
      </c>
      <c r="D641" s="2">
        <v>12.898239178250762</v>
      </c>
    </row>
    <row r="642" spans="2:4" x14ac:dyDescent="0.15">
      <c r="B642" s="14">
        <v>0.37806637798499798</v>
      </c>
      <c r="D642" s="2">
        <v>12.677196147008717</v>
      </c>
    </row>
    <row r="643" spans="2:4" x14ac:dyDescent="0.15">
      <c r="B643" s="14">
        <v>0.37792508179348799</v>
      </c>
      <c r="D643" s="2">
        <v>12.301183448675719</v>
      </c>
    </row>
    <row r="644" spans="2:4" x14ac:dyDescent="0.15">
      <c r="B644" s="14">
        <v>0.37779874448585399</v>
      </c>
      <c r="D644" s="2">
        <v>12.397594232987784</v>
      </c>
    </row>
    <row r="645" spans="2:4" x14ac:dyDescent="0.15">
      <c r="B645" s="14">
        <v>0.37768934390536701</v>
      </c>
      <c r="D645" s="2">
        <v>12.391424449596848</v>
      </c>
    </row>
    <row r="646" spans="2:4" x14ac:dyDescent="0.15">
      <c r="B646" s="14">
        <v>0.377598668839566</v>
      </c>
      <c r="D646" s="2">
        <v>12.412830000888434</v>
      </c>
    </row>
    <row r="647" spans="2:4" x14ac:dyDescent="0.15">
      <c r="B647" s="14">
        <v>0.37752830943800297</v>
      </c>
      <c r="D647" s="2">
        <v>12.540701860294137</v>
      </c>
    </row>
    <row r="648" spans="2:4" x14ac:dyDescent="0.15">
      <c r="B648" s="14">
        <v>0.37747958060139902</v>
      </c>
      <c r="D648" s="2">
        <v>12.623480904541175</v>
      </c>
    </row>
    <row r="649" spans="2:4" x14ac:dyDescent="0.15">
      <c r="B649" s="14">
        <v>0.37745352637614199</v>
      </c>
      <c r="D649" s="2">
        <v>13.390545782036465</v>
      </c>
    </row>
    <row r="650" spans="2:4" x14ac:dyDescent="0.15">
      <c r="B650" s="14">
        <v>0.37745091798658198</v>
      </c>
      <c r="D650" s="2">
        <v>13.824893229151392</v>
      </c>
    </row>
    <row r="651" spans="2:4" x14ac:dyDescent="0.15">
      <c r="B651" s="14">
        <v>0.37747222184957702</v>
      </c>
      <c r="D651" s="2">
        <v>14.644834722537301</v>
      </c>
    </row>
    <row r="652" spans="2:4" x14ac:dyDescent="0.15">
      <c r="B652" s="14">
        <v>0.37751759059307299</v>
      </c>
      <c r="D652" s="2">
        <v>15.62588322846948</v>
      </c>
    </row>
    <row r="653" spans="2:4" x14ac:dyDescent="0.15">
      <c r="B653" s="14">
        <v>0.37758682478405098</v>
      </c>
      <c r="D653" s="2">
        <v>16.509242091087206</v>
      </c>
    </row>
    <row r="654" spans="2:4" x14ac:dyDescent="0.15">
      <c r="B654" s="14">
        <v>0.37767933742089599</v>
      </c>
      <c r="D654" s="2">
        <v>17.159689779197539</v>
      </c>
    </row>
    <row r="655" spans="2:4" x14ac:dyDescent="0.15">
      <c r="B655" s="14">
        <v>0.37779422511966598</v>
      </c>
      <c r="D655" s="2">
        <v>18.875975924585518</v>
      </c>
    </row>
    <row r="656" spans="2:4" x14ac:dyDescent="0.15">
      <c r="B656" s="14">
        <v>0.37793026301008698</v>
      </c>
      <c r="D656" s="2">
        <v>19.642556437156919</v>
      </c>
    </row>
    <row r="657" spans="2:4" x14ac:dyDescent="0.15">
      <c r="B657" s="14">
        <v>0.37808589067388498</v>
      </c>
      <c r="D657" s="2">
        <v>19.968525231473571</v>
      </c>
    </row>
    <row r="658" spans="2:4" x14ac:dyDescent="0.15">
      <c r="B658" s="14">
        <v>0.37825927350465799</v>
      </c>
      <c r="D658" s="2">
        <v>20.29615635071265</v>
      </c>
    </row>
    <row r="659" spans="2:4" x14ac:dyDescent="0.15">
      <c r="B659" s="14">
        <v>0.37844827687541999</v>
      </c>
      <c r="D659" s="2">
        <v>20.850470706911487</v>
      </c>
    </row>
    <row r="660" spans="2:4" x14ac:dyDescent="0.15">
      <c r="B660" s="14">
        <v>0.37865047396426699</v>
      </c>
      <c r="D660" s="2">
        <v>21.341599900703763</v>
      </c>
    </row>
    <row r="661" spans="2:4" x14ac:dyDescent="0.15">
      <c r="B661" s="14">
        <v>0.37886323825150903</v>
      </c>
      <c r="D661" s="2">
        <v>21.241248442767869</v>
      </c>
    </row>
    <row r="662" spans="2:4" x14ac:dyDescent="0.15">
      <c r="B662" s="14">
        <v>0.379083742878977</v>
      </c>
      <c r="D662" s="2">
        <v>21.262283609067545</v>
      </c>
    </row>
    <row r="663" spans="2:4" x14ac:dyDescent="0.15">
      <c r="B663" s="14">
        <v>0.37930891442033898</v>
      </c>
      <c r="D663" s="2">
        <v>20.90482900894272</v>
      </c>
    </row>
    <row r="664" spans="2:4" x14ac:dyDescent="0.15">
      <c r="B664" s="14">
        <v>0.37953553657584399</v>
      </c>
      <c r="D664" s="2">
        <v>20.136762151510382</v>
      </c>
    </row>
    <row r="665" spans="2:4" x14ac:dyDescent="0.15">
      <c r="B665" s="14">
        <v>0.37976033419202199</v>
      </c>
      <c r="D665" s="2">
        <v>19.351963512596491</v>
      </c>
    </row>
    <row r="666" spans="2:4" x14ac:dyDescent="0.15">
      <c r="B666" s="14">
        <v>0.37998001143523602</v>
      </c>
      <c r="D666" s="2">
        <v>18.140826110745827</v>
      </c>
    </row>
    <row r="667" spans="2:4" x14ac:dyDescent="0.15">
      <c r="B667" s="14">
        <v>0.38019131081240498</v>
      </c>
      <c r="D667" s="2">
        <v>16.447312553893962</v>
      </c>
    </row>
    <row r="668" spans="2:4" x14ac:dyDescent="0.15">
      <c r="B668" s="14">
        <v>0.38039101624427502</v>
      </c>
      <c r="D668" s="2">
        <v>15.147892640212033</v>
      </c>
    </row>
    <row r="669" spans="2:4" x14ac:dyDescent="0.15">
      <c r="B669" s="14">
        <v>0.38057601962440901</v>
      </c>
      <c r="D669" s="2">
        <v>14.48572533656524</v>
      </c>
    </row>
    <row r="670" spans="2:4" x14ac:dyDescent="0.15">
      <c r="B670" s="14">
        <v>0.38074337497278898</v>
      </c>
      <c r="D670" s="2">
        <v>14.222645074309781</v>
      </c>
    </row>
    <row r="671" spans="2:4" x14ac:dyDescent="0.15">
      <c r="B671" s="14">
        <v>0.38089033011079998</v>
      </c>
      <c r="D671" s="2">
        <v>13.994365856752202</v>
      </c>
    </row>
    <row r="672" spans="2:4" x14ac:dyDescent="0.15">
      <c r="B672" s="14">
        <v>0.38101439434107498</v>
      </c>
      <c r="D672" s="2">
        <v>13.74262789084616</v>
      </c>
    </row>
    <row r="673" spans="2:4" x14ac:dyDescent="0.15">
      <c r="B673" s="14">
        <v>0.381113374848777</v>
      </c>
      <c r="D673" s="2">
        <v>13.636135983717534</v>
      </c>
    </row>
    <row r="674" spans="2:4" x14ac:dyDescent="0.15">
      <c r="B674" s="14">
        <v>0.38118537637120897</v>
      </c>
      <c r="D674" s="2">
        <v>13.489796897870482</v>
      </c>
    </row>
    <row r="675" spans="2:4" x14ac:dyDescent="0.15">
      <c r="B675" s="14">
        <v>0.38122886630902098</v>
      </c>
      <c r="D675" s="2">
        <v>13.512937938623358</v>
      </c>
    </row>
    <row r="676" spans="2:4" x14ac:dyDescent="0.15">
      <c r="B676" s="14">
        <v>0.381242759706376</v>
      </c>
      <c r="D676" s="2">
        <v>13.712835472070761</v>
      </c>
    </row>
    <row r="677" spans="2:4" x14ac:dyDescent="0.15">
      <c r="B677" s="14">
        <v>0.38122640599801799</v>
      </c>
      <c r="D677" s="2">
        <v>13.599943205954428</v>
      </c>
    </row>
    <row r="678" spans="2:4" x14ac:dyDescent="0.15">
      <c r="B678" s="14">
        <v>0.381179548296388</v>
      </c>
      <c r="D678" s="2">
        <v>13.430488304619869</v>
      </c>
    </row>
    <row r="679" spans="2:4" x14ac:dyDescent="0.15">
      <c r="B679" s="14">
        <v>0.381102334347241</v>
      </c>
      <c r="D679" s="2">
        <v>13.316701282082231</v>
      </c>
    </row>
    <row r="680" spans="2:4" x14ac:dyDescent="0.15">
      <c r="B680" s="14">
        <v>0.38099541271346998</v>
      </c>
      <c r="D680" s="2">
        <v>13.341271087539848</v>
      </c>
    </row>
    <row r="681" spans="2:4" x14ac:dyDescent="0.15">
      <c r="B681" s="14">
        <v>0.38085993043092298</v>
      </c>
      <c r="D681" s="2">
        <v>13.227668885495767</v>
      </c>
    </row>
    <row r="682" spans="2:4" x14ac:dyDescent="0.15">
      <c r="B682" s="14">
        <v>0.38069744526475202</v>
      </c>
      <c r="D682" s="2">
        <v>13.371209758505039</v>
      </c>
    </row>
    <row r="683" spans="2:4" x14ac:dyDescent="0.15">
      <c r="B683" s="14">
        <v>0.38050994330461402</v>
      </c>
      <c r="D683" s="2">
        <v>13.236176367471769</v>
      </c>
    </row>
    <row r="684" spans="2:4" x14ac:dyDescent="0.15">
      <c r="B684" s="14">
        <v>0.38029984246437099</v>
      </c>
      <c r="D684" s="2">
        <v>13.108534509306367</v>
      </c>
    </row>
    <row r="685" spans="2:4" x14ac:dyDescent="0.15">
      <c r="B685" s="14">
        <v>0.38006991939463902</v>
      </c>
      <c r="D685" s="2">
        <v>13.135549989187716</v>
      </c>
    </row>
    <row r="686" spans="2:4" x14ac:dyDescent="0.15">
      <c r="B686" s="14">
        <v>0.379823268216751</v>
      </c>
      <c r="D686" s="2">
        <v>13.172663193746939</v>
      </c>
    </row>
    <row r="687" spans="2:4" x14ac:dyDescent="0.15">
      <c r="B687" s="14">
        <v>0.379563321142668</v>
      </c>
      <c r="D687" s="2">
        <v>13.045279777708028</v>
      </c>
    </row>
    <row r="688" spans="2:4" x14ac:dyDescent="0.15">
      <c r="B688" s="14">
        <v>0.37929379191054202</v>
      </c>
      <c r="D688" s="2">
        <v>12.907680532935352</v>
      </c>
    </row>
    <row r="689" spans="2:4" x14ac:dyDescent="0.15">
      <c r="B689" s="14">
        <v>0.37901855866372303</v>
      </c>
      <c r="D689" s="2">
        <v>12.902032712100414</v>
      </c>
    </row>
    <row r="690" spans="2:4" x14ac:dyDescent="0.15">
      <c r="B690" s="14">
        <v>0.37874164007864702</v>
      </c>
      <c r="D690" s="2">
        <v>12.933334382888219</v>
      </c>
    </row>
    <row r="691" spans="2:4" x14ac:dyDescent="0.15">
      <c r="B691" s="14">
        <v>0.37846714742682103</v>
      </c>
      <c r="D691" s="2">
        <v>13.080042213002315</v>
      </c>
    </row>
    <row r="692" spans="2:4" x14ac:dyDescent="0.15">
      <c r="B692" s="14">
        <v>0.37819920561498299</v>
      </c>
      <c r="D692" s="2">
        <v>12.983341491181619</v>
      </c>
    </row>
    <row r="693" spans="2:4" x14ac:dyDescent="0.15">
      <c r="B693" s="14">
        <v>0.37794190475036699</v>
      </c>
      <c r="D693" s="2">
        <v>12.914996537578228</v>
      </c>
    </row>
    <row r="694" spans="2:4" x14ac:dyDescent="0.15">
      <c r="B694" s="14">
        <v>0.37769924589051301</v>
      </c>
      <c r="D694" s="2">
        <v>12.971007601064997</v>
      </c>
    </row>
    <row r="695" spans="2:4" x14ac:dyDescent="0.15">
      <c r="B695" s="14">
        <v>0.37747505626464001</v>
      </c>
      <c r="D695" s="2">
        <v>13.058411931212342</v>
      </c>
    </row>
    <row r="696" spans="2:4" x14ac:dyDescent="0.15">
      <c r="B696" s="14">
        <v>0.37727290177718598</v>
      </c>
      <c r="D696" s="2">
        <v>13.236011906410978</v>
      </c>
    </row>
    <row r="697" spans="2:4" x14ac:dyDescent="0.15">
      <c r="B697" s="14">
        <v>0.37709607265904299</v>
      </c>
      <c r="D697" s="2">
        <v>13.707439366610448</v>
      </c>
    </row>
    <row r="698" spans="2:4" x14ac:dyDescent="0.15">
      <c r="B698" s="14">
        <v>0.3769475306317</v>
      </c>
      <c r="D698" s="2">
        <v>14.575276091973414</v>
      </c>
    </row>
    <row r="699" spans="2:4" x14ac:dyDescent="0.15">
      <c r="B699" s="14">
        <v>0.376829800713052</v>
      </c>
      <c r="D699" s="2">
        <v>15.363329312858065</v>
      </c>
    </row>
    <row r="700" spans="2:4" x14ac:dyDescent="0.15">
      <c r="B700" s="14">
        <v>0.37674497971790599</v>
      </c>
      <c r="D700" s="2">
        <v>16.213505941966353</v>
      </c>
    </row>
    <row r="701" spans="2:4" x14ac:dyDescent="0.15">
      <c r="B701" s="14">
        <v>0.37669474573753597</v>
      </c>
      <c r="D701" s="2">
        <v>17.184203662030693</v>
      </c>
    </row>
    <row r="702" spans="2:4" x14ac:dyDescent="0.15">
      <c r="B702" s="14">
        <v>0.37668020735379298</v>
      </c>
      <c r="D702" s="2">
        <v>17.77231293494528</v>
      </c>
    </row>
    <row r="703" spans="2:4" x14ac:dyDescent="0.15">
      <c r="B703" s="14">
        <v>0.37670184730508</v>
      </c>
      <c r="D703" s="2">
        <v>18.238395398323455</v>
      </c>
    </row>
    <row r="704" spans="2:4" x14ac:dyDescent="0.15">
      <c r="B704" s="14">
        <v>0.37675955426563701</v>
      </c>
      <c r="D704" s="2">
        <v>19.087964598622303</v>
      </c>
    </row>
    <row r="705" spans="2:4" x14ac:dyDescent="0.15">
      <c r="B705" s="14">
        <v>0.37685266620450802</v>
      </c>
      <c r="D705" s="2">
        <v>19.477247314918124</v>
      </c>
    </row>
    <row r="706" spans="2:4" x14ac:dyDescent="0.15">
      <c r="B706" s="14">
        <v>0.37698007482588602</v>
      </c>
      <c r="D706" s="2">
        <v>19.702687084173178</v>
      </c>
    </row>
    <row r="707" spans="2:4" x14ac:dyDescent="0.15">
      <c r="B707" s="14">
        <v>0.37714022693925398</v>
      </c>
      <c r="D707" s="2">
        <v>20.632725081682427</v>
      </c>
    </row>
    <row r="708" spans="2:4" x14ac:dyDescent="0.15">
      <c r="B708" s="14">
        <v>0.37733103486526198</v>
      </c>
      <c r="D708" s="2">
        <v>20.484320968287609</v>
      </c>
    </row>
    <row r="709" spans="2:4" x14ac:dyDescent="0.15">
      <c r="B709" s="14">
        <v>0.377549881763522</v>
      </c>
      <c r="D709" s="2">
        <v>19.757133858930988</v>
      </c>
    </row>
    <row r="710" spans="2:4" x14ac:dyDescent="0.15">
      <c r="B710" s="14">
        <v>0.37779377753891402</v>
      </c>
      <c r="D710" s="2">
        <v>19.537572591669729</v>
      </c>
    </row>
    <row r="711" spans="2:4" x14ac:dyDescent="0.15">
      <c r="B711" s="14">
        <v>0.37805933408426901</v>
      </c>
      <c r="D711" s="2">
        <v>19.305288165322612</v>
      </c>
    </row>
    <row r="712" spans="2:4" x14ac:dyDescent="0.15">
      <c r="B712" s="14">
        <v>0.37834271624312799</v>
      </c>
      <c r="D712" s="2">
        <v>18.894031753325748</v>
      </c>
    </row>
    <row r="713" spans="2:4" x14ac:dyDescent="0.15">
      <c r="B713" s="14">
        <v>0.37863975565057101</v>
      </c>
      <c r="D713" s="2">
        <v>18.634464725706081</v>
      </c>
    </row>
    <row r="714" spans="2:4" x14ac:dyDescent="0.15">
      <c r="B714" s="14">
        <v>0.378946035195449</v>
      </c>
      <c r="D714" s="2">
        <v>18.298582723389629</v>
      </c>
    </row>
    <row r="715" spans="2:4" x14ac:dyDescent="0.15">
      <c r="B715" s="14">
        <v>0.37925701405864498</v>
      </c>
      <c r="D715" s="2">
        <v>18.000984802535765</v>
      </c>
    </row>
    <row r="716" spans="2:4" x14ac:dyDescent="0.15">
      <c r="B716" s="14">
        <v>0.37956800086070502</v>
      </c>
      <c r="D716" s="2">
        <v>17.87069889367724</v>
      </c>
    </row>
    <row r="717" spans="2:4" x14ac:dyDescent="0.15">
      <c r="B717" s="14">
        <v>0.37987418590201399</v>
      </c>
      <c r="D717" s="2">
        <v>17.801943132146938</v>
      </c>
    </row>
    <row r="718" spans="2:4" x14ac:dyDescent="0.15">
      <c r="B718" s="14">
        <v>0.38017083773836802</v>
      </c>
      <c r="D718" s="2">
        <v>17.786664667855266</v>
      </c>
    </row>
    <row r="719" spans="2:4" x14ac:dyDescent="0.15">
      <c r="B719" s="14">
        <v>0.380453348323467</v>
      </c>
      <c r="D719" s="2">
        <v>17.757126907068571</v>
      </c>
    </row>
    <row r="720" spans="2:4" x14ac:dyDescent="0.15">
      <c r="B720" s="14">
        <v>0.38071728839734797</v>
      </c>
      <c r="D720" s="2">
        <v>17.788278964858172</v>
      </c>
    </row>
    <row r="721" spans="2:4" x14ac:dyDescent="0.15">
      <c r="B721" s="14">
        <v>0.380958462573251</v>
      </c>
      <c r="D721" s="2">
        <v>17.709094103121814</v>
      </c>
    </row>
    <row r="722" spans="2:4" x14ac:dyDescent="0.15">
      <c r="B722" s="14">
        <v>0.38117295432822901</v>
      </c>
      <c r="D722" s="2">
        <v>17.610830576056479</v>
      </c>
    </row>
    <row r="723" spans="2:4" x14ac:dyDescent="0.15">
      <c r="B723" s="14">
        <v>0.38135723873204103</v>
      </c>
      <c r="D723" s="2">
        <v>17.469560654216146</v>
      </c>
    </row>
    <row r="724" spans="2:4" x14ac:dyDescent="0.15">
      <c r="B724" s="14">
        <v>0.381508239669195</v>
      </c>
      <c r="D724" s="2">
        <v>17.203716302282825</v>
      </c>
    </row>
    <row r="725" spans="2:4" x14ac:dyDescent="0.15">
      <c r="B725" s="14">
        <v>0.38162338028132298</v>
      </c>
      <c r="D725" s="2">
        <v>16.959522957320452</v>
      </c>
    </row>
    <row r="726" spans="2:4" x14ac:dyDescent="0.15">
      <c r="B726" s="14">
        <v>0.38170061794315202</v>
      </c>
      <c r="D726" s="2">
        <v>16.895340156991242</v>
      </c>
    </row>
    <row r="727" spans="2:4" x14ac:dyDescent="0.15">
      <c r="B727" s="14">
        <v>0.38173841718242602</v>
      </c>
      <c r="D727" s="2">
        <v>16.938791478567836</v>
      </c>
    </row>
    <row r="728" spans="2:4" x14ac:dyDescent="0.15">
      <c r="B728" s="14">
        <v>0.38173585137648602</v>
      </c>
      <c r="D728" s="2">
        <v>16.982682285544762</v>
      </c>
    </row>
    <row r="729" spans="2:4" x14ac:dyDescent="0.15">
      <c r="B729" s="14">
        <v>0.38169267366973503</v>
      </c>
      <c r="D729" s="2">
        <v>17.020666568177447</v>
      </c>
    </row>
    <row r="730" spans="2:4" x14ac:dyDescent="0.15">
      <c r="B730" s="14">
        <v>0.38160921025908201</v>
      </c>
      <c r="D730" s="2">
        <v>16.996091804131044</v>
      </c>
    </row>
    <row r="731" spans="2:4" x14ac:dyDescent="0.15">
      <c r="B731" s="14">
        <v>0.38148640277085699</v>
      </c>
      <c r="D731" s="2">
        <v>16.977326982939825</v>
      </c>
    </row>
    <row r="732" spans="2:4" x14ac:dyDescent="0.15">
      <c r="B732" s="14">
        <v>0.38132587956670499</v>
      </c>
      <c r="D732" s="2">
        <v>16.93074029713447</v>
      </c>
    </row>
    <row r="733" spans="2:4" x14ac:dyDescent="0.15">
      <c r="B733" s="14">
        <v>0.38112984463663502</v>
      </c>
      <c r="D733" s="2">
        <v>16.863297830448985</v>
      </c>
    </row>
    <row r="734" spans="2:4" x14ac:dyDescent="0.15">
      <c r="B734" s="14">
        <v>0.38090103471083397</v>
      </c>
      <c r="D734" s="2">
        <v>16.745008207707446</v>
      </c>
    </row>
    <row r="735" spans="2:4" x14ac:dyDescent="0.15">
      <c r="B735" s="14">
        <v>0.38064270121381899</v>
      </c>
      <c r="D735" s="2">
        <v>16.667588850526911</v>
      </c>
    </row>
    <row r="736" spans="2:4" x14ac:dyDescent="0.15">
      <c r="B736" s="14">
        <v>0.38035854940716302</v>
      </c>
      <c r="D736" s="2">
        <v>16.576005606644848</v>
      </c>
    </row>
    <row r="737" spans="2:4" x14ac:dyDescent="0.15">
      <c r="B737" s="14">
        <v>0.38005275916722198</v>
      </c>
      <c r="D737" s="2">
        <v>16.469101512565256</v>
      </c>
    </row>
    <row r="738" spans="2:4" x14ac:dyDescent="0.15">
      <c r="B738" s="14">
        <v>0.379729876363542</v>
      </c>
      <c r="D738" s="2">
        <v>16.379281992112535</v>
      </c>
    </row>
    <row r="739" spans="2:4" x14ac:dyDescent="0.15">
      <c r="B739" s="14">
        <v>0.37939468346614802</v>
      </c>
      <c r="D739" s="2">
        <v>16.344639196247506</v>
      </c>
    </row>
    <row r="740" spans="2:4" x14ac:dyDescent="0.15">
      <c r="B740" s="14">
        <v>0.379052189623514</v>
      </c>
      <c r="D740" s="2">
        <v>16.399413003273668</v>
      </c>
    </row>
    <row r="741" spans="2:4" x14ac:dyDescent="0.15">
      <c r="B741" s="14">
        <v>0.37870758624657302</v>
      </c>
      <c r="D741" s="2">
        <v>16.594971515011448</v>
      </c>
    </row>
    <row r="742" spans="2:4" x14ac:dyDescent="0.15">
      <c r="B742" s="14">
        <v>0.37836614485695602</v>
      </c>
      <c r="D742" s="2">
        <v>16.642781673671191</v>
      </c>
    </row>
    <row r="743" spans="2:4" x14ac:dyDescent="0.15">
      <c r="B743" s="14">
        <v>0.37803308258259199</v>
      </c>
      <c r="D743" s="2">
        <v>16.668885823701924</v>
      </c>
    </row>
    <row r="744" spans="2:4" x14ac:dyDescent="0.15">
      <c r="B744" s="14">
        <v>0.37771351194594799</v>
      </c>
      <c r="D744" s="2">
        <v>16.714242364440921</v>
      </c>
    </row>
    <row r="745" spans="2:4" x14ac:dyDescent="0.15">
      <c r="B745" s="14">
        <v>0.37741238524582099</v>
      </c>
      <c r="D745" s="2">
        <v>16.814727126315947</v>
      </c>
    </row>
    <row r="746" spans="2:4" x14ac:dyDescent="0.15">
      <c r="B746" s="14">
        <v>0.37713437657015902</v>
      </c>
      <c r="D746" s="2">
        <v>16.967570831187668</v>
      </c>
    </row>
    <row r="747" spans="2:4" x14ac:dyDescent="0.15">
      <c r="B747" s="14">
        <v>0.37688380291436102</v>
      </c>
      <c r="D747" s="2">
        <v>17.162680095442393</v>
      </c>
    </row>
    <row r="748" spans="2:4" x14ac:dyDescent="0.15">
      <c r="B748" s="14">
        <v>0.37666457198359599</v>
      </c>
      <c r="D748" s="2">
        <v>17.429114806914413</v>
      </c>
    </row>
    <row r="749" spans="2:4" x14ac:dyDescent="0.15">
      <c r="B749" s="14">
        <v>0.37648016220309499</v>
      </c>
      <c r="D749" s="2">
        <v>18.038172851221216</v>
      </c>
    </row>
    <row r="750" spans="2:4" x14ac:dyDescent="0.15">
      <c r="B750" s="14">
        <v>0.37633354978757499</v>
      </c>
      <c r="D750" s="2">
        <v>18.479926715908782</v>
      </c>
    </row>
    <row r="751" spans="2:4" x14ac:dyDescent="0.15">
      <c r="B751" s="14">
        <v>0.37622706417351698</v>
      </c>
      <c r="D751" s="2">
        <v>18.632806128732234</v>
      </c>
    </row>
    <row r="752" spans="2:4" x14ac:dyDescent="0.15">
      <c r="B752" s="14">
        <v>0.376162408357606</v>
      </c>
      <c r="D752" s="2">
        <v>19.270783926144148</v>
      </c>
    </row>
    <row r="753" spans="2:4" x14ac:dyDescent="0.15">
      <c r="B753" s="14">
        <v>0.37614075011477999</v>
      </c>
      <c r="D753" s="2">
        <v>19.552542063388405</v>
      </c>
    </row>
    <row r="754" spans="2:4" x14ac:dyDescent="0.15">
      <c r="B754" s="14">
        <v>0.37616263325065502</v>
      </c>
      <c r="D754" s="2">
        <v>19.759885931486082</v>
      </c>
    </row>
    <row r="755" spans="2:4" x14ac:dyDescent="0.15">
      <c r="B755" s="14">
        <v>0.37622785715928098</v>
      </c>
      <c r="D755" s="2">
        <v>20.053608031012779</v>
      </c>
    </row>
    <row r="756" spans="2:4" x14ac:dyDescent="0.15">
      <c r="B756" s="14">
        <v>0.37633549115787202</v>
      </c>
      <c r="D756" s="2">
        <v>19.740011262387597</v>
      </c>
    </row>
    <row r="757" spans="2:4" x14ac:dyDescent="0.15">
      <c r="B757" s="14">
        <v>0.37648396697228698</v>
      </c>
      <c r="D757" s="2">
        <v>19.716651296164574</v>
      </c>
    </row>
    <row r="758" spans="2:4" x14ac:dyDescent="0.15">
      <c r="B758" s="14">
        <v>0.37667115270527601</v>
      </c>
      <c r="D758" s="2">
        <v>20.006199938179815</v>
      </c>
    </row>
    <row r="759" spans="2:4" x14ac:dyDescent="0.15">
      <c r="B759" s="14">
        <v>0.37689431385116801</v>
      </c>
      <c r="D759" s="2">
        <v>20.214072823728316</v>
      </c>
    </row>
    <row r="760" spans="2:4" x14ac:dyDescent="0.15">
      <c r="B760" s="14">
        <v>0.37715010689622003</v>
      </c>
      <c r="D760" s="2">
        <v>19.639976670885073</v>
      </c>
    </row>
    <row r="761" spans="2:4" x14ac:dyDescent="0.15">
      <c r="B761" s="14">
        <v>0.37743468308726402</v>
      </c>
      <c r="D761" s="2">
        <v>19.440712684053867</v>
      </c>
    </row>
    <row r="762" spans="2:4" x14ac:dyDescent="0.15">
      <c r="B762" s="14">
        <v>0.37774372593862698</v>
      </c>
      <c r="D762" s="2">
        <v>19.263733450580872</v>
      </c>
    </row>
    <row r="763" spans="2:4" x14ac:dyDescent="0.15">
      <c r="B763" s="14">
        <v>0.37807252394562002</v>
      </c>
      <c r="D763" s="2">
        <v>19.06135094221386</v>
      </c>
    </row>
    <row r="764" spans="2:4" x14ac:dyDescent="0.15">
      <c r="B764" s="14">
        <v>0.37841606270429501</v>
      </c>
      <c r="D764" s="2">
        <v>18.80150217533302</v>
      </c>
    </row>
    <row r="765" spans="2:4" x14ac:dyDescent="0.15">
      <c r="B765" s="14">
        <v>0.37876906005225303</v>
      </c>
      <c r="D765" s="2">
        <v>18.26184788189903</v>
      </c>
    </row>
    <row r="766" spans="2:4" x14ac:dyDescent="0.15">
      <c r="B766" s="14">
        <v>0.37912605525794102</v>
      </c>
      <c r="D766" s="2">
        <v>17.850790346657131</v>
      </c>
    </row>
    <row r="767" spans="2:4" x14ac:dyDescent="0.15">
      <c r="B767" s="14">
        <v>0.379481561529046</v>
      </c>
      <c r="D767" s="2">
        <v>17.710024620469316</v>
      </c>
    </row>
    <row r="768" spans="2:4" x14ac:dyDescent="0.15">
      <c r="B768" s="14">
        <v>0.37983010214098101</v>
      </c>
      <c r="D768" s="2">
        <v>17.642787260814195</v>
      </c>
    </row>
    <row r="769" spans="2:4" x14ac:dyDescent="0.15">
      <c r="B769" s="14">
        <v>0.38016620628411002</v>
      </c>
      <c r="D769" s="2">
        <v>17.423944909939355</v>
      </c>
    </row>
    <row r="770" spans="2:4" x14ac:dyDescent="0.15">
      <c r="B770" s="14">
        <v>0.38048459253269601</v>
      </c>
      <c r="D770" s="2">
        <v>17.065483842746652</v>
      </c>
    </row>
    <row r="771" spans="2:4" x14ac:dyDescent="0.15">
      <c r="B771" s="14">
        <v>0.38078030543274899</v>
      </c>
      <c r="D771" s="2">
        <v>16.772432571501593</v>
      </c>
    </row>
    <row r="772" spans="2:4" x14ac:dyDescent="0.15">
      <c r="B772" s="14">
        <v>0.38104874324875099</v>
      </c>
      <c r="D772" s="2">
        <v>16.208926935834022</v>
      </c>
    </row>
    <row r="773" spans="2:4" x14ac:dyDescent="0.15">
      <c r="B773" s="14">
        <v>0.38128570824761698</v>
      </c>
      <c r="D773" s="2">
        <v>15.720227128622232</v>
      </c>
    </row>
    <row r="774" spans="2:4" x14ac:dyDescent="0.15">
      <c r="B774" s="14">
        <v>0.38148741701425898</v>
      </c>
      <c r="D774" s="2">
        <v>15.598729897576787</v>
      </c>
    </row>
    <row r="775" spans="2:4" x14ac:dyDescent="0.15">
      <c r="B775" s="14">
        <v>0.38165057753034198</v>
      </c>
      <c r="D775" s="2">
        <v>15.48055841760878</v>
      </c>
    </row>
    <row r="776" spans="2:4" x14ac:dyDescent="0.15">
      <c r="B776" s="14">
        <v>0.38177254368021601</v>
      </c>
      <c r="D776" s="2">
        <v>15.242742236434813</v>
      </c>
    </row>
    <row r="777" spans="2:4" x14ac:dyDescent="0.15">
      <c r="B777" s="14">
        <v>0.381851356077963</v>
      </c>
      <c r="D777" s="2">
        <v>15.217812247741273</v>
      </c>
    </row>
    <row r="778" spans="2:4" x14ac:dyDescent="0.15">
      <c r="B778" s="14">
        <v>0.381885742052544</v>
      </c>
      <c r="D778" s="2">
        <v>15.244939466676586</v>
      </c>
    </row>
    <row r="779" spans="2:4" x14ac:dyDescent="0.15">
      <c r="B779" s="14">
        <v>0.38187511052550099</v>
      </c>
      <c r="D779" s="2">
        <v>14.521346771546085</v>
      </c>
    </row>
    <row r="780" spans="2:4" x14ac:dyDescent="0.15">
      <c r="B780" s="14">
        <v>0.38181950443364499</v>
      </c>
      <c r="D780" s="2">
        <v>14.112828526287631</v>
      </c>
    </row>
    <row r="781" spans="2:4" x14ac:dyDescent="0.15">
      <c r="B781" s="14">
        <v>0.38171966404632401</v>
      </c>
      <c r="D781" s="2">
        <v>13.82196623153895</v>
      </c>
    </row>
    <row r="782" spans="2:4" x14ac:dyDescent="0.15">
      <c r="B782" s="14">
        <v>0.38157705902752698</v>
      </c>
      <c r="D782" s="2">
        <v>13.496011026354834</v>
      </c>
    </row>
    <row r="783" spans="2:4" x14ac:dyDescent="0.15">
      <c r="B783" s="14">
        <v>0.38139376599198999</v>
      </c>
      <c r="D783" s="2">
        <v>12.947488658291297</v>
      </c>
    </row>
    <row r="784" spans="2:4" x14ac:dyDescent="0.15">
      <c r="B784" s="14">
        <v>0.38117245415830098</v>
      </c>
      <c r="D784" s="2">
        <v>12.750466912229713</v>
      </c>
    </row>
    <row r="785" spans="2:4" x14ac:dyDescent="0.15">
      <c r="B785" s="14">
        <v>0.38091643993249302</v>
      </c>
      <c r="D785" s="2">
        <v>12.820872926665452</v>
      </c>
    </row>
    <row r="786" spans="2:4" x14ac:dyDescent="0.15">
      <c r="B786" s="14">
        <v>0.38062962677809198</v>
      </c>
      <c r="D786" s="2">
        <v>12.710314911996122</v>
      </c>
    </row>
    <row r="787" spans="2:4" x14ac:dyDescent="0.15">
      <c r="B787" s="14">
        <v>0.380316412169034</v>
      </c>
      <c r="D787" s="2">
        <v>12.285040430808989</v>
      </c>
    </row>
    <row r="788" spans="2:4" x14ac:dyDescent="0.15">
      <c r="B788" s="14">
        <v>0.37998157200624799</v>
      </c>
      <c r="D788" s="2">
        <v>12.225781776293212</v>
      </c>
    </row>
    <row r="789" spans="2:4" x14ac:dyDescent="0.15">
      <c r="B789" s="14">
        <v>0.37963014767112602</v>
      </c>
      <c r="D789" s="2">
        <v>12.1596427247276</v>
      </c>
    </row>
    <row r="790" spans="2:4" x14ac:dyDescent="0.15">
      <c r="B790" s="14">
        <v>0.37926741651554602</v>
      </c>
      <c r="D790" s="2">
        <v>12.248125138590447</v>
      </c>
    </row>
    <row r="791" spans="2:4" x14ac:dyDescent="0.15">
      <c r="B791" s="14">
        <v>0.37889888173694303</v>
      </c>
      <c r="D791" s="2">
        <v>12.043339014932103</v>
      </c>
    </row>
    <row r="792" spans="2:4" x14ac:dyDescent="0.15">
      <c r="B792" s="14">
        <v>0.37853019362846002</v>
      </c>
      <c r="D792" s="2">
        <v>12.325886172114835</v>
      </c>
    </row>
    <row r="793" spans="2:4" x14ac:dyDescent="0.15">
      <c r="B793" s="14">
        <v>0.37816702828808801</v>
      </c>
      <c r="D793" s="2">
        <v>12.612566831422226</v>
      </c>
    </row>
    <row r="794" spans="2:4" x14ac:dyDescent="0.15">
      <c r="B794" s="14">
        <v>0.37781494346553401</v>
      </c>
      <c r="D794" s="2">
        <v>12.407525765577692</v>
      </c>
    </row>
    <row r="795" spans="2:4" x14ac:dyDescent="0.15">
      <c r="B795" s="14">
        <v>0.377479259171079</v>
      </c>
      <c r="D795" s="2">
        <v>12.469863250125286</v>
      </c>
    </row>
    <row r="796" spans="2:4" x14ac:dyDescent="0.15">
      <c r="B796" s="14">
        <v>0.37716505994368899</v>
      </c>
      <c r="D796" s="2">
        <v>13.159162863929538</v>
      </c>
    </row>
    <row r="797" spans="2:4" x14ac:dyDescent="0.15">
      <c r="B797" s="14">
        <v>0.37687715923329501</v>
      </c>
      <c r="D797" s="2">
        <v>13.888945040131327</v>
      </c>
    </row>
    <row r="798" spans="2:4" x14ac:dyDescent="0.15">
      <c r="B798" s="14">
        <v>0.376619945178505</v>
      </c>
      <c r="D798" s="2">
        <v>14.302215516892794</v>
      </c>
    </row>
    <row r="799" spans="2:4" x14ac:dyDescent="0.15">
      <c r="B799" s="14">
        <v>0.37639727194641598</v>
      </c>
      <c r="D799" s="2">
        <v>16.379558503106345</v>
      </c>
    </row>
    <row r="800" spans="2:4" x14ac:dyDescent="0.15">
      <c r="B800" s="14">
        <v>0.37621249143334601</v>
      </c>
      <c r="D800" s="2">
        <v>16.514787094176526</v>
      </c>
    </row>
    <row r="801" spans="2:4" x14ac:dyDescent="0.15">
      <c r="B801" s="14">
        <v>0.37606844597952099</v>
      </c>
      <c r="D801" s="2">
        <v>17.258091680501408</v>
      </c>
    </row>
    <row r="802" spans="2:4" x14ac:dyDescent="0.15">
      <c r="B802" s="14">
        <v>0.37596734407767701</v>
      </c>
      <c r="D802" s="2">
        <v>17.656655747278837</v>
      </c>
    </row>
    <row r="803" spans="2:4" x14ac:dyDescent="0.15">
      <c r="B803" s="14">
        <v>0.37591068353919399</v>
      </c>
      <c r="D803" s="2">
        <v>18.292756743864292</v>
      </c>
    </row>
    <row r="804" spans="2:4" x14ac:dyDescent="0.15">
      <c r="B804" s="14">
        <v>0.37589924331305302</v>
      </c>
      <c r="D804" s="2">
        <v>17.326597826863814</v>
      </c>
    </row>
    <row r="805" spans="2:4" x14ac:dyDescent="0.15">
      <c r="B805" s="14">
        <v>0.37593313116924698</v>
      </c>
      <c r="D805" s="2">
        <v>17.93740914218289</v>
      </c>
    </row>
    <row r="806" spans="2:4" x14ac:dyDescent="0.15">
      <c r="B806" s="14">
        <v>0.37601178454881101</v>
      </c>
      <c r="D806" s="2">
        <v>18.193882491739963</v>
      </c>
    </row>
    <row r="807" spans="2:4" x14ac:dyDescent="0.15">
      <c r="B807" s="14">
        <v>0.376133898791982</v>
      </c>
      <c r="D807" s="2">
        <v>17.784158092708978</v>
      </c>
    </row>
    <row r="808" spans="2:4" x14ac:dyDescent="0.15">
      <c r="B808" s="14">
        <v>0.37629749238277099</v>
      </c>
      <c r="D808" s="2">
        <v>17.177014099735842</v>
      </c>
    </row>
    <row r="809" spans="2:4" x14ac:dyDescent="0.15">
      <c r="B809" s="14">
        <v>0.37650002910214397</v>
      </c>
      <c r="D809" s="2">
        <v>16.381975229384064</v>
      </c>
    </row>
    <row r="810" spans="2:4" x14ac:dyDescent="0.15">
      <c r="B810" s="14">
        <v>0.37673840177747397</v>
      </c>
      <c r="D810" s="2">
        <v>14.691537881957325</v>
      </c>
    </row>
    <row r="811" spans="2:4" x14ac:dyDescent="0.15">
      <c r="B811" s="14">
        <v>0.37700891840749201</v>
      </c>
      <c r="D811" s="2">
        <v>13.68163715509333</v>
      </c>
    </row>
    <row r="812" spans="2:4" x14ac:dyDescent="0.15">
      <c r="B812" s="14">
        <v>0.37730734690127099</v>
      </c>
      <c r="D812" s="2">
        <v>13.173994826247602</v>
      </c>
    </row>
    <row r="813" spans="2:4" x14ac:dyDescent="0.15">
      <c r="B813" s="14">
        <v>0.37762899127955502</v>
      </c>
      <c r="D813" s="2">
        <v>13.01892359658326</v>
      </c>
    </row>
    <row r="814" spans="2:4" x14ac:dyDescent="0.15">
      <c r="B814" s="14">
        <v>0.37796887023095599</v>
      </c>
      <c r="D814" s="2">
        <v>12.942024998938225</v>
      </c>
    </row>
    <row r="815" spans="2:4" x14ac:dyDescent="0.15">
      <c r="B815" s="14">
        <v>0.37832180829165502</v>
      </c>
      <c r="D815" s="2">
        <v>12.777146495467873</v>
      </c>
    </row>
    <row r="816" spans="2:4" x14ac:dyDescent="0.15">
      <c r="B816" s="14">
        <v>0.37868239632466599</v>
      </c>
      <c r="D816" s="2">
        <v>12.708498055602778</v>
      </c>
    </row>
    <row r="817" spans="2:4" x14ac:dyDescent="0.15">
      <c r="B817" s="14">
        <v>0.379045070380645</v>
      </c>
      <c r="D817" s="2">
        <v>12.807166801919161</v>
      </c>
    </row>
    <row r="818" spans="2:4" x14ac:dyDescent="0.15">
      <c r="B818" s="14">
        <v>0.37940422300302501</v>
      </c>
      <c r="D818" s="2">
        <v>12.974607656761865</v>
      </c>
    </row>
    <row r="819" spans="2:4" x14ac:dyDescent="0.15">
      <c r="B819" s="14">
        <v>0.37975433568788303</v>
      </c>
      <c r="D819" s="2">
        <v>12.850605771799824</v>
      </c>
    </row>
    <row r="820" spans="2:4" x14ac:dyDescent="0.15">
      <c r="B820" s="14">
        <v>0.380090095733083</v>
      </c>
      <c r="D820" s="2">
        <v>12.452894081140455</v>
      </c>
    </row>
    <row r="821" spans="2:4" x14ac:dyDescent="0.15">
      <c r="B821" s="14">
        <v>0.38040642168865801</v>
      </c>
      <c r="D821" s="2">
        <v>12.274138383741887</v>
      </c>
    </row>
    <row r="822" spans="2:4" x14ac:dyDescent="0.15">
      <c r="B822" s="14">
        <v>0.38069851229827401</v>
      </c>
      <c r="D822" s="2">
        <v>12.05141107479883</v>
      </c>
    </row>
    <row r="823" spans="2:4" x14ac:dyDescent="0.15">
      <c r="B823" s="14">
        <v>0.380961940767576</v>
      </c>
      <c r="D823" s="2">
        <v>11.695121925758784</v>
      </c>
    </row>
    <row r="824" spans="2:4" x14ac:dyDescent="0.15">
      <c r="B824" s="14">
        <v>0.38119275369811001</v>
      </c>
      <c r="D824" s="2">
        <v>11.44324846969333</v>
      </c>
    </row>
    <row r="825" spans="2:4" x14ac:dyDescent="0.15">
      <c r="B825" s="14">
        <v>0.38138747958602198</v>
      </c>
      <c r="D825" s="2">
        <v>11.139612832942438</v>
      </c>
    </row>
    <row r="826" spans="2:4" x14ac:dyDescent="0.15">
      <c r="B826" s="14">
        <v>0.38154320518059098</v>
      </c>
      <c r="D826" s="2">
        <v>10.833019606549065</v>
      </c>
    </row>
    <row r="827" spans="2:4" x14ac:dyDescent="0.15">
      <c r="B827" s="14">
        <v>0.381657674775987</v>
      </c>
      <c r="D827" s="2">
        <v>10.399259135194242</v>
      </c>
    </row>
    <row r="828" spans="2:4" x14ac:dyDescent="0.15">
      <c r="B828" s="14">
        <v>0.38172928193546102</v>
      </c>
      <c r="D828" s="2">
        <v>10.105384206881959</v>
      </c>
    </row>
    <row r="829" spans="2:4" x14ac:dyDescent="0.15">
      <c r="B829" s="14">
        <v>0.381757087078824</v>
      </c>
      <c r="D829" s="2">
        <v>9.8813378340906066</v>
      </c>
    </row>
    <row r="830" spans="2:4" x14ac:dyDescent="0.15">
      <c r="B830" s="14">
        <v>0.38174082726944603</v>
      </c>
      <c r="D830" s="2">
        <v>9.7542930739499489</v>
      </c>
    </row>
    <row r="831" spans="2:4" x14ac:dyDescent="0.15">
      <c r="B831" s="14">
        <v>0.38168091929832199</v>
      </c>
      <c r="D831" s="2">
        <v>9.4342590260184878</v>
      </c>
    </row>
    <row r="832" spans="2:4" x14ac:dyDescent="0.15">
      <c r="B832" s="14">
        <v>0.38157843993003399</v>
      </c>
      <c r="D832" s="2">
        <v>8.9725433775587149</v>
      </c>
    </row>
    <row r="833" spans="2:4" x14ac:dyDescent="0.15">
      <c r="B833" s="14">
        <v>0.38143507654745501</v>
      </c>
      <c r="D833" s="2">
        <v>8.6111140811341151</v>
      </c>
    </row>
    <row r="834" spans="2:4" x14ac:dyDescent="0.15">
      <c r="B834" s="14">
        <v>0.38125315102460799</v>
      </c>
      <c r="D834" s="2">
        <v>8.3262797413395759</v>
      </c>
    </row>
    <row r="835" spans="2:4" x14ac:dyDescent="0.15">
      <c r="B835" s="14">
        <v>0.38103560193845298</v>
      </c>
      <c r="D835" s="2">
        <v>8.2071518559053587</v>
      </c>
    </row>
    <row r="836" spans="2:4" x14ac:dyDescent="0.15">
      <c r="B836" s="14">
        <v>0.38078587502495198</v>
      </c>
      <c r="D836" s="2">
        <v>8.1720127248389236</v>
      </c>
    </row>
    <row r="837" spans="2:4" x14ac:dyDescent="0.15">
      <c r="B837" s="14">
        <v>0.38050789336663499</v>
      </c>
      <c r="D837" s="2">
        <v>7.8850105246333362</v>
      </c>
    </row>
    <row r="838" spans="2:4" x14ac:dyDescent="0.15">
      <c r="B838" s="14">
        <v>0.38020604862877</v>
      </c>
      <c r="D838" s="2">
        <v>6.8788705584088587</v>
      </c>
    </row>
    <row r="839" spans="2:4" x14ac:dyDescent="0.15">
      <c r="B839" s="14">
        <v>0.37988507895600598</v>
      </c>
      <c r="D839" s="2">
        <v>6.7781539839481537</v>
      </c>
    </row>
    <row r="840" spans="2:4" x14ac:dyDescent="0.15">
      <c r="B840" s="14">
        <v>0.379549916918138</v>
      </c>
      <c r="D840" s="2">
        <v>7.1178852951734681</v>
      </c>
    </row>
    <row r="841" spans="2:4" x14ac:dyDescent="0.15">
      <c r="B841" s="14">
        <v>0.37920566773242698</v>
      </c>
      <c r="D841" s="2">
        <v>7.9037299424781144</v>
      </c>
    </row>
    <row r="842" spans="2:4" x14ac:dyDescent="0.15">
      <c r="B842" s="14">
        <v>0.37885762216014801</v>
      </c>
      <c r="D842" s="2">
        <v>8.2314254493917502</v>
      </c>
    </row>
    <row r="843" spans="2:4" x14ac:dyDescent="0.15">
      <c r="B843" s="14">
        <v>0.37851111397937798</v>
      </c>
      <c r="D843" s="2">
        <v>9.2636331020978435</v>
      </c>
    </row>
    <row r="844" spans="2:4" x14ac:dyDescent="0.15">
      <c r="B844" s="14">
        <v>0.37817139579500397</v>
      </c>
      <c r="D844" s="2">
        <v>10.851278517407254</v>
      </c>
    </row>
    <row r="845" spans="2:4" x14ac:dyDescent="0.15">
      <c r="B845" s="14">
        <v>0.37784361088545099</v>
      </c>
      <c r="D845" s="2">
        <v>11.970375517703239</v>
      </c>
    </row>
    <row r="846" spans="2:4" x14ac:dyDescent="0.15">
      <c r="B846" s="14">
        <v>0.37753271172560698</v>
      </c>
      <c r="D846" s="2">
        <v>12.472525202175177</v>
      </c>
    </row>
    <row r="847" spans="2:4" x14ac:dyDescent="0.15">
      <c r="B847" s="14">
        <v>0.37724334001152898</v>
      </c>
      <c r="D847" s="2">
        <v>14.435173877036521</v>
      </c>
    </row>
    <row r="848" spans="2:4" x14ac:dyDescent="0.15">
      <c r="B848" s="14">
        <v>0.37697977783291797</v>
      </c>
      <c r="D848" s="2">
        <v>14.291230072713226</v>
      </c>
    </row>
    <row r="849" spans="2:4" x14ac:dyDescent="0.15">
      <c r="B849" s="14">
        <v>0.37674591095563598</v>
      </c>
      <c r="D849" s="2">
        <v>14.045414698216321</v>
      </c>
    </row>
    <row r="850" spans="2:4" x14ac:dyDescent="0.15">
      <c r="B850" s="14">
        <v>0.376545121499955</v>
      </c>
      <c r="D850" s="2">
        <v>15.147955933368472</v>
      </c>
    </row>
    <row r="851" spans="2:4" x14ac:dyDescent="0.15">
      <c r="B851" s="14">
        <v>0.37638025520539298</v>
      </c>
      <c r="D851" s="2">
        <v>15.263980067873664</v>
      </c>
    </row>
    <row r="852" spans="2:4" x14ac:dyDescent="0.15">
      <c r="B852" s="14">
        <v>0.37625363896390102</v>
      </c>
      <c r="D852" s="2">
        <v>16.103194867801399</v>
      </c>
    </row>
    <row r="853" spans="2:4" x14ac:dyDescent="0.15">
      <c r="B853" s="14">
        <v>0.37616702425199799</v>
      </c>
      <c r="D853" s="2">
        <v>15.219538418468179</v>
      </c>
    </row>
    <row r="854" spans="2:4" x14ac:dyDescent="0.15">
      <c r="B854" s="14">
        <v>0.37612152687292899</v>
      </c>
      <c r="D854" s="2">
        <v>16.340066592113878</v>
      </c>
    </row>
    <row r="855" spans="2:4" x14ac:dyDescent="0.15">
      <c r="B855" s="14">
        <v>0.37611762192244902</v>
      </c>
      <c r="D855" s="2">
        <v>17.021949904591498</v>
      </c>
    </row>
    <row r="856" spans="2:4" x14ac:dyDescent="0.15">
      <c r="B856" s="14">
        <v>0.37615517223220502</v>
      </c>
      <c r="D856" s="2">
        <v>16.42805998293268</v>
      </c>
    </row>
    <row r="857" spans="2:4" x14ac:dyDescent="0.15">
      <c r="B857" s="14">
        <v>0.37623341155048301</v>
      </c>
      <c r="D857" s="2">
        <v>15.805582719160665</v>
      </c>
    </row>
    <row r="858" spans="2:4" x14ac:dyDescent="0.15">
      <c r="B858" s="14">
        <v>0.37635092869578202</v>
      </c>
      <c r="D858" s="2">
        <v>14.647616228032605</v>
      </c>
    </row>
    <row r="859" spans="2:4" x14ac:dyDescent="0.15">
      <c r="B859" s="14">
        <v>0.37650571190111798</v>
      </c>
      <c r="D859" s="2">
        <v>12.896372661819688</v>
      </c>
    </row>
    <row r="860" spans="2:4" x14ac:dyDescent="0.15">
      <c r="B860" s="14">
        <v>0.37669516985907098</v>
      </c>
      <c r="D860" s="2">
        <v>11.484718043552505</v>
      </c>
    </row>
    <row r="861" spans="2:4" x14ac:dyDescent="0.15">
      <c r="B861" s="14">
        <v>0.37691620580912999</v>
      </c>
      <c r="D861" s="2">
        <v>10.999234212220241</v>
      </c>
    </row>
    <row r="862" spans="2:4" x14ac:dyDescent="0.15">
      <c r="B862" s="14">
        <v>0.377165354580629</v>
      </c>
      <c r="D862" s="2">
        <v>10.698718358718764</v>
      </c>
    </row>
    <row r="863" spans="2:4" x14ac:dyDescent="0.15">
      <c r="B863" s="14">
        <v>0.377438766224444</v>
      </c>
      <c r="D863" s="2">
        <v>10.353530347833034</v>
      </c>
    </row>
    <row r="864" spans="2:4" x14ac:dyDescent="0.15">
      <c r="B864" s="14">
        <v>0.37773216650550301</v>
      </c>
      <c r="D864" s="2">
        <v>10.157439250961714</v>
      </c>
    </row>
    <row r="865" spans="2:4" x14ac:dyDescent="0.15">
      <c r="B865" s="14">
        <v>0.37804097188484498</v>
      </c>
      <c r="D865" s="2">
        <v>9.9759613735605193</v>
      </c>
    </row>
    <row r="866" spans="2:4" x14ac:dyDescent="0.15">
      <c r="B866" s="14">
        <v>0.37836043706842398</v>
      </c>
      <c r="D866" s="2">
        <v>9.8386689293660137</v>
      </c>
    </row>
    <row r="867" spans="2:4" x14ac:dyDescent="0.15">
      <c r="B867" s="14">
        <v>0.378685720741257</v>
      </c>
      <c r="D867" s="2">
        <v>9.6677662000927587</v>
      </c>
    </row>
    <row r="868" spans="2:4" x14ac:dyDescent="0.15">
      <c r="B868" s="14">
        <v>0.37901190837556098</v>
      </c>
      <c r="D868" s="2">
        <v>9.592298895190762</v>
      </c>
    </row>
    <row r="869" spans="2:4" x14ac:dyDescent="0.15">
      <c r="B869" s="14">
        <v>0.37933409776770899</v>
      </c>
      <c r="D869" s="2">
        <v>9.4065903313898911</v>
      </c>
    </row>
    <row r="870" spans="2:4" x14ac:dyDescent="0.15">
      <c r="B870" s="14">
        <v>0.37964749780601098</v>
      </c>
      <c r="D870" s="2">
        <v>9.6037661912592753</v>
      </c>
    </row>
    <row r="871" spans="2:4" x14ac:dyDescent="0.15">
      <c r="B871" s="14">
        <v>0.37994748801065498</v>
      </c>
      <c r="D871" s="2">
        <v>9.3349235436120068</v>
      </c>
    </row>
    <row r="872" spans="2:4" x14ac:dyDescent="0.15">
      <c r="B872" s="14">
        <v>0.38022971840301401</v>
      </c>
      <c r="D872" s="2">
        <v>9.6258886890814193</v>
      </c>
    </row>
    <row r="873" spans="2:4" x14ac:dyDescent="0.15">
      <c r="B873" s="14">
        <v>0.38049014423829097</v>
      </c>
      <c r="D873" s="2">
        <v>9.3363514389617599</v>
      </c>
    </row>
    <row r="874" spans="2:4" x14ac:dyDescent="0.15">
      <c r="B874" s="14">
        <v>0.38072500681631399</v>
      </c>
      <c r="D874" s="2">
        <v>8.4736128164981945</v>
      </c>
    </row>
    <row r="875" spans="2:4" x14ac:dyDescent="0.15">
      <c r="B875" s="14">
        <v>0.38093099823857701</v>
      </c>
      <c r="D875" s="2">
        <v>8.4968098359534601</v>
      </c>
    </row>
    <row r="876" spans="2:4" x14ac:dyDescent="0.15">
      <c r="B876" s="14">
        <v>0.38110534554481301</v>
      </c>
      <c r="D876" s="2">
        <v>8.3950981008280738</v>
      </c>
    </row>
    <row r="877" spans="2:4" x14ac:dyDescent="0.15">
      <c r="B877" s="14">
        <v>0.38124573647257898</v>
      </c>
      <c r="D877" s="2">
        <v>8.6658945623577637</v>
      </c>
    </row>
    <row r="878" spans="2:4" x14ac:dyDescent="0.15">
      <c r="B878" s="14">
        <v>0.38135037759246199</v>
      </c>
      <c r="D878" s="2">
        <v>8.5964830564109356</v>
      </c>
    </row>
    <row r="879" spans="2:4" x14ac:dyDescent="0.15">
      <c r="B879" s="14">
        <v>0.38141805622297198</v>
      </c>
      <c r="D879" s="2">
        <v>8.3818474386369282</v>
      </c>
    </row>
    <row r="880" spans="2:4" x14ac:dyDescent="0.15">
      <c r="B880" s="14">
        <v>0.38144808196702001</v>
      </c>
      <c r="D880" s="2">
        <v>8.056171956109651</v>
      </c>
    </row>
    <row r="881" spans="2:4" x14ac:dyDescent="0.15">
      <c r="B881" s="14">
        <v>0.38144033383167802</v>
      </c>
      <c r="D881" s="2">
        <v>7.4951320981157785</v>
      </c>
    </row>
    <row r="882" spans="2:4" x14ac:dyDescent="0.15">
      <c r="B882" s="14">
        <v>0.381395305859003</v>
      </c>
      <c r="D882" s="2">
        <v>6.9604296969490793</v>
      </c>
    </row>
    <row r="883" spans="2:4" x14ac:dyDescent="0.15">
      <c r="B883" s="14">
        <v>0.38131404185331402</v>
      </c>
      <c r="D883" s="2">
        <v>6.7861689380160266</v>
      </c>
    </row>
    <row r="884" spans="2:4" x14ac:dyDescent="0.15">
      <c r="B884" s="14">
        <v>0.38119809526079101</v>
      </c>
      <c r="D884" s="2">
        <v>6.8660382667587916</v>
      </c>
    </row>
    <row r="885" spans="2:4" x14ac:dyDescent="0.15">
      <c r="B885" s="14">
        <v>0.38104950220906703</v>
      </c>
      <c r="D885" s="2">
        <v>7.1706929730661777</v>
      </c>
    </row>
    <row r="886" spans="2:4" x14ac:dyDescent="0.15">
      <c r="B886" s="14">
        <v>0.380870752308619</v>
      </c>
      <c r="D886" s="2">
        <v>7.1952569117375278</v>
      </c>
    </row>
    <row r="887" spans="2:4" x14ac:dyDescent="0.15">
      <c r="B887" s="14">
        <v>0.38066481233318999</v>
      </c>
      <c r="D887" s="2">
        <v>7.187803440155613</v>
      </c>
    </row>
    <row r="888" spans="2:4" x14ac:dyDescent="0.15">
      <c r="B888" s="14">
        <v>0.38043512509590999</v>
      </c>
      <c r="D888" s="2">
        <v>7.64798658962619</v>
      </c>
    </row>
    <row r="889" spans="2:4" x14ac:dyDescent="0.15">
      <c r="B889" s="14">
        <v>0.38018540669913198</v>
      </c>
      <c r="D889" s="2">
        <v>8.35497864194196</v>
      </c>
    </row>
    <row r="890" spans="2:4" x14ac:dyDescent="0.15">
      <c r="B890" s="14">
        <v>0.37991954191308303</v>
      </c>
      <c r="D890" s="2">
        <v>8.5356942651496173</v>
      </c>
    </row>
    <row r="891" spans="2:4" x14ac:dyDescent="0.15">
      <c r="B891" s="14">
        <v>0.37964162639264698</v>
      </c>
      <c r="D891" s="2">
        <v>9.9359299055588455</v>
      </c>
    </row>
    <row r="892" spans="2:4" x14ac:dyDescent="0.15">
      <c r="B892" s="14">
        <v>0.379355898126429</v>
      </c>
      <c r="D892" s="2">
        <v>11.228369659068797</v>
      </c>
    </row>
    <row r="893" spans="2:4" x14ac:dyDescent="0.15">
      <c r="B893" s="14">
        <v>0.37906667538702199</v>
      </c>
      <c r="D893" s="2">
        <v>12.158373010492573</v>
      </c>
    </row>
    <row r="894" spans="2:4" x14ac:dyDescent="0.15">
      <c r="B894" s="14">
        <v>0.37877830322768902</v>
      </c>
      <c r="D894" s="2">
        <v>13.018366319512044</v>
      </c>
    </row>
    <row r="895" spans="2:4" x14ac:dyDescent="0.15">
      <c r="B895" s="14">
        <v>0.378495063899771</v>
      </c>
      <c r="D895" s="2">
        <v>13.988867528280103</v>
      </c>
    </row>
    <row r="896" spans="2:4" x14ac:dyDescent="0.15">
      <c r="B896" s="14">
        <v>0.37822113566864302</v>
      </c>
      <c r="D896" s="2">
        <v>16.45488071927614</v>
      </c>
    </row>
    <row r="897" spans="2:4" x14ac:dyDescent="0.15">
      <c r="B897" s="14">
        <v>0.377960519442953</v>
      </c>
      <c r="D897" s="2">
        <v>15.901545932711155</v>
      </c>
    </row>
    <row r="898" spans="2:4" x14ac:dyDescent="0.15">
      <c r="B898" s="14">
        <v>0.37771694340683598</v>
      </c>
      <c r="D898" s="2">
        <v>14.720155862430213</v>
      </c>
    </row>
    <row r="899" spans="2:4" x14ac:dyDescent="0.15">
      <c r="B899" s="14">
        <v>0.37749385457516399</v>
      </c>
      <c r="D899" s="2">
        <v>16.497331972925569</v>
      </c>
    </row>
    <row r="900" spans="2:4" x14ac:dyDescent="0.15">
      <c r="B900" s="14">
        <v>0.37729433245302502</v>
      </c>
      <c r="D900" s="2">
        <v>16.8427732251041</v>
      </c>
    </row>
    <row r="901" spans="2:4" x14ac:dyDescent="0.15">
      <c r="B901" s="14">
        <v>0.37712100533815501</v>
      </c>
      <c r="D901" s="2">
        <v>17.416904201018006</v>
      </c>
    </row>
    <row r="902" spans="2:4" x14ac:dyDescent="0.15">
      <c r="B902" s="14">
        <v>0.37697613704441602</v>
      </c>
      <c r="D902" s="2">
        <v>15.823629028581129</v>
      </c>
    </row>
    <row r="903" spans="2:4" x14ac:dyDescent="0.15">
      <c r="B903" s="14">
        <v>0.37686157779231499</v>
      </c>
      <c r="D903" s="2">
        <v>15.200458966053645</v>
      </c>
    </row>
    <row r="904" spans="2:4" x14ac:dyDescent="0.15">
      <c r="B904" s="14">
        <v>0.37677866120908199</v>
      </c>
      <c r="D904" s="2">
        <v>14.977197541299162</v>
      </c>
    </row>
    <row r="905" spans="2:4" x14ac:dyDescent="0.15">
      <c r="B905" s="14">
        <v>0.37672824644604402</v>
      </c>
      <c r="D905" s="2">
        <v>13.719866660291441</v>
      </c>
    </row>
    <row r="906" spans="2:4" x14ac:dyDescent="0.15">
      <c r="B906" s="14">
        <v>0.37671072213599999</v>
      </c>
      <c r="D906" s="2">
        <v>12.932893637418932</v>
      </c>
    </row>
    <row r="907" spans="2:4" x14ac:dyDescent="0.15">
      <c r="B907" s="14">
        <v>0.37672600059368599</v>
      </c>
      <c r="D907" s="2">
        <v>12.453289787724533</v>
      </c>
    </row>
    <row r="908" spans="2:4" x14ac:dyDescent="0.15">
      <c r="B908" s="14">
        <v>0.37677352152412502</v>
      </c>
      <c r="D908" s="2">
        <v>12.019707273296683</v>
      </c>
    </row>
    <row r="909" spans="2:4" x14ac:dyDescent="0.15">
      <c r="B909" s="14">
        <v>0.376852257781703</v>
      </c>
      <c r="D909" s="2">
        <v>11.692960613686834</v>
      </c>
    </row>
    <row r="910" spans="2:4" x14ac:dyDescent="0.15">
      <c r="B910" s="14">
        <v>0.37696074398185903</v>
      </c>
      <c r="D910" s="2">
        <v>11.478488253321094</v>
      </c>
    </row>
    <row r="911" spans="2:4" x14ac:dyDescent="0.15">
      <c r="B911" s="14">
        <v>0.37709707940826098</v>
      </c>
      <c r="D911" s="2">
        <v>11.363683050783402</v>
      </c>
    </row>
    <row r="912" spans="2:4" x14ac:dyDescent="0.15">
      <c r="B912" s="14">
        <v>0.377258946460168</v>
      </c>
      <c r="D912" s="2">
        <v>11.276254758068731</v>
      </c>
    </row>
    <row r="913" spans="2:4" x14ac:dyDescent="0.15">
      <c r="B913" s="14">
        <v>0.37744370570535501</v>
      </c>
      <c r="D913" s="2">
        <v>10.763010074210721</v>
      </c>
    </row>
    <row r="914" spans="2:4" x14ac:dyDescent="0.15">
      <c r="B914" s="14">
        <v>0.37764847034815202</v>
      </c>
      <c r="D914" s="2">
        <v>10.363765427356789</v>
      </c>
    </row>
    <row r="915" spans="2:4" x14ac:dyDescent="0.15">
      <c r="B915" s="14">
        <v>0.37787008873345102</v>
      </c>
      <c r="D915" s="2">
        <v>10.294743394707695</v>
      </c>
    </row>
    <row r="916" spans="2:4" x14ac:dyDescent="0.15">
      <c r="B916" s="14">
        <v>0.37810520285786697</v>
      </c>
      <c r="D916" s="2">
        <v>10.141970335498767</v>
      </c>
    </row>
    <row r="917" spans="2:4" x14ac:dyDescent="0.15">
      <c r="B917" s="14">
        <v>0.37835030556507498</v>
      </c>
      <c r="D917" s="2">
        <v>9.9245569798920865</v>
      </c>
    </row>
    <row r="918" spans="2:4" x14ac:dyDescent="0.15">
      <c r="B918" s="14">
        <v>0.37860176874930401</v>
      </c>
      <c r="D918" s="2">
        <v>10.084373740955487</v>
      </c>
    </row>
    <row r="919" spans="2:4" x14ac:dyDescent="0.15">
      <c r="B919" s="14">
        <v>0.37885594164402697</v>
      </c>
      <c r="D919" s="2">
        <v>9.8151426139556097</v>
      </c>
    </row>
    <row r="920" spans="2:4" x14ac:dyDescent="0.15">
      <c r="B920" s="14">
        <v>0.37910920257826902</v>
      </c>
      <c r="D920" s="2">
        <v>9.5866466305004856</v>
      </c>
    </row>
    <row r="921" spans="2:4" x14ac:dyDescent="0.15">
      <c r="B921" s="14">
        <v>0.37935798116612102</v>
      </c>
      <c r="D921" s="2">
        <v>9.5021998019018419</v>
      </c>
    </row>
    <row r="922" spans="2:4" x14ac:dyDescent="0.15">
      <c r="B922" s="14">
        <v>0.37959880743205798</v>
      </c>
      <c r="D922" s="2">
        <v>9.1370882839328402</v>
      </c>
    </row>
    <row r="923" spans="2:4" x14ac:dyDescent="0.15">
      <c r="B923" s="14">
        <v>0.37982838588238399</v>
      </c>
      <c r="D923" s="2">
        <v>8.6869632073805825</v>
      </c>
    </row>
    <row r="924" spans="2:4" x14ac:dyDescent="0.15">
      <c r="B924" s="14">
        <v>0.38004363687528397</v>
      </c>
      <c r="D924" s="2">
        <v>8.8914251975571901</v>
      </c>
    </row>
    <row r="925" spans="2:4" x14ac:dyDescent="0.15">
      <c r="B925" s="14">
        <v>0.380241740797929</v>
      </c>
      <c r="D925" s="2">
        <v>8.3538814449750749</v>
      </c>
    </row>
    <row r="926" spans="2:4" x14ac:dyDescent="0.15">
      <c r="B926" s="14">
        <v>0.38042019679674699</v>
      </c>
      <c r="D926" s="2">
        <v>8.0289196248656065</v>
      </c>
    </row>
    <row r="927" spans="2:4" x14ac:dyDescent="0.15">
      <c r="B927" s="14">
        <v>0.38057681866551502</v>
      </c>
      <c r="D927" s="2">
        <v>7.4702682487917729</v>
      </c>
    </row>
    <row r="928" spans="2:4" x14ac:dyDescent="0.15">
      <c r="B928" s="14">
        <v>0.38070974166584398</v>
      </c>
      <c r="D928" s="2">
        <v>7.266619620757651</v>
      </c>
    </row>
    <row r="929" spans="2:4" x14ac:dyDescent="0.15">
      <c r="B929" s="14">
        <v>0.38081745748425899</v>
      </c>
      <c r="D929" s="2">
        <v>6.9998562186526287</v>
      </c>
    </row>
    <row r="930" spans="2:4" x14ac:dyDescent="0.15">
      <c r="B930" s="14">
        <v>0.38089887578554998</v>
      </c>
      <c r="D930" s="2">
        <v>6.8843842607137606</v>
      </c>
    </row>
    <row r="931" spans="2:4" x14ac:dyDescent="0.15">
      <c r="B931" s="14">
        <v>0.38095328756066199</v>
      </c>
      <c r="D931" s="2">
        <v>7.3325451210007824</v>
      </c>
    </row>
    <row r="932" spans="2:4" x14ac:dyDescent="0.15">
      <c r="B932" s="14">
        <v>0.38098030236349401</v>
      </c>
      <c r="D932" s="2">
        <v>7.2255411410851567</v>
      </c>
    </row>
    <row r="933" spans="2:4" x14ac:dyDescent="0.15">
      <c r="B933" s="14">
        <v>0.38097994621426301</v>
      </c>
      <c r="D933" s="2">
        <v>6.9456820510689665</v>
      </c>
    </row>
    <row r="934" spans="2:4" x14ac:dyDescent="0.15">
      <c r="B934" s="14">
        <v>0.38095266717584397</v>
      </c>
      <c r="D934" s="2">
        <v>6.8857634531106493</v>
      </c>
    </row>
    <row r="935" spans="2:4" x14ac:dyDescent="0.15">
      <c r="B935" s="14">
        <v>0.380899264342277</v>
      </c>
      <c r="D935" s="2">
        <v>7.0889235349397923</v>
      </c>
    </row>
    <row r="936" spans="2:4" x14ac:dyDescent="0.15">
      <c r="B936" s="14">
        <v>0.380820890403753</v>
      </c>
      <c r="D936" s="2">
        <v>7.8852341560945662</v>
      </c>
    </row>
    <row r="937" spans="2:4" x14ac:dyDescent="0.15">
      <c r="B937" s="14">
        <v>0.38071902328160701</v>
      </c>
      <c r="D937" s="2">
        <v>8.6305248429028936</v>
      </c>
    </row>
    <row r="938" spans="2:4" x14ac:dyDescent="0.15">
      <c r="B938" s="14">
        <v>0.38059543295402398</v>
      </c>
      <c r="D938" s="2">
        <v>9.2562047149643121</v>
      </c>
    </row>
    <row r="939" spans="2:4" x14ac:dyDescent="0.15">
      <c r="B939" s="14">
        <v>0.38045215585961301</v>
      </c>
      <c r="D939" s="2">
        <v>10.672413513923953</v>
      </c>
    </row>
    <row r="940" spans="2:4" x14ac:dyDescent="0.15">
      <c r="B940" s="14">
        <v>0.38029141942329903</v>
      </c>
      <c r="D940" s="2">
        <v>12.279194947854734</v>
      </c>
    </row>
    <row r="941" spans="2:4" x14ac:dyDescent="0.15">
      <c r="B941" s="14">
        <v>0.380115677685539</v>
      </c>
      <c r="D941" s="2">
        <v>14.178669737937229</v>
      </c>
    </row>
    <row r="942" spans="2:4" x14ac:dyDescent="0.15">
      <c r="B942" s="14">
        <v>0.37992761315525703</v>
      </c>
      <c r="D942" s="2">
        <v>18.179941930304604</v>
      </c>
    </row>
    <row r="943" spans="2:4" x14ac:dyDescent="0.15">
      <c r="B943" s="14">
        <v>0.37972999957759701</v>
      </c>
      <c r="D943" s="2">
        <v>19.680043349410383</v>
      </c>
    </row>
    <row r="944" spans="2:4" x14ac:dyDescent="0.15">
      <c r="B944" s="14">
        <v>0.37952568398765502</v>
      </c>
      <c r="D944" s="2">
        <v>19.294888085394476</v>
      </c>
    </row>
    <row r="945" spans="2:4" x14ac:dyDescent="0.15">
      <c r="B945" s="14">
        <v>0.37931750118478802</v>
      </c>
      <c r="D945" s="2">
        <v>20.221684742643003</v>
      </c>
    </row>
    <row r="946" spans="2:4" x14ac:dyDescent="0.15">
      <c r="B946" s="14">
        <v>0.379108246737411</v>
      </c>
      <c r="D946" s="2">
        <v>21.04161070093679</v>
      </c>
    </row>
    <row r="947" spans="2:4" x14ac:dyDescent="0.15">
      <c r="B947" s="14">
        <v>0.37890077484806001</v>
      </c>
      <c r="D947" s="2">
        <v>21.141189854312778</v>
      </c>
    </row>
    <row r="948" spans="2:4" x14ac:dyDescent="0.15">
      <c r="B948" s="14">
        <v>0.37869786630050201</v>
      </c>
      <c r="D948" s="2">
        <v>20.954135256359361</v>
      </c>
    </row>
    <row r="949" spans="2:4" x14ac:dyDescent="0.15">
      <c r="B949" s="14">
        <v>0.37850215481181498</v>
      </c>
      <c r="D949" s="2">
        <v>20.055030370966634</v>
      </c>
    </row>
    <row r="950" spans="2:4" x14ac:dyDescent="0.15">
      <c r="B950" s="14">
        <v>0.378316201300677</v>
      </c>
      <c r="D950" s="2">
        <v>19.766843173794598</v>
      </c>
    </row>
    <row r="951" spans="2:4" x14ac:dyDescent="0.15">
      <c r="B951" s="14">
        <v>0.37814238066309303</v>
      </c>
      <c r="D951" s="2">
        <v>19.533015364741733</v>
      </c>
    </row>
    <row r="952" spans="2:4" x14ac:dyDescent="0.15">
      <c r="B952" s="14">
        <v>0.377982782531669</v>
      </c>
      <c r="D952" s="2">
        <v>17.978728897962558</v>
      </c>
    </row>
    <row r="953" spans="2:4" x14ac:dyDescent="0.15">
      <c r="B953" s="14">
        <v>0.377839298813472</v>
      </c>
      <c r="D953" s="2">
        <v>15.744316770780999</v>
      </c>
    </row>
    <row r="954" spans="2:4" x14ac:dyDescent="0.15">
      <c r="B954" s="14">
        <v>0.37771365222697201</v>
      </c>
      <c r="D954" s="2">
        <v>13.943047925789523</v>
      </c>
    </row>
    <row r="955" spans="2:4" x14ac:dyDescent="0.15">
      <c r="B955" s="14">
        <v>0.37760730071479998</v>
      </c>
      <c r="D955" s="2">
        <v>13.44410343125487</v>
      </c>
    </row>
    <row r="956" spans="2:4" x14ac:dyDescent="0.15">
      <c r="B956" s="14">
        <v>0.37752135766883699</v>
      </c>
      <c r="D956" s="2">
        <v>13.194086878689021</v>
      </c>
    </row>
    <row r="957" spans="2:4" x14ac:dyDescent="0.15">
      <c r="B957" s="14">
        <v>0.37745662833815402</v>
      </c>
      <c r="D957" s="2">
        <v>13.078791264948983</v>
      </c>
    </row>
    <row r="958" spans="2:4" x14ac:dyDescent="0.15">
      <c r="B958" s="14">
        <v>0.377413676990563</v>
      </c>
      <c r="D958" s="2">
        <v>12.927805292866051</v>
      </c>
    </row>
    <row r="959" spans="2:4" x14ac:dyDescent="0.15">
      <c r="B959" s="14">
        <v>0.37739277516197201</v>
      </c>
      <c r="D959" s="2">
        <v>12.682801887352634</v>
      </c>
    </row>
    <row r="960" spans="2:4" x14ac:dyDescent="0.15">
      <c r="B960" s="14">
        <v>0.37739387812511599</v>
      </c>
      <c r="D960" s="2">
        <v>12.456886375729502</v>
      </c>
    </row>
    <row r="961" spans="2:4" x14ac:dyDescent="0.15">
      <c r="B961" s="14">
        <v>0.37741667426022202</v>
      </c>
      <c r="D961" s="2">
        <v>12.382043215758296</v>
      </c>
    </row>
    <row r="962" spans="2:4" x14ac:dyDescent="0.15">
      <c r="B962" s="14">
        <v>0.37746059698415702</v>
      </c>
      <c r="D962" s="2">
        <v>12.237540077499315</v>
      </c>
    </row>
    <row r="963" spans="2:4" x14ac:dyDescent="0.15">
      <c r="B963" s="14">
        <v>0.37752483978642298</v>
      </c>
      <c r="D963" s="2">
        <v>12.215268048833279</v>
      </c>
    </row>
    <row r="964" spans="2:4" x14ac:dyDescent="0.15">
      <c r="B964" s="14">
        <v>0.37760836188851499</v>
      </c>
      <c r="D964" s="2">
        <v>12.113433944082656</v>
      </c>
    </row>
    <row r="965" spans="2:4" x14ac:dyDescent="0.15">
      <c r="B965" s="14">
        <v>0.377709873619819</v>
      </c>
      <c r="D965" s="2">
        <v>12.220460542379078</v>
      </c>
    </row>
    <row r="966" spans="2:4" x14ac:dyDescent="0.15">
      <c r="B966" s="14">
        <v>0.37782787010896901</v>
      </c>
      <c r="D966" s="2">
        <v>12.083904587326277</v>
      </c>
    </row>
    <row r="967" spans="2:4" x14ac:dyDescent="0.15">
      <c r="B967" s="14">
        <v>0.37796069884910899</v>
      </c>
      <c r="D967" s="2">
        <v>11.948865002237401</v>
      </c>
    </row>
    <row r="968" spans="2:4" x14ac:dyDescent="0.15">
      <c r="B968" s="14">
        <v>0.37810655485304301</v>
      </c>
      <c r="D968" s="2">
        <v>11.921081750059091</v>
      </c>
    </row>
    <row r="969" spans="2:4" x14ac:dyDescent="0.15">
      <c r="B969" s="14">
        <v>0.378263497999902</v>
      </c>
      <c r="D969" s="2">
        <v>11.932238646503071</v>
      </c>
    </row>
    <row r="970" spans="2:4" x14ac:dyDescent="0.15">
      <c r="B970" s="14">
        <v>0.37842947706899199</v>
      </c>
      <c r="D970" s="2">
        <v>11.9598631851731</v>
      </c>
    </row>
    <row r="971" spans="2:4" x14ac:dyDescent="0.15">
      <c r="B971" s="14">
        <v>0.37860235892478</v>
      </c>
      <c r="D971" s="2">
        <v>12.073114190496959</v>
      </c>
    </row>
    <row r="972" spans="2:4" x14ac:dyDescent="0.15">
      <c r="B972" s="14">
        <v>0.37877999868179901</v>
      </c>
      <c r="D972" s="2">
        <v>12.157005096296702</v>
      </c>
    </row>
    <row r="973" spans="2:4" x14ac:dyDescent="0.15">
      <c r="B973" s="14">
        <v>0.378960204211719</v>
      </c>
      <c r="D973" s="2">
        <v>12.253004753535105</v>
      </c>
    </row>
    <row r="974" spans="2:4" x14ac:dyDescent="0.15">
      <c r="B974" s="14">
        <v>0.379140714532678</v>
      </c>
      <c r="D974" s="2">
        <v>12.242312491207427</v>
      </c>
    </row>
    <row r="975" spans="2:4" x14ac:dyDescent="0.15">
      <c r="B975" s="14">
        <v>0.37931930808087899</v>
      </c>
      <c r="D975" s="2">
        <v>12.185838573108319</v>
      </c>
    </row>
    <row r="976" spans="2:4" x14ac:dyDescent="0.15">
      <c r="B976" s="14">
        <v>0.37949387175388899</v>
      </c>
      <c r="D976" s="2">
        <v>12.097715581435866</v>
      </c>
    </row>
    <row r="977" spans="2:4" x14ac:dyDescent="0.15">
      <c r="B977" s="14">
        <v>0.37966235348344102</v>
      </c>
      <c r="D977" s="2">
        <v>11.876239155159015</v>
      </c>
    </row>
    <row r="978" spans="2:4" x14ac:dyDescent="0.15">
      <c r="B978" s="14">
        <v>0.37982275358090301</v>
      </c>
      <c r="D978" s="2">
        <v>11.729240821221936</v>
      </c>
    </row>
    <row r="979" spans="2:4" x14ac:dyDescent="0.15">
      <c r="B979" s="14">
        <v>0.37997319408694602</v>
      </c>
      <c r="D979" s="2">
        <v>11.723118299256157</v>
      </c>
    </row>
    <row r="980" spans="2:4" x14ac:dyDescent="0.15">
      <c r="B980" s="14">
        <v>0.38011198141115399</v>
      </c>
      <c r="D980" s="2">
        <v>11.538819947229712</v>
      </c>
    </row>
    <row r="981" spans="2:4" x14ac:dyDescent="0.15">
      <c r="B981" s="14">
        <v>0.38023756052775398</v>
      </c>
      <c r="D981" s="2">
        <v>11.246310076475767</v>
      </c>
    </row>
    <row r="982" spans="2:4" x14ac:dyDescent="0.15">
      <c r="B982" s="14">
        <v>0.38034848926499498</v>
      </c>
      <c r="D982" s="2">
        <v>11.110416527636902</v>
      </c>
    </row>
    <row r="983" spans="2:4" x14ac:dyDescent="0.15">
      <c r="B983" s="14">
        <v>0.38044352752736099</v>
      </c>
      <c r="D983" s="2">
        <v>11.142078154791873</v>
      </c>
    </row>
    <row r="984" spans="2:4" x14ac:dyDescent="0.15">
      <c r="B984" s="14">
        <v>0.380521617573504</v>
      </c>
      <c r="D984" s="2">
        <v>11.493093630069446</v>
      </c>
    </row>
    <row r="985" spans="2:4" x14ac:dyDescent="0.15">
      <c r="B985" s="14">
        <v>0.38058189671767101</v>
      </c>
      <c r="D985" s="2">
        <v>11.820340842070792</v>
      </c>
    </row>
    <row r="986" spans="2:4" x14ac:dyDescent="0.15">
      <c r="B986" s="14">
        <v>0.38062376608512</v>
      </c>
      <c r="D986" s="2">
        <v>11.981955956934167</v>
      </c>
    </row>
    <row r="987" spans="2:4" x14ac:dyDescent="0.15">
      <c r="B987" s="14">
        <v>0.38064682515641901</v>
      </c>
      <c r="D987" s="2">
        <v>12.200697744497042</v>
      </c>
    </row>
    <row r="988" spans="2:4" x14ac:dyDescent="0.15">
      <c r="B988" s="14">
        <v>0.38065083536163502</v>
      </c>
      <c r="D988" s="2">
        <v>12.438971013718756</v>
      </c>
    </row>
    <row r="989" spans="2:4" x14ac:dyDescent="0.15">
      <c r="B989" s="14">
        <v>0.38063576954571698</v>
      </c>
      <c r="D989" s="2">
        <v>12.720625605304317</v>
      </c>
    </row>
    <row r="990" spans="2:4" x14ac:dyDescent="0.15">
      <c r="B990" s="14">
        <v>0.38060186131308898</v>
      </c>
      <c r="D990" s="2">
        <v>12.989727751387155</v>
      </c>
    </row>
    <row r="991" spans="2:4" x14ac:dyDescent="0.15">
      <c r="B991" s="14">
        <v>0.38054957408287698</v>
      </c>
      <c r="D991" s="2">
        <v>13.64906881688686</v>
      </c>
    </row>
    <row r="992" spans="2:4" x14ac:dyDescent="0.15">
      <c r="B992" s="14">
        <v>0.38047956092347202</v>
      </c>
      <c r="D992" s="2">
        <v>14.152081941685218</v>
      </c>
    </row>
    <row r="993" spans="2:4" x14ac:dyDescent="0.15">
      <c r="B993" s="14">
        <v>0.38039269011495103</v>
      </c>
      <c r="D993" s="2">
        <v>15.124214916067473</v>
      </c>
    </row>
    <row r="994" spans="2:4" x14ac:dyDescent="0.15">
      <c r="B994" s="14">
        <v>0.380289987751178</v>
      </c>
      <c r="D994" s="2">
        <v>15.638029290882677</v>
      </c>
    </row>
    <row r="995" spans="2:4" x14ac:dyDescent="0.15">
      <c r="B995" s="14">
        <v>0.38017260156300497</v>
      </c>
      <c r="D995" s="2">
        <v>16.638727748440068</v>
      </c>
    </row>
    <row r="996" spans="2:4" x14ac:dyDescent="0.15">
      <c r="B996" s="14">
        <v>0.38004186521241301</v>
      </c>
      <c r="D996" s="2">
        <v>17.208885579100933</v>
      </c>
    </row>
    <row r="997" spans="2:4" x14ac:dyDescent="0.15">
      <c r="B997" s="14">
        <v>0.37989928488729502</v>
      </c>
      <c r="D997" s="2">
        <v>17.134118120102372</v>
      </c>
    </row>
    <row r="998" spans="2:4" x14ac:dyDescent="0.15">
      <c r="B998" s="14">
        <v>0.37974649977101999</v>
      </c>
      <c r="D998" s="2">
        <v>17.066815630359141</v>
      </c>
    </row>
    <row r="999" spans="2:4" x14ac:dyDescent="0.15">
      <c r="B999" s="14">
        <v>0.37958530607036001</v>
      </c>
      <c r="D999" s="2">
        <v>16.903686638604405</v>
      </c>
    </row>
    <row r="1000" spans="2:4" x14ac:dyDescent="0.15">
      <c r="B1000" s="14">
        <v>0.37941761705249999</v>
      </c>
      <c r="D1000" s="2">
        <v>16.353154049371128</v>
      </c>
    </row>
    <row r="1001" spans="2:4" x14ac:dyDescent="0.15">
      <c r="B1001" s="14">
        <v>0.37924540541941598</v>
      </c>
      <c r="D1001" s="2">
        <v>15.444687874598054</v>
      </c>
    </row>
    <row r="1002" spans="2:4" x14ac:dyDescent="0.15">
      <c r="B1002" s="14">
        <v>0.37907071289885302</v>
      </c>
      <c r="D1002" s="2">
        <v>14.763092934565108</v>
      </c>
    </row>
    <row r="1003" spans="2:4" x14ac:dyDescent="0.15">
      <c r="B1003" s="14">
        <v>0.378895607614462</v>
      </c>
      <c r="D1003" s="2">
        <v>14.376916127590489</v>
      </c>
    </row>
    <row r="1004" spans="2:4" x14ac:dyDescent="0.15">
      <c r="B1004" s="14">
        <v>0.37872217455452101</v>
      </c>
      <c r="D1004" s="2">
        <v>14.052786778112877</v>
      </c>
    </row>
    <row r="1005" spans="2:4" x14ac:dyDescent="0.15">
      <c r="B1005" s="14">
        <v>0.37855253680645001</v>
      </c>
      <c r="D1005" s="2">
        <v>13.575555065013919</v>
      </c>
    </row>
    <row r="1006" spans="2:4" x14ac:dyDescent="0.15">
      <c r="B1006" s="14">
        <v>0.37838877573255603</v>
      </c>
      <c r="D1006" s="2">
        <v>13.355141902532102</v>
      </c>
    </row>
    <row r="1007" spans="2:4" x14ac:dyDescent="0.15">
      <c r="B1007" s="14">
        <v>0.37823288657531501</v>
      </c>
      <c r="D1007" s="2">
        <v>13.023628777511613</v>
      </c>
    </row>
    <row r="1008" spans="2:4" x14ac:dyDescent="0.15">
      <c r="B1008" s="14">
        <v>0.37808680845299403</v>
      </c>
      <c r="D1008" s="2">
        <v>12.891824185887939</v>
      </c>
    </row>
    <row r="1009" spans="2:4" x14ac:dyDescent="0.15">
      <c r="B1009" s="14">
        <v>0.37795238817826798</v>
      </c>
      <c r="D1009" s="2">
        <v>12.454508324842282</v>
      </c>
    </row>
    <row r="1010" spans="2:4" x14ac:dyDescent="0.15">
      <c r="B1010" s="14">
        <v>0.377831333208486</v>
      </c>
      <c r="D1010" s="2">
        <v>12.215520242194447</v>
      </c>
    </row>
    <row r="1011" spans="2:4" x14ac:dyDescent="0.15">
      <c r="B1011" s="14">
        <v>0.37772523836189797</v>
      </c>
      <c r="D1011" s="2">
        <v>12.0152401130287</v>
      </c>
    </row>
    <row r="1012" spans="2:4" x14ac:dyDescent="0.15">
      <c r="B1012" s="14">
        <v>0.377635563996292</v>
      </c>
      <c r="D1012" s="2">
        <v>11.437820437016011</v>
      </c>
    </row>
    <row r="1013" spans="2:4" x14ac:dyDescent="0.15">
      <c r="B1013" s="14">
        <v>0.37756361515881598</v>
      </c>
      <c r="D1013" s="2">
        <v>10.919165931671673</v>
      </c>
    </row>
    <row r="1014" spans="2:4" x14ac:dyDescent="0.15">
      <c r="B1014" s="14">
        <v>0.37751053387144401</v>
      </c>
      <c r="D1014" s="2">
        <v>10.607849000375751</v>
      </c>
    </row>
    <row r="1015" spans="2:4" x14ac:dyDescent="0.15">
      <c r="B1015" s="14">
        <v>0.37747722292448999</v>
      </c>
      <c r="D1015" s="2">
        <v>10.118007234050815</v>
      </c>
    </row>
    <row r="1016" spans="2:4" x14ac:dyDescent="0.15">
      <c r="B1016" s="14">
        <v>0.37746433856121098</v>
      </c>
      <c r="D1016" s="2">
        <v>10.964492543597004</v>
      </c>
    </row>
    <row r="1017" spans="2:4" x14ac:dyDescent="0.15">
      <c r="B1017" s="14">
        <v>0.37747229206326299</v>
      </c>
      <c r="D1017" s="2">
        <v>11.004460013946614</v>
      </c>
    </row>
    <row r="1018" spans="2:4" x14ac:dyDescent="0.15">
      <c r="B1018" s="14">
        <v>0.37750122205043801</v>
      </c>
      <c r="D1018" s="2">
        <v>11.018848998539559</v>
      </c>
    </row>
    <row r="1019" spans="2:4" x14ac:dyDescent="0.15">
      <c r="B1019" s="14">
        <v>0.377551021144443</v>
      </c>
      <c r="D1019" s="2">
        <v>10.943073393814814</v>
      </c>
    </row>
    <row r="1020" spans="2:4" x14ac:dyDescent="0.15">
      <c r="B1020" s="14">
        <v>0.377621310158818</v>
      </c>
      <c r="D1020" s="2">
        <v>10.84831924948447</v>
      </c>
    </row>
    <row r="1021" spans="2:4" x14ac:dyDescent="0.15">
      <c r="B1021" s="14">
        <v>0.37771145200452999</v>
      </c>
      <c r="D1021" s="2">
        <v>10.942977382370325</v>
      </c>
    </row>
    <row r="1022" spans="2:4" x14ac:dyDescent="0.15">
      <c r="B1022" s="14">
        <v>0.37782061281281798</v>
      </c>
      <c r="D1022" s="2">
        <v>10.644080572968091</v>
      </c>
    </row>
    <row r="1023" spans="2:4" x14ac:dyDescent="0.15">
      <c r="B1023" s="14">
        <v>0.37794769378829202</v>
      </c>
      <c r="D1023" s="2">
        <v>10.116632377502272</v>
      </c>
    </row>
    <row r="1024" spans="2:4" x14ac:dyDescent="0.15">
      <c r="B1024" s="14">
        <v>0.378091317025122</v>
      </c>
      <c r="D1024" s="2">
        <v>9.6573196550611762</v>
      </c>
    </row>
    <row r="1025" spans="2:4" x14ac:dyDescent="0.15">
      <c r="B1025" s="14">
        <v>0.37824985640609499</v>
      </c>
      <c r="D1025" s="2">
        <v>10.096788356338637</v>
      </c>
    </row>
    <row r="1026" spans="2:4" x14ac:dyDescent="0.15">
      <c r="B1026" s="14">
        <v>0.37842147232426299</v>
      </c>
      <c r="D1026" s="2">
        <v>10.297336342248036</v>
      </c>
    </row>
    <row r="1027" spans="2:4" x14ac:dyDescent="0.15">
      <c r="B1027" s="14">
        <v>0.37860414811769899</v>
      </c>
      <c r="D1027" s="2">
        <v>10.350670446918215</v>
      </c>
    </row>
    <row r="1028" spans="2:4" x14ac:dyDescent="0.15">
      <c r="B1028" s="14">
        <v>0.37879565906129298</v>
      </c>
      <c r="D1028" s="2">
        <v>10.160688295468365</v>
      </c>
    </row>
    <row r="1029" spans="2:4" x14ac:dyDescent="0.15">
      <c r="B1029" s="14">
        <v>0.378993605521251</v>
      </c>
      <c r="D1029" s="2">
        <v>9.9995817188958487</v>
      </c>
    </row>
    <row r="1030" spans="2:4" x14ac:dyDescent="0.15">
      <c r="B1030" s="14">
        <v>0.37919546237627699</v>
      </c>
      <c r="D1030" s="2">
        <v>10.171428867158465</v>
      </c>
    </row>
    <row r="1031" spans="2:4" x14ac:dyDescent="0.15">
      <c r="B1031" s="14">
        <v>0.37939861090458399</v>
      </c>
      <c r="D1031" s="2">
        <v>10.76218901956752</v>
      </c>
    </row>
    <row r="1032" spans="2:4" x14ac:dyDescent="0.15">
      <c r="B1032" s="14">
        <v>0.37960038615129799</v>
      </c>
      <c r="D1032" s="2">
        <v>11.060291777136081</v>
      </c>
    </row>
    <row r="1033" spans="2:4" x14ac:dyDescent="0.15">
      <c r="B1033" s="14">
        <v>0.37979808993196201</v>
      </c>
      <c r="D1033" s="2">
        <v>11.949940533707995</v>
      </c>
    </row>
    <row r="1034" spans="2:4" x14ac:dyDescent="0.15">
      <c r="B1034" s="14">
        <v>0.37998900798763102</v>
      </c>
      <c r="D1034" s="2">
        <v>13.276312284525929</v>
      </c>
    </row>
    <row r="1035" spans="2:4" x14ac:dyDescent="0.15">
      <c r="B1035" s="14">
        <v>0.38017048600178099</v>
      </c>
      <c r="D1035" s="2">
        <v>14.775730923436653</v>
      </c>
    </row>
    <row r="1036" spans="2:4" x14ac:dyDescent="0.15">
      <c r="B1036" s="14">
        <v>0.38033993631323099</v>
      </c>
      <c r="D1036" s="2">
        <v>16.603212574795712</v>
      </c>
    </row>
    <row r="1037" spans="2:4" x14ac:dyDescent="0.15">
      <c r="B1037" s="14">
        <v>0.38049482923963601</v>
      </c>
      <c r="D1037" s="2">
        <v>17.474166678865657</v>
      </c>
    </row>
    <row r="1038" spans="2:4" x14ac:dyDescent="0.15">
      <c r="B1038" s="14">
        <v>0.38063281563065798</v>
      </c>
      <c r="D1038" s="2">
        <v>18.15551836563537</v>
      </c>
    </row>
    <row r="1039" spans="2:4" x14ac:dyDescent="0.15">
      <c r="B1039" s="14">
        <v>0.38075179957731897</v>
      </c>
      <c r="D1039" s="2">
        <v>18.683832541024092</v>
      </c>
    </row>
    <row r="1040" spans="2:4" x14ac:dyDescent="0.15">
      <c r="B1040" s="14">
        <v>0.38084988960482902</v>
      </c>
      <c r="D1040" s="2">
        <v>18.858645927050702</v>
      </c>
    </row>
    <row r="1041" spans="2:4" x14ac:dyDescent="0.15">
      <c r="B1041" s="14">
        <v>0.38092538971768902</v>
      </c>
      <c r="D1041" s="2">
        <v>19.25610249573683</v>
      </c>
    </row>
    <row r="1042" spans="2:4" x14ac:dyDescent="0.15">
      <c r="B1042" s="14">
        <v>0.38097685959194799</v>
      </c>
      <c r="D1042" s="2">
        <v>19.071558020915486</v>
      </c>
    </row>
    <row r="1043" spans="2:4" x14ac:dyDescent="0.15">
      <c r="B1043" s="14">
        <v>0.38100316562868802</v>
      </c>
      <c r="D1043" s="2">
        <v>19.005139982304907</v>
      </c>
    </row>
    <row r="1044" spans="2:4" x14ac:dyDescent="0.15">
      <c r="B1044" s="14">
        <v>0.38100353025670602</v>
      </c>
      <c r="D1044" s="2">
        <v>18.99272239038293</v>
      </c>
    </row>
    <row r="1045" spans="2:4" x14ac:dyDescent="0.15">
      <c r="B1045" s="14">
        <v>0.38097757404773502</v>
      </c>
      <c r="D1045" s="2">
        <v>18.583536951804138</v>
      </c>
    </row>
    <row r="1046" spans="2:4" x14ac:dyDescent="0.15">
      <c r="B1046" s="14">
        <v>0.38092527416407601</v>
      </c>
      <c r="D1046" s="2">
        <v>17.780799197422219</v>
      </c>
    </row>
    <row r="1047" spans="2:4" x14ac:dyDescent="0.15">
      <c r="B1047" s="14">
        <v>0.38084693170058698</v>
      </c>
      <c r="D1047" s="2">
        <v>16.686023527886917</v>
      </c>
    </row>
    <row r="1048" spans="2:4" x14ac:dyDescent="0.15">
      <c r="B1048" s="14">
        <v>0.38074319450143801</v>
      </c>
      <c r="D1048" s="2">
        <v>15.822383195745452</v>
      </c>
    </row>
    <row r="1049" spans="2:4" x14ac:dyDescent="0.15">
      <c r="B1049" s="14">
        <v>0.38061510314955299</v>
      </c>
      <c r="D1049" s="2">
        <v>15.192336441415089</v>
      </c>
    </row>
    <row r="1050" spans="2:4" x14ac:dyDescent="0.15">
      <c r="B1050" s="14">
        <v>0.38046408539267901</v>
      </c>
      <c r="D1050" s="2">
        <v>14.75904851225458</v>
      </c>
    </row>
    <row r="1051" spans="2:4" x14ac:dyDescent="0.15">
      <c r="B1051" s="14">
        <v>0.38029191084298702</v>
      </c>
      <c r="D1051" s="2">
        <v>14.065975037829755</v>
      </c>
    </row>
    <row r="1052" spans="2:4" x14ac:dyDescent="0.15">
      <c r="B1052" s="14">
        <v>0.38010069092543602</v>
      </c>
      <c r="D1052" s="2">
        <v>13.410140600505409</v>
      </c>
    </row>
    <row r="1053" spans="2:4" x14ac:dyDescent="0.15">
      <c r="B1053" s="14">
        <v>0.37989282396683799</v>
      </c>
      <c r="D1053" s="2">
        <v>12.794463444382879</v>
      </c>
    </row>
    <row r="1054" spans="2:4" x14ac:dyDescent="0.15">
      <c r="B1054" s="14">
        <v>0.37967096746178902</v>
      </c>
      <c r="D1054" s="2">
        <v>12.225621568293901</v>
      </c>
    </row>
    <row r="1055" spans="2:4" x14ac:dyDescent="0.15">
      <c r="B1055" s="14">
        <v>0.37943804994872798</v>
      </c>
      <c r="D1055" s="2">
        <v>11.691581552641351</v>
      </c>
    </row>
    <row r="1056" spans="2:4" x14ac:dyDescent="0.15">
      <c r="B1056" s="14">
        <v>0.37919719474770502</v>
      </c>
      <c r="D1056" s="2">
        <v>11.233436980580578</v>
      </c>
    </row>
    <row r="1057" spans="2:4" x14ac:dyDescent="0.15">
      <c r="B1057" s="14">
        <v>0.37895167589050399</v>
      </c>
      <c r="D1057" s="2">
        <v>10.5738307063567</v>
      </c>
    </row>
    <row r="1058" spans="2:4" x14ac:dyDescent="0.15">
      <c r="B1058" s="14">
        <v>0.37870492020286101</v>
      </c>
      <c r="D1058" s="2">
        <v>10.172113062936377</v>
      </c>
    </row>
    <row r="1059" spans="2:4" x14ac:dyDescent="0.15">
      <c r="B1059" s="14">
        <v>0.37846047563959601</v>
      </c>
      <c r="D1059" s="2">
        <v>9.9145473631987393</v>
      </c>
    </row>
    <row r="1060" spans="2:4" x14ac:dyDescent="0.15">
      <c r="B1060" s="14">
        <v>0.37822193709435598</v>
      </c>
      <c r="D1060" s="2">
        <v>9.2629464718359458</v>
      </c>
    </row>
    <row r="1061" spans="2:4" x14ac:dyDescent="0.15">
      <c r="B1061" s="14">
        <v>0.37799281780403199</v>
      </c>
      <c r="D1061" s="2">
        <v>9.1844722559536862</v>
      </c>
    </row>
    <row r="1062" spans="2:4" x14ac:dyDescent="0.15">
      <c r="B1062" s="14">
        <v>0.37777649061509</v>
      </c>
      <c r="D1062" s="2">
        <v>8.7756047019586614</v>
      </c>
    </row>
    <row r="1063" spans="2:4" x14ac:dyDescent="0.15">
      <c r="B1063" s="14">
        <v>0.37757621620338799</v>
      </c>
      <c r="D1063" s="2">
        <v>8.296317748603327</v>
      </c>
    </row>
    <row r="1064" spans="2:4" x14ac:dyDescent="0.15">
      <c r="B1064" s="14">
        <v>0.37739515244660699</v>
      </c>
      <c r="D1064" s="2">
        <v>7.791841037797937</v>
      </c>
    </row>
    <row r="1065" spans="2:4" x14ac:dyDescent="0.15">
      <c r="B1065" s="14">
        <v>0.37723623480512503</v>
      </c>
      <c r="D1065" s="2">
        <v>7.5344291722469059</v>
      </c>
    </row>
    <row r="1066" spans="2:4" x14ac:dyDescent="0.15">
      <c r="B1066" s="14">
        <v>0.37710207509904198</v>
      </c>
      <c r="D1066" s="2">
        <v>7.5837017096953936</v>
      </c>
    </row>
    <row r="1067" spans="2:4" x14ac:dyDescent="0.15">
      <c r="B1067" s="14">
        <v>0.37699501272649399</v>
      </c>
      <c r="D1067" s="2">
        <v>7.1417031658659109</v>
      </c>
    </row>
    <row r="1068" spans="2:4" x14ac:dyDescent="0.15">
      <c r="B1068" s="14">
        <v>0.376917046479608</v>
      </c>
      <c r="D1068" s="2">
        <v>6.6763801768668944</v>
      </c>
    </row>
    <row r="1069" spans="2:4" x14ac:dyDescent="0.15">
      <c r="B1069" s="14">
        <v>0.376869708508209</v>
      </c>
      <c r="D1069" s="2">
        <v>6.5812473095185258</v>
      </c>
    </row>
    <row r="1070" spans="2:4" x14ac:dyDescent="0.15">
      <c r="B1070" s="14">
        <v>0.37685409882781201</v>
      </c>
      <c r="D1070" s="2">
        <v>6.3818547211921928</v>
      </c>
    </row>
    <row r="1071" spans="2:4" x14ac:dyDescent="0.15">
      <c r="B1071" s="14">
        <v>0.37687086692077498</v>
      </c>
      <c r="D1071" s="2">
        <v>6.1119224203909219</v>
      </c>
    </row>
    <row r="1072" spans="2:4" x14ac:dyDescent="0.15">
      <c r="B1072" s="14">
        <v>0.37692014970967003</v>
      </c>
      <c r="D1072" s="2">
        <v>5.4707064285991178</v>
      </c>
    </row>
    <row r="1073" spans="2:4" x14ac:dyDescent="0.15">
      <c r="B1073" s="14">
        <v>0.37700162180515501</v>
      </c>
      <c r="D1073" s="2">
        <v>5.1906656639058975</v>
      </c>
    </row>
    <row r="1074" spans="2:4" x14ac:dyDescent="0.15">
      <c r="B1074" s="14">
        <v>0.377114511239665</v>
      </c>
      <c r="D1074" s="2">
        <v>4.9845142987246138</v>
      </c>
    </row>
    <row r="1075" spans="2:4" x14ac:dyDescent="0.15">
      <c r="B1075" s="14">
        <v>0.377257605338427</v>
      </c>
      <c r="D1075" s="2">
        <v>4.4464246551977489</v>
      </c>
    </row>
    <row r="1076" spans="2:4" x14ac:dyDescent="0.15">
      <c r="B1076" s="14">
        <v>0.37742922054567202</v>
      </c>
      <c r="D1076" s="2">
        <v>4.2049329819806944</v>
      </c>
    </row>
    <row r="1077" spans="2:4" x14ac:dyDescent="0.15">
      <c r="B1077" s="14">
        <v>0.37762713311377299</v>
      </c>
      <c r="D1077" s="2">
        <v>4.407623060385319</v>
      </c>
    </row>
    <row r="1078" spans="2:4" x14ac:dyDescent="0.15">
      <c r="B1078" s="14">
        <v>0.37784870297149697</v>
      </c>
      <c r="D1078" s="2">
        <v>5.3188993730343457</v>
      </c>
    </row>
    <row r="1079" spans="2:4" x14ac:dyDescent="0.15">
      <c r="B1079" s="14">
        <v>0.37809097466189201</v>
      </c>
      <c r="D1079" s="2">
        <v>6.3996771986121166</v>
      </c>
    </row>
    <row r="1080" spans="2:4" x14ac:dyDescent="0.15">
      <c r="B1080" s="14">
        <v>0.37835060233777901</v>
      </c>
      <c r="D1080" s="2">
        <v>7.0351051413582528</v>
      </c>
    </row>
    <row r="1081" spans="2:4" x14ac:dyDescent="0.15">
      <c r="B1081" s="14">
        <v>0.37862391415431501</v>
      </c>
      <c r="D1081" s="2">
        <v>8.1276832354143398</v>
      </c>
    </row>
    <row r="1082" spans="2:4" x14ac:dyDescent="0.15">
      <c r="B1082" s="14">
        <v>0.37890698091450098</v>
      </c>
      <c r="D1082" s="2">
        <v>9.7092114372922538</v>
      </c>
    </row>
    <row r="1083" spans="2:4" x14ac:dyDescent="0.15">
      <c r="B1083" s="14">
        <v>0.37919565610678702</v>
      </c>
      <c r="D1083" s="2">
        <v>12.0819466934116</v>
      </c>
    </row>
    <row r="1084" spans="2:4" x14ac:dyDescent="0.15">
      <c r="B1084" s="14">
        <v>0.379485695301297</v>
      </c>
      <c r="D1084" s="2">
        <v>14.050094485679926</v>
      </c>
    </row>
    <row r="1085" spans="2:4" x14ac:dyDescent="0.15">
      <c r="B1085" s="14">
        <v>0.37977277330992798</v>
      </c>
      <c r="D1085" s="2">
        <v>14.215097443778697</v>
      </c>
    </row>
    <row r="1086" spans="2:4" x14ac:dyDescent="0.15">
      <c r="B1086" s="14">
        <v>0.38005258277691301</v>
      </c>
      <c r="D1086" s="2">
        <v>15.11153242495971</v>
      </c>
    </row>
    <row r="1087" spans="2:4" x14ac:dyDescent="0.15">
      <c r="B1087" s="14">
        <v>0.38032088939444297</v>
      </c>
      <c r="D1087" s="2">
        <v>16.346905340119317</v>
      </c>
    </row>
    <row r="1088" spans="2:4" x14ac:dyDescent="0.15">
      <c r="B1088" s="14">
        <v>0.38057353440236202</v>
      </c>
      <c r="D1088" s="2">
        <v>16.559791390375683</v>
      </c>
    </row>
    <row r="1089" spans="2:4" x14ac:dyDescent="0.15">
      <c r="B1089" s="14">
        <v>0.380806538300278</v>
      </c>
      <c r="D1089" s="2">
        <v>16.627461262714569</v>
      </c>
    </row>
    <row r="1090" spans="2:4" x14ac:dyDescent="0.15">
      <c r="B1090" s="14">
        <v>0.38101613770989801</v>
      </c>
      <c r="D1090" s="2">
        <v>16.52462568048675</v>
      </c>
    </row>
    <row r="1091" spans="2:4" x14ac:dyDescent="0.15">
      <c r="B1091" s="14">
        <v>0.38119889062171403</v>
      </c>
      <c r="D1091" s="2">
        <v>16.854008362313255</v>
      </c>
    </row>
    <row r="1092" spans="2:4" x14ac:dyDescent="0.15">
      <c r="B1092" s="14">
        <v>0.38135178749159998</v>
      </c>
      <c r="D1092" s="2">
        <v>17.028381233844748</v>
      </c>
    </row>
    <row r="1093" spans="2:4" x14ac:dyDescent="0.15">
      <c r="B1093" s="14">
        <v>0.38147224081661302</v>
      </c>
      <c r="D1093" s="2">
        <v>16.303578099273196</v>
      </c>
    </row>
    <row r="1094" spans="2:4" x14ac:dyDescent="0.15">
      <c r="B1094" s="14">
        <v>0.38155809236260302</v>
      </c>
      <c r="D1094" s="2">
        <v>15.22548948809667</v>
      </c>
    </row>
    <row r="1095" spans="2:4" x14ac:dyDescent="0.15">
      <c r="B1095" s="14">
        <v>0.38160768360960001</v>
      </c>
      <c r="D1095" s="2">
        <v>12.51383882704094</v>
      </c>
    </row>
    <row r="1096" spans="2:4" x14ac:dyDescent="0.15">
      <c r="B1096" s="14">
        <v>0.381619866364245</v>
      </c>
      <c r="D1096" s="2">
        <v>10.933501652245338</v>
      </c>
    </row>
    <row r="1097" spans="2:4" x14ac:dyDescent="0.15">
      <c r="B1097" s="14">
        <v>0.38159404799986602</v>
      </c>
      <c r="D1097" s="2">
        <v>10.388547631509404</v>
      </c>
    </row>
    <row r="1098" spans="2:4" x14ac:dyDescent="0.15">
      <c r="B1098" s="14">
        <v>0.38153025156074399</v>
      </c>
      <c r="D1098" s="2">
        <v>10.261778018017095</v>
      </c>
    </row>
    <row r="1099" spans="2:4" x14ac:dyDescent="0.15">
      <c r="B1099" s="14">
        <v>0.381429101156048</v>
      </c>
      <c r="D1099" s="2">
        <v>10.153319766971437</v>
      </c>
    </row>
    <row r="1100" spans="2:4" x14ac:dyDescent="0.15">
      <c r="B1100" s="14">
        <v>0.38129182617757801</v>
      </c>
      <c r="D1100" s="2">
        <v>9.5823400035421784</v>
      </c>
    </row>
    <row r="1101" spans="2:4" x14ac:dyDescent="0.15">
      <c r="B1101" s="14">
        <v>0.38112015156005802</v>
      </c>
      <c r="D1101" s="2">
        <v>9.13114897675508</v>
      </c>
    </row>
    <row r="1102" spans="2:4" x14ac:dyDescent="0.15">
      <c r="B1102" s="14">
        <v>0.38091628099108199</v>
      </c>
      <c r="D1102" s="2">
        <v>8.7748550997623571</v>
      </c>
    </row>
    <row r="1103" spans="2:4" x14ac:dyDescent="0.15">
      <c r="B1103" s="14">
        <v>0.38068300360311003</v>
      </c>
      <c r="D1103" s="2">
        <v>8.5867399626448595</v>
      </c>
    </row>
    <row r="1104" spans="2:4" x14ac:dyDescent="0.15">
      <c r="B1104" s="14">
        <v>0.38042361658256402</v>
      </c>
      <c r="D1104" s="2">
        <v>8.2363657745609036</v>
      </c>
    </row>
    <row r="1105" spans="2:4" x14ac:dyDescent="0.15">
      <c r="B1105" s="14">
        <v>0.38014183298710302</v>
      </c>
      <c r="D1105" s="2">
        <v>7.8608189574714729</v>
      </c>
    </row>
    <row r="1106" spans="2:4" x14ac:dyDescent="0.15">
      <c r="B1106" s="14">
        <v>0.379841742867495</v>
      </c>
      <c r="D1106" s="2">
        <v>7.2135148792548938</v>
      </c>
    </row>
    <row r="1107" spans="2:4" x14ac:dyDescent="0.15">
      <c r="B1107" s="14">
        <v>0.379527738272048</v>
      </c>
      <c r="D1107" s="2">
        <v>6.9067896129638306</v>
      </c>
    </row>
    <row r="1108" spans="2:4" x14ac:dyDescent="0.15">
      <c r="B1108" s="14">
        <v>0.37920448855483602</v>
      </c>
      <c r="D1108" s="2">
        <v>6.6319861703361775</v>
      </c>
    </row>
    <row r="1109" spans="2:4" x14ac:dyDescent="0.15">
      <c r="B1109" s="14">
        <v>0.37887687316436403</v>
      </c>
      <c r="D1109" s="2">
        <v>6.3193907736778918</v>
      </c>
    </row>
    <row r="1110" spans="2:4" x14ac:dyDescent="0.15">
      <c r="B1110" s="14">
        <v>0.37854984668393898</v>
      </c>
      <c r="D1110" s="2">
        <v>6.1523185092341262</v>
      </c>
    </row>
    <row r="1111" spans="2:4" x14ac:dyDescent="0.15">
      <c r="B1111" s="14">
        <v>0.378228373859953</v>
      </c>
      <c r="D1111" s="2">
        <v>5.9793495623303148</v>
      </c>
    </row>
    <row r="1112" spans="2:4" x14ac:dyDescent="0.15">
      <c r="B1112" s="14">
        <v>0.37791739752808901</v>
      </c>
      <c r="D1112" s="2">
        <v>5.8297936198469893</v>
      </c>
    </row>
    <row r="1113" spans="2:4" x14ac:dyDescent="0.15">
      <c r="B1113" s="14">
        <v>0.377621773494766</v>
      </c>
      <c r="D1113" s="2">
        <v>5.5502703682930674</v>
      </c>
    </row>
    <row r="1114" spans="2:4" x14ac:dyDescent="0.15">
      <c r="B1114" s="14">
        <v>0.37734617565874501</v>
      </c>
      <c r="D1114" s="2">
        <v>5.2670351182002628</v>
      </c>
    </row>
    <row r="1115" spans="2:4" x14ac:dyDescent="0.15">
      <c r="B1115" s="14">
        <v>0.37709499662721402</v>
      </c>
      <c r="D1115" s="2">
        <v>4.8899064765867326</v>
      </c>
    </row>
    <row r="1116" spans="2:4" x14ac:dyDescent="0.15">
      <c r="B1116" s="14">
        <v>0.37687227190015599</v>
      </c>
      <c r="D1116" s="2">
        <v>4.3992401599375759</v>
      </c>
    </row>
    <row r="1117" spans="2:4" x14ac:dyDescent="0.15">
      <c r="B1117" s="14">
        <v>0.37668161659750199</v>
      </c>
      <c r="D1117" s="2">
        <v>4.1583302761935714</v>
      </c>
    </row>
    <row r="1118" spans="2:4" x14ac:dyDescent="0.15">
      <c r="B1118" s="14">
        <v>0.37652617865397803</v>
      </c>
      <c r="D1118" s="2">
        <v>4.0279256623388147</v>
      </c>
    </row>
    <row r="1119" spans="2:4" x14ac:dyDescent="0.15">
      <c r="B1119" s="14">
        <v>0.37640857051878601</v>
      </c>
      <c r="D1119" s="2">
        <v>3.9838796718023488</v>
      </c>
    </row>
    <row r="1120" spans="2:4" x14ac:dyDescent="0.15">
      <c r="B1120" s="14">
        <v>0.37633084765823699</v>
      </c>
      <c r="D1120" s="2">
        <v>4.1039185899602746</v>
      </c>
    </row>
    <row r="1121" spans="2:4" x14ac:dyDescent="0.15">
      <c r="B1121" s="14">
        <v>0.37629452144842501</v>
      </c>
      <c r="D1121" s="2">
        <v>4.428333354375896</v>
      </c>
    </row>
    <row r="1122" spans="2:4" x14ac:dyDescent="0.15">
      <c r="B1122" s="14">
        <v>0.37630043623908099</v>
      </c>
      <c r="D1122" s="2">
        <v>4.1960105803488332</v>
      </c>
    </row>
    <row r="1123" spans="2:4" x14ac:dyDescent="0.15">
      <c r="B1123" s="14">
        <v>0.376348737148409</v>
      </c>
      <c r="D1123" s="2">
        <v>3.5534501242760999</v>
      </c>
    </row>
    <row r="1124" spans="2:4" x14ac:dyDescent="0.15">
      <c r="B1124" s="14">
        <v>0.37643895412048201</v>
      </c>
      <c r="D1124" s="2">
        <v>3.7981740395570394</v>
      </c>
    </row>
    <row r="1125" spans="2:4" x14ac:dyDescent="0.15">
      <c r="B1125" s="14">
        <v>0.376569975430118</v>
      </c>
      <c r="D1125" s="2">
        <v>4.6372379654439202</v>
      </c>
    </row>
    <row r="1126" spans="2:4" x14ac:dyDescent="0.15">
      <c r="B1126" s="14">
        <v>0.37674003323502803</v>
      </c>
      <c r="D1126" s="2">
        <v>5.5105896358822912</v>
      </c>
    </row>
    <row r="1127" spans="2:4" x14ac:dyDescent="0.15">
      <c r="B1127" s="14">
        <v>0.37694675404436501</v>
      </c>
      <c r="D1127" s="2">
        <v>6.5296585543805001</v>
      </c>
    </row>
    <row r="1128" spans="2:4" x14ac:dyDescent="0.15">
      <c r="B1128" s="14">
        <v>0.377187195851583</v>
      </c>
      <c r="D1128" s="2">
        <v>7.6190681171773029</v>
      </c>
    </row>
    <row r="1129" spans="2:4" x14ac:dyDescent="0.15">
      <c r="B1129" s="14">
        <v>0.37745789340428298</v>
      </c>
      <c r="D1129" s="2">
        <v>8.6106070613208896</v>
      </c>
    </row>
    <row r="1130" spans="2:4" x14ac:dyDescent="0.15">
      <c r="B1130" s="14">
        <v>0.377754896068907</v>
      </c>
      <c r="D1130" s="2">
        <v>10.623723058623485</v>
      </c>
    </row>
    <row r="1131" spans="2:4" x14ac:dyDescent="0.15">
      <c r="B1131" s="14">
        <v>0.37807380653320199</v>
      </c>
      <c r="D1131" s="2">
        <v>13.015677441042985</v>
      </c>
    </row>
    <row r="1132" spans="2:4" x14ac:dyDescent="0.15">
      <c r="B1132" s="14">
        <v>0.37840985892185203</v>
      </c>
      <c r="D1132" s="2">
        <v>12.904454579345497</v>
      </c>
    </row>
    <row r="1133" spans="2:4" x14ac:dyDescent="0.15">
      <c r="B1133" s="14">
        <v>0.378758008865965</v>
      </c>
      <c r="D1133" s="2">
        <v>13.590381773664268</v>
      </c>
    </row>
    <row r="1134" spans="2:4" x14ac:dyDescent="0.15">
      <c r="B1134" s="14">
        <v>0.37911301838645001</v>
      </c>
      <c r="D1134" s="2">
        <v>13.646514758668173</v>
      </c>
    </row>
    <row r="1135" spans="2:4" x14ac:dyDescent="0.15">
      <c r="B1135" s="14">
        <v>0.37946950540005397</v>
      </c>
      <c r="D1135" s="2">
        <v>13.855258748302546</v>
      </c>
    </row>
    <row r="1136" spans="2:4" x14ac:dyDescent="0.15">
      <c r="B1136" s="14">
        <v>0.37982202554981698</v>
      </c>
      <c r="D1136" s="2">
        <v>14.346176500818757</v>
      </c>
    </row>
    <row r="1137" spans="2:4" x14ac:dyDescent="0.15">
      <c r="B1137" s="14">
        <v>0.380165172396705</v>
      </c>
      <c r="D1137" s="2">
        <v>14.11477259606238</v>
      </c>
    </row>
    <row r="1138" spans="2:4" x14ac:dyDescent="0.15">
      <c r="B1138" s="14">
        <v>0.380493613468257</v>
      </c>
      <c r="D1138" s="2">
        <v>14.61894466949466</v>
      </c>
    </row>
    <row r="1139" spans="2:4" x14ac:dyDescent="0.15">
      <c r="B1139" s="14">
        <v>0.38080221029774403</v>
      </c>
      <c r="D1139" s="2">
        <v>14.484823543440253</v>
      </c>
    </row>
    <row r="1140" spans="2:4" x14ac:dyDescent="0.15">
      <c r="B1140" s="14">
        <v>0.38108618138667799</v>
      </c>
      <c r="D1140" s="2">
        <v>14.463777469970811</v>
      </c>
    </row>
    <row r="1141" spans="2:4" x14ac:dyDescent="0.15">
      <c r="B1141" s="14">
        <v>0.381341130593078</v>
      </c>
      <c r="D1141" s="2">
        <v>13.898245228719073</v>
      </c>
    </row>
    <row r="1142" spans="2:4" x14ac:dyDescent="0.15">
      <c r="B1142" s="14">
        <v>0.38156306651854699</v>
      </c>
      <c r="D1142" s="2">
        <v>13.199810971681831</v>
      </c>
    </row>
    <row r="1143" spans="2:4" x14ac:dyDescent="0.15">
      <c r="B1143" s="14">
        <v>0.38174846083811498</v>
      </c>
      <c r="D1143" s="2">
        <v>10.795612815515456</v>
      </c>
    </row>
    <row r="1144" spans="2:4" x14ac:dyDescent="0.15">
      <c r="B1144" s="14">
        <v>0.38189432426881398</v>
      </c>
      <c r="D1144" s="2">
        <v>9.5227379326371686</v>
      </c>
    </row>
    <row r="1145" spans="2:4" x14ac:dyDescent="0.15">
      <c r="B1145" s="14">
        <v>0.38199834019068901</v>
      </c>
      <c r="D1145" s="2">
        <v>9.3344773927272531</v>
      </c>
    </row>
    <row r="1146" spans="2:4" x14ac:dyDescent="0.15">
      <c r="B1146" s="14">
        <v>0.382058875125037</v>
      </c>
      <c r="D1146" s="2">
        <v>9.1110884806387666</v>
      </c>
    </row>
    <row r="1147" spans="2:4" x14ac:dyDescent="0.15">
      <c r="B1147" s="14">
        <v>0.38207490249297299</v>
      </c>
      <c r="D1147" s="2">
        <v>8.777517810586323</v>
      </c>
    </row>
    <row r="1148" spans="2:4" x14ac:dyDescent="0.15">
      <c r="B1148" s="14">
        <v>0.38204603231255502</v>
      </c>
      <c r="D1148" s="2">
        <v>8.1642265154740361</v>
      </c>
    </row>
    <row r="1149" spans="2:4" x14ac:dyDescent="0.15">
      <c r="B1149" s="14">
        <v>0.381972567887572</v>
      </c>
      <c r="D1149" s="2">
        <v>8.0527502362567933</v>
      </c>
    </row>
    <row r="1150" spans="2:4" x14ac:dyDescent="0.15">
      <c r="B1150" s="14">
        <v>0.38185551734699102</v>
      </c>
      <c r="D1150" s="2">
        <v>7.8298163854030962</v>
      </c>
    </row>
    <row r="1151" spans="2:4" x14ac:dyDescent="0.15">
      <c r="B1151" s="14">
        <v>0.38169658850578703</v>
      </c>
      <c r="D1151" s="2">
        <v>7.7675673170334081</v>
      </c>
    </row>
    <row r="1152" spans="2:4" x14ac:dyDescent="0.15">
      <c r="B1152" s="14">
        <v>0.38149815540911303</v>
      </c>
      <c r="D1152" s="2">
        <v>7.318126377757916</v>
      </c>
    </row>
    <row r="1153" spans="2:4" x14ac:dyDescent="0.15">
      <c r="B1153" s="14">
        <v>0.38126322843745802</v>
      </c>
      <c r="D1153" s="2">
        <v>6.7110539467668566</v>
      </c>
    </row>
    <row r="1154" spans="2:4" x14ac:dyDescent="0.15">
      <c r="B1154" s="14">
        <v>0.38099539299143398</v>
      </c>
      <c r="D1154" s="2">
        <v>6.3296011015981257</v>
      </c>
    </row>
    <row r="1155" spans="2:4" x14ac:dyDescent="0.15">
      <c r="B1155" s="14">
        <v>0.38069873705512203</v>
      </c>
      <c r="D1155" s="2">
        <v>5.9807055513184961</v>
      </c>
    </row>
    <row r="1156" spans="2:4" x14ac:dyDescent="0.15">
      <c r="B1156" s="14">
        <v>0.38037780254862302</v>
      </c>
      <c r="D1156" s="2">
        <v>6.2854269708291826</v>
      </c>
    </row>
    <row r="1157" spans="2:4" x14ac:dyDescent="0.15">
      <c r="B1157" s="14">
        <v>0.38003749034944601</v>
      </c>
      <c r="D1157" s="2">
        <v>6.3852045745705173</v>
      </c>
    </row>
    <row r="1158" spans="2:4" x14ac:dyDescent="0.15">
      <c r="B1158" s="14">
        <v>0.37968303228188899</v>
      </c>
      <c r="D1158" s="2">
        <v>5.9607208449218323</v>
      </c>
    </row>
    <row r="1159" spans="2:4" x14ac:dyDescent="0.15">
      <c r="B1159" s="14">
        <v>0.37931991673393001</v>
      </c>
      <c r="D1159" s="2">
        <v>5.4339863584553925</v>
      </c>
    </row>
    <row r="1160" spans="2:4" x14ac:dyDescent="0.15">
      <c r="B1160" s="14">
        <v>0.37895372713638098</v>
      </c>
      <c r="D1160" s="2">
        <v>5.1465456070338425</v>
      </c>
    </row>
    <row r="1161" spans="2:4" x14ac:dyDescent="0.15">
      <c r="B1161" s="14">
        <v>0.37859010498121898</v>
      </c>
      <c r="D1161" s="2">
        <v>4.5357210335190912</v>
      </c>
    </row>
    <row r="1162" spans="2:4" x14ac:dyDescent="0.15">
      <c r="B1162" s="14">
        <v>0.37823470861590203</v>
      </c>
      <c r="D1162" s="2">
        <v>4.2230765409116566</v>
      </c>
    </row>
    <row r="1163" spans="2:4" x14ac:dyDescent="0.15">
      <c r="B1163" s="14">
        <v>0.37789307805340799</v>
      </c>
      <c r="D1163" s="2">
        <v>4.2067627932897356</v>
      </c>
    </row>
    <row r="1164" spans="2:4" x14ac:dyDescent="0.15">
      <c r="B1164" s="14">
        <v>0.377570542690844</v>
      </c>
      <c r="D1164" s="2">
        <v>4.1080583092046092</v>
      </c>
    </row>
    <row r="1165" spans="2:4" x14ac:dyDescent="0.15">
      <c r="B1165" s="14">
        <v>0.37727214971525402</v>
      </c>
      <c r="D1165" s="2">
        <v>4.2904154274502888</v>
      </c>
    </row>
    <row r="1166" spans="2:4" x14ac:dyDescent="0.15">
      <c r="B1166" s="14">
        <v>0.37700258019819199</v>
      </c>
      <c r="D1166" s="2">
        <v>4.9590200184558197</v>
      </c>
    </row>
    <row r="1167" spans="2:4" x14ac:dyDescent="0.15">
      <c r="B1167" s="14">
        <v>0.37676604885319698</v>
      </c>
      <c r="D1167" s="2">
        <v>3.9728001040173009</v>
      </c>
    </row>
    <row r="1168" spans="2:4" x14ac:dyDescent="0.15">
      <c r="B1168" s="14">
        <v>0.37656623658140098</v>
      </c>
      <c r="D1168" s="2">
        <v>4.2006607747157894</v>
      </c>
    </row>
    <row r="1169" spans="2:4" x14ac:dyDescent="0.15">
      <c r="B1169" s="14">
        <v>0.37640627969537299</v>
      </c>
      <c r="D1169" s="2">
        <v>4.0406311083665658</v>
      </c>
    </row>
    <row r="1170" spans="2:4" x14ac:dyDescent="0.15">
      <c r="B1170" s="14">
        <v>0.376288713912798</v>
      </c>
      <c r="D1170" s="2">
        <v>3.6680800249796239</v>
      </c>
    </row>
    <row r="1171" spans="2:4" x14ac:dyDescent="0.15">
      <c r="B1171" s="14">
        <v>0.37621540070234899</v>
      </c>
      <c r="D1171" s="2">
        <v>3.7276725258410699</v>
      </c>
    </row>
    <row r="1172" spans="2:4" x14ac:dyDescent="0.15">
      <c r="B1172" s="14">
        <v>0.37618748920905098</v>
      </c>
      <c r="D1172" s="2">
        <v>3.7781002433810782</v>
      </c>
    </row>
    <row r="1173" spans="2:4" x14ac:dyDescent="0.15">
      <c r="B1173" s="14">
        <v>0.37620543205652701</v>
      </c>
      <c r="D1173" s="2">
        <v>4.7914585841872501</v>
      </c>
    </row>
    <row r="1174" spans="2:4" x14ac:dyDescent="0.15">
      <c r="B1174" s="14">
        <v>0.37626898350576199</v>
      </c>
      <c r="D1174" s="2">
        <v>5.4462911915178802</v>
      </c>
    </row>
    <row r="1175" spans="2:4" x14ac:dyDescent="0.15">
      <c r="B1175" s="14">
        <v>0.37637719399803699</v>
      </c>
      <c r="D1175" s="2">
        <v>5.9917467968661544</v>
      </c>
    </row>
    <row r="1176" spans="2:4" x14ac:dyDescent="0.15">
      <c r="B1176" s="14">
        <v>0.37652844572571698</v>
      </c>
      <c r="D1176" s="2">
        <v>7.1283249345467983</v>
      </c>
    </row>
    <row r="1177" spans="2:4" x14ac:dyDescent="0.15">
      <c r="B1177" s="14">
        <v>0.37672042359010499</v>
      </c>
      <c r="D1177" s="2">
        <v>8.4099747215268543</v>
      </c>
    </row>
    <row r="1178" spans="2:4" x14ac:dyDescent="0.15">
      <c r="B1178" s="14">
        <v>0.37695019007559899</v>
      </c>
      <c r="D1178" s="2">
        <v>11.027557735306749</v>
      </c>
    </row>
    <row r="1179" spans="2:4" x14ac:dyDescent="0.15">
      <c r="B1179" s="14">
        <v>0.37721429073085699</v>
      </c>
      <c r="D1179" s="2">
        <v>13.896235031639087</v>
      </c>
    </row>
    <row r="1180" spans="2:4" x14ac:dyDescent="0.15">
      <c r="B1180" s="14">
        <v>0.377508689908509</v>
      </c>
      <c r="D1180" s="2">
        <v>13.78216840962628</v>
      </c>
    </row>
    <row r="1181" spans="2:4" x14ac:dyDescent="0.15">
      <c r="B1181" s="14">
        <v>0.37782885189815002</v>
      </c>
      <c r="D1181" s="2">
        <v>14.644089547655787</v>
      </c>
    </row>
    <row r="1182" spans="2:4" x14ac:dyDescent="0.15">
      <c r="B1182" s="14">
        <v>0.378169909657674</v>
      </c>
      <c r="D1182" s="2">
        <v>15.092967510276335</v>
      </c>
    </row>
    <row r="1183" spans="2:4" x14ac:dyDescent="0.15">
      <c r="B1183" s="14">
        <v>0.37852670105479203</v>
      </c>
      <c r="D1183" s="2">
        <v>15.655314274307276</v>
      </c>
    </row>
    <row r="1184" spans="2:4" x14ac:dyDescent="0.15">
      <c r="B1184" s="14">
        <v>0.37889377988260697</v>
      </c>
      <c r="D1184" s="2">
        <v>15.602774233416834</v>
      </c>
    </row>
    <row r="1185" spans="2:4" x14ac:dyDescent="0.15">
      <c r="B1185" s="14">
        <v>0.37926551094539901</v>
      </c>
      <c r="D1185" s="2">
        <v>15.614450869114934</v>
      </c>
    </row>
    <row r="1186" spans="2:4" x14ac:dyDescent="0.15">
      <c r="B1186" s="14">
        <v>0.37963622310690998</v>
      </c>
      <c r="D1186" s="2">
        <v>15.460172745160753</v>
      </c>
    </row>
    <row r="1187" spans="2:4" x14ac:dyDescent="0.15">
      <c r="B1187" s="14">
        <v>0.38000029029356902</v>
      </c>
      <c r="D1187" s="2">
        <v>15.732041141140831</v>
      </c>
    </row>
    <row r="1188" spans="2:4" x14ac:dyDescent="0.15">
      <c r="B1188" s="14">
        <v>0.380352197696532</v>
      </c>
      <c r="D1188" s="2">
        <v>15.445499615345486</v>
      </c>
    </row>
    <row r="1189" spans="2:4" x14ac:dyDescent="0.15">
      <c r="B1189" s="14">
        <v>0.380686633329752</v>
      </c>
      <c r="D1189" s="2">
        <v>14.56612512278622</v>
      </c>
    </row>
    <row r="1190" spans="2:4" x14ac:dyDescent="0.15">
      <c r="B1190" s="14">
        <v>0.38099856726333398</v>
      </c>
      <c r="D1190" s="2">
        <v>8.7491384197599089</v>
      </c>
    </row>
    <row r="1191" spans="2:4" x14ac:dyDescent="0.15">
      <c r="B1191" s="14">
        <v>0.38128332761358902</v>
      </c>
      <c r="D1191" s="2">
        <v>8.0078848079273737</v>
      </c>
    </row>
    <row r="1192" spans="2:4" x14ac:dyDescent="0.15">
      <c r="B1192" s="14">
        <v>0.38153667315610701</v>
      </c>
      <c r="D1192" s="2">
        <v>7.6815784628684423</v>
      </c>
    </row>
    <row r="1193" spans="2:4" x14ac:dyDescent="0.15">
      <c r="B1193" s="14">
        <v>0.38175486480767201</v>
      </c>
      <c r="D1193" s="2">
        <v>7.3768698255092238</v>
      </c>
    </row>
    <row r="1194" spans="2:4" x14ac:dyDescent="0.15">
      <c r="B1194" s="14">
        <v>0.38193471083512098</v>
      </c>
      <c r="D1194" s="2">
        <v>7.1554166472402105</v>
      </c>
    </row>
    <row r="1195" spans="2:4" x14ac:dyDescent="0.15">
      <c r="B1195" s="14">
        <v>0.38207360405510399</v>
      </c>
      <c r="D1195" s="2">
        <v>6.8691020604427981</v>
      </c>
    </row>
    <row r="1196" spans="2:4" x14ac:dyDescent="0.15">
      <c r="B1196" s="14">
        <v>0.38216955931272201</v>
      </c>
      <c r="D1196" s="2">
        <v>6.9360881015268632</v>
      </c>
    </row>
    <row r="1197" spans="2:4" x14ac:dyDescent="0.15">
      <c r="B1197" s="14">
        <v>0.38222126625213998</v>
      </c>
      <c r="D1197" s="2">
        <v>6.84442231780125</v>
      </c>
    </row>
    <row r="1198" spans="2:4" x14ac:dyDescent="0.15">
      <c r="B1198" s="14">
        <v>0.38222809690093201</v>
      </c>
      <c r="D1198" s="2">
        <v>6.6919831178175517</v>
      </c>
    </row>
    <row r="1199" spans="2:4" x14ac:dyDescent="0.15">
      <c r="B1199" s="14">
        <v>0.38219008842028401</v>
      </c>
      <c r="D1199" s="2">
        <v>6.714513788433778</v>
      </c>
    </row>
    <row r="1200" spans="2:4" x14ac:dyDescent="0.15">
      <c r="B1200" s="14">
        <v>0.38210798676573998</v>
      </c>
      <c r="D1200" s="2">
        <v>6.3553430664904074</v>
      </c>
    </row>
    <row r="1201" spans="2:4" x14ac:dyDescent="0.15">
      <c r="B1201" s="14">
        <v>0.38198321634038301</v>
      </c>
      <c r="D1201" s="2">
        <v>6.1701866175407485</v>
      </c>
    </row>
    <row r="1202" spans="2:4" x14ac:dyDescent="0.15">
      <c r="B1202" s="14">
        <v>0.381817828306245</v>
      </c>
      <c r="D1202" s="2">
        <v>5.7490516177966926</v>
      </c>
    </row>
    <row r="1203" spans="2:4" x14ac:dyDescent="0.15">
      <c r="B1203" s="14">
        <v>0.38161451818675601</v>
      </c>
      <c r="D1203" s="2">
        <v>5.8165983830512991</v>
      </c>
    </row>
    <row r="1204" spans="2:4" x14ac:dyDescent="0.15">
      <c r="B1204" s="14">
        <v>0.38137657439605299</v>
      </c>
      <c r="D1204" s="2">
        <v>6.5332833953485192</v>
      </c>
    </row>
    <row r="1205" spans="2:4" x14ac:dyDescent="0.15">
      <c r="B1205" s="14">
        <v>0.38110780120464699</v>
      </c>
      <c r="D1205" s="2">
        <v>5.6698132238716692</v>
      </c>
    </row>
    <row r="1206" spans="2:4" x14ac:dyDescent="0.15">
      <c r="B1206" s="14">
        <v>0.38081249633942998</v>
      </c>
      <c r="D1206" s="2">
        <v>5.7769534285429858</v>
      </c>
    </row>
    <row r="1207" spans="2:4" x14ac:dyDescent="0.15">
      <c r="B1207" s="14">
        <v>0.38049532127741298</v>
      </c>
      <c r="D1207" s="2">
        <v>6.2602194544502945</v>
      </c>
    </row>
    <row r="1208" spans="2:4" x14ac:dyDescent="0.15">
      <c r="B1208" s="14">
        <v>0.38016120012364801</v>
      </c>
      <c r="D1208" s="2">
        <v>6.5973249530277691</v>
      </c>
    </row>
    <row r="1209" spans="2:4" x14ac:dyDescent="0.15">
      <c r="B1209" s="14">
        <v>0.37981530060034002</v>
      </c>
      <c r="D1209" s="2">
        <v>6.7922585210026956</v>
      </c>
    </row>
    <row r="1210" spans="2:4" x14ac:dyDescent="0.15">
      <c r="B1210" s="14">
        <v>0.37946294772468098</v>
      </c>
      <c r="D1210" s="2">
        <v>6.5958200492445549</v>
      </c>
    </row>
    <row r="1211" spans="2:4" x14ac:dyDescent="0.15">
      <c r="B1211" s="14">
        <v>0.37910956862405598</v>
      </c>
      <c r="D1211" s="2">
        <v>6.6927167196869544</v>
      </c>
    </row>
    <row r="1212" spans="2:4" x14ac:dyDescent="0.15">
      <c r="B1212" s="14">
        <v>0.37876060466003703</v>
      </c>
      <c r="D1212" s="2">
        <v>6.8196059838986169</v>
      </c>
    </row>
    <row r="1213" spans="2:4" x14ac:dyDescent="0.15">
      <c r="B1213" s="14">
        <v>0.37842137954476301</v>
      </c>
      <c r="D1213" s="2">
        <v>6.5848598914362615</v>
      </c>
    </row>
    <row r="1214" spans="2:4" x14ac:dyDescent="0.15">
      <c r="B1214" s="14">
        <v>0.37809700826819698</v>
      </c>
      <c r="D1214" s="2">
        <v>5.6885155412771748</v>
      </c>
    </row>
    <row r="1215" spans="2:4" x14ac:dyDescent="0.15">
      <c r="B1215" s="14">
        <v>0.377792336948505</v>
      </c>
      <c r="D1215" s="2">
        <v>5.962561662727861</v>
      </c>
    </row>
    <row r="1216" spans="2:4" x14ac:dyDescent="0.15">
      <c r="B1216" s="14">
        <v>0.37751187416968202</v>
      </c>
      <c r="D1216" s="2">
        <v>5.7058481122791376</v>
      </c>
    </row>
    <row r="1217" spans="2:4" x14ac:dyDescent="0.15">
      <c r="B1217" s="14">
        <v>0.37725975650554</v>
      </c>
      <c r="D1217" s="2">
        <v>6.007348669353993</v>
      </c>
    </row>
    <row r="1218" spans="2:4" x14ac:dyDescent="0.15">
      <c r="B1218" s="14">
        <v>0.37703973484321501</v>
      </c>
      <c r="D1218" s="2">
        <v>6.8245621023458032</v>
      </c>
    </row>
    <row r="1219" spans="2:4" x14ac:dyDescent="0.15">
      <c r="B1219" s="14">
        <v>0.37685503514372498</v>
      </c>
      <c r="D1219" s="2">
        <v>7.4937282379308208</v>
      </c>
    </row>
    <row r="1220" spans="2:4" x14ac:dyDescent="0.15">
      <c r="B1220" s="14">
        <v>0.37670825143958597</v>
      </c>
      <c r="D1220" s="2">
        <v>8.2658799426626253</v>
      </c>
    </row>
    <row r="1221" spans="2:4" x14ac:dyDescent="0.15">
      <c r="B1221" s="14">
        <v>0.37660138285768002</v>
      </c>
      <c r="D1221" s="2">
        <v>9.3770500329954913</v>
      </c>
    </row>
    <row r="1222" spans="2:4" x14ac:dyDescent="0.15">
      <c r="B1222" s="14">
        <v>0.376535851170341</v>
      </c>
      <c r="D1222" s="2">
        <v>10.698346830260304</v>
      </c>
    </row>
    <row r="1223" spans="2:4" x14ac:dyDescent="0.15">
      <c r="B1223" s="14">
        <v>0.37651246587499398</v>
      </c>
      <c r="D1223" s="2">
        <v>12.479888216299372</v>
      </c>
    </row>
    <row r="1224" spans="2:4" x14ac:dyDescent="0.15">
      <c r="B1224" s="14">
        <v>0.37653137804585102</v>
      </c>
      <c r="D1224" s="2">
        <v>13.657548087566127</v>
      </c>
    </row>
    <row r="1225" spans="2:4" x14ac:dyDescent="0.15">
      <c r="B1225" s="14">
        <v>0.37659207344061302</v>
      </c>
      <c r="D1225" s="2">
        <v>14.76743927029057</v>
      </c>
    </row>
    <row r="1226" spans="2:4" x14ac:dyDescent="0.15">
      <c r="B1226" s="14">
        <v>0.37669341304394099</v>
      </c>
      <c r="D1226" s="2">
        <v>15.192809146322762</v>
      </c>
    </row>
    <row r="1227" spans="2:4" x14ac:dyDescent="0.15">
      <c r="B1227" s="14">
        <v>0.376833673935006</v>
      </c>
      <c r="D1227" s="2">
        <v>15.58883265573605</v>
      </c>
    </row>
    <row r="1228" spans="2:4" x14ac:dyDescent="0.15">
      <c r="B1228" s="14">
        <v>0.37701057937428201</v>
      </c>
      <c r="D1228" s="2">
        <v>15.786442246634634</v>
      </c>
    </row>
    <row r="1229" spans="2:4" x14ac:dyDescent="0.15">
      <c r="B1229" s="14">
        <v>0.37722131423905803</v>
      </c>
      <c r="D1229" s="2">
        <v>15.696356680531354</v>
      </c>
    </row>
    <row r="1230" spans="2:4" x14ac:dyDescent="0.15">
      <c r="B1230" s="14">
        <v>0.37746253005157798</v>
      </c>
      <c r="D1230" s="2">
        <v>15.32080032038929</v>
      </c>
    </row>
    <row r="1231" spans="2:4" x14ac:dyDescent="0.15">
      <c r="B1231" s="14">
        <v>0.377730433668655</v>
      </c>
      <c r="D1231" s="2">
        <v>14.818292390174847</v>
      </c>
    </row>
    <row r="1232" spans="2:4" x14ac:dyDescent="0.15">
      <c r="B1232" s="14">
        <v>0.378020935475605</v>
      </c>
      <c r="D1232" s="2">
        <v>14.219123883433502</v>
      </c>
    </row>
    <row r="1233" spans="2:4" x14ac:dyDescent="0.15">
      <c r="B1233" s="14">
        <v>0.37832964997240498</v>
      </c>
      <c r="D1233" s="2">
        <v>13.62389069068516</v>
      </c>
    </row>
    <row r="1234" spans="2:4" x14ac:dyDescent="0.15">
      <c r="B1234" s="14">
        <v>0.37865185539506302</v>
      </c>
      <c r="D1234" s="2">
        <v>12.713462286443825</v>
      </c>
    </row>
    <row r="1235" spans="2:4" x14ac:dyDescent="0.15">
      <c r="B1235" s="14">
        <v>0.37898263160065199</v>
      </c>
      <c r="D1235" s="2">
        <v>11.546584012988109</v>
      </c>
    </row>
    <row r="1236" spans="2:4" x14ac:dyDescent="0.15">
      <c r="B1236" s="14">
        <v>0.37931703458726401</v>
      </c>
      <c r="D1236" s="2">
        <v>10.500948398452261</v>
      </c>
    </row>
    <row r="1237" spans="2:4" x14ac:dyDescent="0.15">
      <c r="B1237" s="14">
        <v>0.37965013310020701</v>
      </c>
      <c r="D1237" s="2">
        <v>9.6783982577748038</v>
      </c>
    </row>
    <row r="1238" spans="2:4" x14ac:dyDescent="0.15">
      <c r="B1238" s="14">
        <v>0.37997701935325801</v>
      </c>
      <c r="D1238" s="2">
        <v>9.2392687659147033</v>
      </c>
    </row>
    <row r="1239" spans="2:4" x14ac:dyDescent="0.15">
      <c r="B1239" s="14">
        <v>0.38029290123699699</v>
      </c>
      <c r="D1239" s="2">
        <v>8.9644223247964963</v>
      </c>
    </row>
    <row r="1240" spans="2:4" x14ac:dyDescent="0.15">
      <c r="B1240" s="14">
        <v>0.38059322017835101</v>
      </c>
      <c r="D1240" s="2">
        <v>8.7717102942582557</v>
      </c>
    </row>
    <row r="1241" spans="2:4" x14ac:dyDescent="0.15">
      <c r="B1241" s="14">
        <v>0.38087369784750802</v>
      </c>
      <c r="D1241" s="2">
        <v>8.5842077473024183</v>
      </c>
    </row>
    <row r="1242" spans="2:4" x14ac:dyDescent="0.15">
      <c r="B1242" s="14">
        <v>0.38113031428579602</v>
      </c>
      <c r="D1242" s="2">
        <v>8.3444089384505435</v>
      </c>
    </row>
    <row r="1243" spans="2:4" x14ac:dyDescent="0.15">
      <c r="B1243" s="14">
        <v>0.38135942935015699</v>
      </c>
      <c r="D1243" s="2">
        <v>8.1568362242677033</v>
      </c>
    </row>
    <row r="1244" spans="2:4" x14ac:dyDescent="0.15">
      <c r="B1244" s="14">
        <v>0.38155791773289299</v>
      </c>
      <c r="D1244" s="2">
        <v>7.8213907051077953</v>
      </c>
    </row>
    <row r="1245" spans="2:4" x14ac:dyDescent="0.15">
      <c r="B1245" s="14">
        <v>0.38172310574356499</v>
      </c>
      <c r="D1245" s="2">
        <v>7.5778624705313602</v>
      </c>
    </row>
    <row r="1246" spans="2:4" x14ac:dyDescent="0.15">
      <c r="B1246" s="14">
        <v>0.38185281102520902</v>
      </c>
      <c r="D1246" s="2">
        <v>7.5880448742294835</v>
      </c>
    </row>
    <row r="1247" spans="2:4" x14ac:dyDescent="0.15">
      <c r="B1247" s="14">
        <v>0.38194544728351698</v>
      </c>
      <c r="D1247" s="2">
        <v>7.6169676301332734</v>
      </c>
    </row>
    <row r="1248" spans="2:4" x14ac:dyDescent="0.15">
      <c r="B1248" s="14">
        <v>0.38199998238707</v>
      </c>
      <c r="D1248" s="2">
        <v>7.6201218208234813</v>
      </c>
    </row>
    <row r="1249" spans="2:4" x14ac:dyDescent="0.15">
      <c r="B1249" s="14">
        <v>0.38201590251040501</v>
      </c>
      <c r="D1249" s="2">
        <v>7.542276284046614</v>
      </c>
    </row>
    <row r="1250" spans="2:4" x14ac:dyDescent="0.15">
      <c r="B1250" s="14">
        <v>0.381993276661512</v>
      </c>
      <c r="D1250" s="2">
        <v>7.5862053978919919</v>
      </c>
    </row>
    <row r="1251" spans="2:4" x14ac:dyDescent="0.15">
      <c r="B1251" s="14">
        <v>0.38193281394444301</v>
      </c>
      <c r="D1251" s="2">
        <v>7.5896520281596072</v>
      </c>
    </row>
    <row r="1252" spans="2:4" x14ac:dyDescent="0.15">
      <c r="B1252" s="14">
        <v>0.38183578441260302</v>
      </c>
      <c r="D1252" s="2">
        <v>7.749944525034147</v>
      </c>
    </row>
    <row r="1253" spans="2:4" x14ac:dyDescent="0.15">
      <c r="B1253" s="14">
        <v>0.38170394414724002</v>
      </c>
      <c r="D1253" s="2">
        <v>7.7241392955691932</v>
      </c>
    </row>
    <row r="1254" spans="2:4" x14ac:dyDescent="0.15">
      <c r="B1254" s="14">
        <v>0.38153953929797602</v>
      </c>
      <c r="D1254" s="2">
        <v>7.7796528768759652</v>
      </c>
    </row>
    <row r="1255" spans="2:4" x14ac:dyDescent="0.15">
      <c r="B1255" s="14">
        <v>0.38134528418761998</v>
      </c>
      <c r="D1255" s="2">
        <v>7.791689355889309</v>
      </c>
    </row>
    <row r="1256" spans="2:4" x14ac:dyDescent="0.15">
      <c r="B1256" s="14">
        <v>0.38112429245137702</v>
      </c>
      <c r="D1256" s="2">
        <v>7.893316624258877</v>
      </c>
    </row>
    <row r="1257" spans="2:4" x14ac:dyDescent="0.15">
      <c r="B1257" s="14">
        <v>0.38088001490196999</v>
      </c>
      <c r="D1257" s="2">
        <v>8.0839240320188672</v>
      </c>
    </row>
    <row r="1258" spans="2:4" x14ac:dyDescent="0.15">
      <c r="B1258" s="14">
        <v>0.38061624796282101</v>
      </c>
      <c r="D1258" s="2">
        <v>7.8714493141329314</v>
      </c>
    </row>
    <row r="1259" spans="2:4" x14ac:dyDescent="0.15">
      <c r="B1259" s="14">
        <v>0.38033706801228001</v>
      </c>
      <c r="D1259" s="2">
        <v>7.7583595327320687</v>
      </c>
    </row>
    <row r="1260" spans="2:4" x14ac:dyDescent="0.15">
      <c r="B1260" s="14">
        <v>0.38004668703826799</v>
      </c>
      <c r="D1260" s="2">
        <v>7.9888363378055036</v>
      </c>
    </row>
    <row r="1261" spans="2:4" x14ac:dyDescent="0.15">
      <c r="B1261" s="14">
        <v>0.37974941247803501</v>
      </c>
      <c r="D1261" s="2">
        <v>7.8944512332828767</v>
      </c>
    </row>
    <row r="1262" spans="2:4" x14ac:dyDescent="0.15">
      <c r="B1262" s="14">
        <v>0.37944961326877202</v>
      </c>
      <c r="D1262" s="2">
        <v>8.0582137050350386</v>
      </c>
    </row>
    <row r="1263" spans="2:4" x14ac:dyDescent="0.15">
      <c r="B1263" s="14">
        <v>0.379151658651669</v>
      </c>
      <c r="D1263" s="2">
        <v>8.085437801619122</v>
      </c>
    </row>
    <row r="1264" spans="2:4" x14ac:dyDescent="0.15">
      <c r="B1264" s="14">
        <v>0.37885988075780602</v>
      </c>
      <c r="D1264" s="2">
        <v>7.9604906621476674</v>
      </c>
    </row>
    <row r="1265" spans="2:4" x14ac:dyDescent="0.15">
      <c r="B1265" s="14">
        <v>0.37857849008912098</v>
      </c>
      <c r="D1265" s="2">
        <v>8.0423699622203149</v>
      </c>
    </row>
    <row r="1266" spans="2:4" x14ac:dyDescent="0.15">
      <c r="B1266" s="14">
        <v>0.37831145043484599</v>
      </c>
      <c r="D1266" s="2">
        <v>8.5785673655309171</v>
      </c>
    </row>
    <row r="1267" spans="2:4" x14ac:dyDescent="0.15">
      <c r="B1267" s="14">
        <v>0.37806244645039799</v>
      </c>
      <c r="D1267" s="2">
        <v>9.2946714134209536</v>
      </c>
    </row>
    <row r="1268" spans="2:4" x14ac:dyDescent="0.15">
      <c r="B1268" s="14">
        <v>0.37783491612991199</v>
      </c>
      <c r="D1268" s="2">
        <v>10.095491552263971</v>
      </c>
    </row>
    <row r="1269" spans="2:4" x14ac:dyDescent="0.15">
      <c r="B1269" s="14">
        <v>0.37763194233249597</v>
      </c>
      <c r="D1269" s="2">
        <v>12.257570784188696</v>
      </c>
    </row>
    <row r="1270" spans="2:4" x14ac:dyDescent="0.15">
      <c r="B1270" s="14">
        <v>0.37745620232876598</v>
      </c>
      <c r="D1270" s="2">
        <v>13.719492922371725</v>
      </c>
    </row>
    <row r="1271" spans="2:4" x14ac:dyDescent="0.15">
      <c r="B1271" s="14">
        <v>0.37730999599710202</v>
      </c>
      <c r="D1271" s="2">
        <v>14.750478195113256</v>
      </c>
    </row>
    <row r="1272" spans="2:4" x14ac:dyDescent="0.15">
      <c r="B1272" s="14">
        <v>0.377195166742198</v>
      </c>
      <c r="D1272" s="2">
        <v>14.925994503227569</v>
      </c>
    </row>
    <row r="1273" spans="2:4" x14ac:dyDescent="0.15">
      <c r="B1273" s="14">
        <v>0.37711310394775399</v>
      </c>
      <c r="D1273" s="2">
        <v>15.655305523628932</v>
      </c>
    </row>
    <row r="1274" spans="2:4" x14ac:dyDescent="0.15">
      <c r="B1274" s="14">
        <v>0.377064717928079</v>
      </c>
      <c r="D1274" s="2">
        <v>16.116729049552603</v>
      </c>
    </row>
    <row r="1275" spans="2:4" x14ac:dyDescent="0.15">
      <c r="B1275" s="14">
        <v>0.377050392997483</v>
      </c>
      <c r="D1275" s="2">
        <v>16.610479941466142</v>
      </c>
    </row>
    <row r="1276" spans="2:4" x14ac:dyDescent="0.15">
      <c r="B1276" s="14">
        <v>0.37707005117285702</v>
      </c>
      <c r="D1276" s="2">
        <v>16.676667069788394</v>
      </c>
    </row>
    <row r="1277" spans="2:4" x14ac:dyDescent="0.15">
      <c r="B1277" s="14">
        <v>0.37712311521428499</v>
      </c>
      <c r="D1277" s="2">
        <v>17.115560951535286</v>
      </c>
    </row>
    <row r="1278" spans="2:4" x14ac:dyDescent="0.15">
      <c r="B1278" s="14">
        <v>0.37720850420201402</v>
      </c>
      <c r="D1278" s="2">
        <v>17.007879296953579</v>
      </c>
    </row>
    <row r="1279" spans="2:4" x14ac:dyDescent="0.15">
      <c r="B1279" s="14">
        <v>0.37732473059150701</v>
      </c>
      <c r="D1279" s="2">
        <v>16.648932155355201</v>
      </c>
    </row>
    <row r="1280" spans="2:4" x14ac:dyDescent="0.15">
      <c r="B1280" s="14">
        <v>0.37746990418243298</v>
      </c>
      <c r="D1280" s="2">
        <v>15.885111605042733</v>
      </c>
    </row>
    <row r="1281" spans="2:4" x14ac:dyDescent="0.15">
      <c r="B1281" s="14">
        <v>0.37764174567245901</v>
      </c>
      <c r="D1281" s="2">
        <v>15.037826700088374</v>
      </c>
    </row>
    <row r="1282" spans="2:4" x14ac:dyDescent="0.15">
      <c r="B1282" s="14">
        <v>0.37783760676517703</v>
      </c>
      <c r="D1282" s="2">
        <v>13.708800854874131</v>
      </c>
    </row>
    <row r="1283" spans="2:4" x14ac:dyDescent="0.15">
      <c r="B1283" s="14">
        <v>0.37805452730070399</v>
      </c>
      <c r="D1283" s="2">
        <v>12.383080324091353</v>
      </c>
    </row>
    <row r="1284" spans="2:4" x14ac:dyDescent="0.15">
      <c r="B1284" s="14">
        <v>0.37828930943351602</v>
      </c>
      <c r="D1284" s="2">
        <v>11.431733856606035</v>
      </c>
    </row>
    <row r="1285" spans="2:4" x14ac:dyDescent="0.15">
      <c r="B1285" s="14">
        <v>0.378538513088299</v>
      </c>
      <c r="D1285" s="2">
        <v>10.775822446361</v>
      </c>
    </row>
    <row r="1286" spans="2:4" x14ac:dyDescent="0.15">
      <c r="B1286" s="14">
        <v>0.37879853759379101</v>
      </c>
      <c r="D1286" s="2">
        <v>10.331558393417104</v>
      </c>
    </row>
    <row r="1287" spans="2:4" x14ac:dyDescent="0.15">
      <c r="B1287" s="14">
        <v>0.37906566945812598</v>
      </c>
      <c r="D1287" s="2">
        <v>10.016622907786434</v>
      </c>
    </row>
    <row r="1288" spans="2:4" x14ac:dyDescent="0.15">
      <c r="B1288" s="14">
        <v>0.379336109236041</v>
      </c>
      <c r="D1288" s="2">
        <v>9.8201081033936948</v>
      </c>
    </row>
    <row r="1289" spans="2:4" x14ac:dyDescent="0.15">
      <c r="B1289" s="14">
        <v>0.379606064381589</v>
      </c>
      <c r="D1289" s="2">
        <v>9.7684346568367921</v>
      </c>
    </row>
    <row r="1290" spans="2:4" x14ac:dyDescent="0.15">
      <c r="B1290" s="14">
        <v>0.37987179751747602</v>
      </c>
      <c r="D1290" s="2">
        <v>9.7010138810350597</v>
      </c>
    </row>
    <row r="1291" spans="2:4" x14ac:dyDescent="0.15">
      <c r="B1291" s="14">
        <v>0.38012968508596301</v>
      </c>
      <c r="D1291" s="2">
        <v>9.5186947484270661</v>
      </c>
    </row>
    <row r="1292" spans="2:4" x14ac:dyDescent="0.15">
      <c r="B1292" s="14">
        <v>0.38037622741858401</v>
      </c>
      <c r="D1292" s="2">
        <v>9.486907257831108</v>
      </c>
    </row>
    <row r="1293" spans="2:4" x14ac:dyDescent="0.15">
      <c r="B1293" s="14">
        <v>0.38060810701398501</v>
      </c>
      <c r="D1293" s="2">
        <v>9.3999888245766261</v>
      </c>
    </row>
    <row r="1294" spans="2:4" x14ac:dyDescent="0.15">
      <c r="B1294" s="14">
        <v>0.38082227703625399</v>
      </c>
      <c r="D1294" s="2">
        <v>9.36885700824444</v>
      </c>
    </row>
    <row r="1295" spans="2:4" x14ac:dyDescent="0.15">
      <c r="B1295" s="14">
        <v>0.38101594799671501</v>
      </c>
      <c r="D1295" s="2">
        <v>9.3073215574294768</v>
      </c>
    </row>
    <row r="1296" spans="2:4" x14ac:dyDescent="0.15">
      <c r="B1296" s="14">
        <v>0.38118662754045801</v>
      </c>
      <c r="D1296" s="2">
        <v>9.165525893246329</v>
      </c>
    </row>
    <row r="1297" spans="2:4" x14ac:dyDescent="0.15">
      <c r="B1297" s="14">
        <v>0.38133215754918498</v>
      </c>
      <c r="D1297" s="2">
        <v>9.0925683386769762</v>
      </c>
    </row>
    <row r="1298" spans="2:4" x14ac:dyDescent="0.15">
      <c r="B1298" s="14">
        <v>0.38145073596796197</v>
      </c>
      <c r="D1298" s="2">
        <v>9.0593587165219702</v>
      </c>
    </row>
    <row r="1299" spans="2:4" x14ac:dyDescent="0.15">
      <c r="B1299" s="14">
        <v>0.38154096463637599</v>
      </c>
      <c r="D1299" s="2">
        <v>9.0840464956759668</v>
      </c>
    </row>
    <row r="1300" spans="2:4" x14ac:dyDescent="0.15">
      <c r="B1300" s="14">
        <v>0.38160187496299802</v>
      </c>
      <c r="D1300" s="2">
        <v>8.9260469566764211</v>
      </c>
    </row>
    <row r="1301" spans="2:4" x14ac:dyDescent="0.15">
      <c r="B1301" s="14">
        <v>0.38163291379268799</v>
      </c>
      <c r="D1301" s="2">
        <v>8.8914619692001136</v>
      </c>
    </row>
    <row r="1302" spans="2:4" x14ac:dyDescent="0.15">
      <c r="B1302" s="14">
        <v>0.381633918245041</v>
      </c>
      <c r="D1302" s="2">
        <v>8.5959660904546933</v>
      </c>
    </row>
    <row r="1303" spans="2:4" x14ac:dyDescent="0.15">
      <c r="B1303" s="14">
        <v>0.381605117183825</v>
      </c>
      <c r="D1303" s="2">
        <v>8.4779102267051236</v>
      </c>
    </row>
    <row r="1304" spans="2:4" x14ac:dyDescent="0.15">
      <c r="B1304" s="14">
        <v>0.381547132638345</v>
      </c>
      <c r="D1304" s="2">
        <v>8.5297386122615926</v>
      </c>
    </row>
    <row r="1305" spans="2:4" x14ac:dyDescent="0.15">
      <c r="B1305" s="14">
        <v>0.38146099498699299</v>
      </c>
      <c r="D1305" s="2">
        <v>8.4897994577377727</v>
      </c>
    </row>
    <row r="1306" spans="2:4" x14ac:dyDescent="0.15">
      <c r="B1306" s="14">
        <v>0.38134813963142999</v>
      </c>
      <c r="D1306" s="2">
        <v>8.2397367541238093</v>
      </c>
    </row>
    <row r="1307" spans="2:4" x14ac:dyDescent="0.15">
      <c r="B1307" s="14">
        <v>0.381210320622689</v>
      </c>
      <c r="D1307" s="2">
        <v>7.9943831709870183</v>
      </c>
    </row>
    <row r="1308" spans="2:4" x14ac:dyDescent="0.15">
      <c r="B1308" s="14">
        <v>0.38104955517739297</v>
      </c>
      <c r="D1308" s="2">
        <v>7.8215664076944362</v>
      </c>
    </row>
    <row r="1309" spans="2:4" x14ac:dyDescent="0.15">
      <c r="B1309" s="14">
        <v>0.380868169916175</v>
      </c>
      <c r="D1309" s="2">
        <v>7.6295962723402893</v>
      </c>
    </row>
    <row r="1310" spans="2:4" x14ac:dyDescent="0.15">
      <c r="B1310" s="14">
        <v>0.38066877234963697</v>
      </c>
      <c r="D1310" s="2">
        <v>7.5144304391113756</v>
      </c>
    </row>
    <row r="1311" spans="2:4" x14ac:dyDescent="0.15">
      <c r="B1311" s="14">
        <v>0.38045418667091802</v>
      </c>
      <c r="D1311" s="2">
        <v>7.2664671248285169</v>
      </c>
    </row>
    <row r="1312" spans="2:4" x14ac:dyDescent="0.15">
      <c r="B1312" s="14">
        <v>0.38022740034305003</v>
      </c>
      <c r="D1312" s="2">
        <v>7.4945183733046505</v>
      </c>
    </row>
    <row r="1313" spans="2:4" x14ac:dyDescent="0.15">
      <c r="B1313" s="14">
        <v>0.37999152900493</v>
      </c>
      <c r="D1313" s="2">
        <v>8.1172016451401205</v>
      </c>
    </row>
    <row r="1314" spans="2:4" x14ac:dyDescent="0.15">
      <c r="B1314" s="14">
        <v>0.379749781463118</v>
      </c>
      <c r="D1314" s="2">
        <v>8.9389435578273453</v>
      </c>
    </row>
    <row r="1315" spans="2:4" x14ac:dyDescent="0.15">
      <c r="B1315" s="14">
        <v>0.37950541568346502</v>
      </c>
      <c r="D1315" s="2">
        <v>9.6343996786943631</v>
      </c>
    </row>
    <row r="1316" spans="2:4" x14ac:dyDescent="0.15">
      <c r="B1316" s="14">
        <v>0.379261728309572</v>
      </c>
      <c r="D1316" s="2">
        <v>10.783462227478697</v>
      </c>
    </row>
    <row r="1317" spans="2:4" x14ac:dyDescent="0.15">
      <c r="B1317" s="14">
        <v>0.379021980998969</v>
      </c>
      <c r="D1317" s="2">
        <v>12.767292533644383</v>
      </c>
    </row>
    <row r="1318" spans="2:4" x14ac:dyDescent="0.15">
      <c r="B1318" s="14">
        <v>0.37878934682040899</v>
      </c>
      <c r="D1318" s="2">
        <v>15.838446402559804</v>
      </c>
    </row>
    <row r="1319" spans="2:4" x14ac:dyDescent="0.15">
      <c r="B1319" s="14">
        <v>0.378566890184168</v>
      </c>
      <c r="D1319" s="2">
        <v>16.869705693485354</v>
      </c>
    </row>
    <row r="1320" spans="2:4" x14ac:dyDescent="0.15">
      <c r="B1320" s="14">
        <v>0.37835752238027198</v>
      </c>
      <c r="D1320" s="2">
        <v>16.868978733008444</v>
      </c>
    </row>
    <row r="1321" spans="2:4" x14ac:dyDescent="0.15">
      <c r="B1321" s="14">
        <v>0.37816396869559998</v>
      </c>
      <c r="D1321" s="2">
        <v>17.834726531730357</v>
      </c>
    </row>
    <row r="1322" spans="2:4" x14ac:dyDescent="0.15">
      <c r="B1322" s="14">
        <v>0.37798872983953802</v>
      </c>
      <c r="D1322" s="2">
        <v>18.557045287261683</v>
      </c>
    </row>
    <row r="1323" spans="2:4" x14ac:dyDescent="0.15">
      <c r="B1323" s="14">
        <v>0.377834048151238</v>
      </c>
      <c r="D1323" s="2">
        <v>19.124490772917117</v>
      </c>
    </row>
    <row r="1324" spans="2:4" x14ac:dyDescent="0.15">
      <c r="B1324" s="14">
        <v>0.37770188635214602</v>
      </c>
      <c r="D1324" s="2">
        <v>18.793276196512025</v>
      </c>
    </row>
    <row r="1325" spans="2:4" x14ac:dyDescent="0.15">
      <c r="B1325" s="14">
        <v>0.37759388424802398</v>
      </c>
      <c r="D1325" s="2">
        <v>18.820415669216501</v>
      </c>
    </row>
    <row r="1326" spans="2:4" x14ac:dyDescent="0.15">
      <c r="B1326" s="14">
        <v>0.37751136035752803</v>
      </c>
      <c r="D1326" s="2">
        <v>18.816977428200985</v>
      </c>
    </row>
    <row r="1327" spans="2:4" x14ac:dyDescent="0.15">
      <c r="B1327" s="14">
        <v>0.37745531373038999</v>
      </c>
      <c r="D1327" s="2">
        <v>18.681259705185884</v>
      </c>
    </row>
    <row r="1328" spans="2:4" x14ac:dyDescent="0.15">
      <c r="B1328" s="14">
        <v>0.37742637926490902</v>
      </c>
      <c r="D1328" s="2">
        <v>18.260357319353169</v>
      </c>
    </row>
    <row r="1329" spans="2:4" x14ac:dyDescent="0.15">
      <c r="B1329" s="14">
        <v>0.37742483363953899</v>
      </c>
      <c r="D1329" s="2">
        <v>17.506881176279293</v>
      </c>
    </row>
    <row r="1330" spans="2:4" x14ac:dyDescent="0.15">
      <c r="B1330" s="14">
        <v>0.37745061442579397</v>
      </c>
      <c r="D1330" s="2">
        <v>15.267839404135769</v>
      </c>
    </row>
    <row r="1331" spans="2:4" x14ac:dyDescent="0.15">
      <c r="B1331" s="14">
        <v>0.37750330883633998</v>
      </c>
      <c r="D1331" s="2">
        <v>13.399822165166787</v>
      </c>
    </row>
    <row r="1332" spans="2:4" x14ac:dyDescent="0.15">
      <c r="B1332" s="14">
        <v>0.37758213699042897</v>
      </c>
      <c r="D1332" s="2">
        <v>13.078543518409747</v>
      </c>
    </row>
    <row r="1333" spans="2:4" x14ac:dyDescent="0.15">
      <c r="B1333" s="14">
        <v>0.37768597842587598</v>
      </c>
      <c r="D1333" s="2">
        <v>12.280621680174116</v>
      </c>
    </row>
    <row r="1334" spans="2:4" x14ac:dyDescent="0.15">
      <c r="B1334" s="14">
        <v>0.377813406193024</v>
      </c>
      <c r="D1334" s="2">
        <v>11.567163684566225</v>
      </c>
    </row>
    <row r="1335" spans="2:4" x14ac:dyDescent="0.15">
      <c r="B1335" s="14">
        <v>0.377962687961578</v>
      </c>
      <c r="D1335" s="2">
        <v>11.000447686959419</v>
      </c>
    </row>
    <row r="1336" spans="2:4" x14ac:dyDescent="0.15">
      <c r="B1336" s="14">
        <v>0.37813177452082097</v>
      </c>
      <c r="D1336" s="2">
        <v>10.596751184064143</v>
      </c>
    </row>
    <row r="1337" spans="2:4" x14ac:dyDescent="0.15">
      <c r="B1337" s="14">
        <v>0.37831834483096699</v>
      </c>
      <c r="D1337" s="2">
        <v>10.277046831800254</v>
      </c>
    </row>
    <row r="1338" spans="2:4" x14ac:dyDescent="0.15">
      <c r="B1338" s="14">
        <v>0.37851992051886901</v>
      </c>
      <c r="D1338" s="2">
        <v>9.9477200208988865</v>
      </c>
    </row>
    <row r="1339" spans="2:4" x14ac:dyDescent="0.15">
      <c r="B1339" s="14">
        <v>0.37873386005239201</v>
      </c>
      <c r="D1339" s="2">
        <v>9.8389645912553476</v>
      </c>
    </row>
    <row r="1340" spans="2:4" x14ac:dyDescent="0.15">
      <c r="B1340" s="14">
        <v>0.378957284887526</v>
      </c>
      <c r="D1340" s="2">
        <v>9.6971852871075672</v>
      </c>
    </row>
    <row r="1341" spans="2:4" x14ac:dyDescent="0.15">
      <c r="B1341" s="14">
        <v>0.379187205269715</v>
      </c>
      <c r="D1341" s="2">
        <v>9.453154642282632</v>
      </c>
    </row>
    <row r="1342" spans="2:4" x14ac:dyDescent="0.15">
      <c r="B1342" s="14">
        <v>0.37942062003271498</v>
      </c>
      <c r="D1342" s="2">
        <v>9.3881515498334736</v>
      </c>
    </row>
    <row r="1343" spans="2:4" x14ac:dyDescent="0.15">
      <c r="B1343" s="14">
        <v>0.379654427683837</v>
      </c>
      <c r="D1343" s="2">
        <v>9.2297218490103834</v>
      </c>
    </row>
    <row r="1344" spans="2:4" x14ac:dyDescent="0.15">
      <c r="B1344" s="14">
        <v>0.37988549033834801</v>
      </c>
      <c r="D1344" s="2">
        <v>8.9713503916652453</v>
      </c>
    </row>
    <row r="1345" spans="2:4" x14ac:dyDescent="0.15">
      <c r="B1345" s="14">
        <v>0.38011071874920999</v>
      </c>
      <c r="D1345" s="2">
        <v>8.9013131150070333</v>
      </c>
    </row>
    <row r="1346" spans="2:4" x14ac:dyDescent="0.15">
      <c r="B1346" s="14">
        <v>0.38032709713864199</v>
      </c>
      <c r="D1346" s="2">
        <v>8.7356684011413357</v>
      </c>
    </row>
    <row r="1347" spans="2:4" x14ac:dyDescent="0.15">
      <c r="B1347" s="14">
        <v>0.38053178935174897</v>
      </c>
      <c r="D1347" s="2">
        <v>8.7132299277238143</v>
      </c>
    </row>
    <row r="1348" spans="2:4" x14ac:dyDescent="0.15">
      <c r="B1348" s="14">
        <v>0.38072212566484198</v>
      </c>
      <c r="D1348" s="2">
        <v>8.3976797217947485</v>
      </c>
    </row>
    <row r="1349" spans="2:4" x14ac:dyDescent="0.15">
      <c r="B1349" s="14">
        <v>0.38089557106267302</v>
      </c>
      <c r="D1349" s="2">
        <v>8.2393445153077369</v>
      </c>
    </row>
    <row r="1350" spans="2:4" x14ac:dyDescent="0.15">
      <c r="B1350" s="14">
        <v>0.38104978025522201</v>
      </c>
      <c r="D1350" s="2">
        <v>8.4144803132345558</v>
      </c>
    </row>
    <row r="1351" spans="2:4" x14ac:dyDescent="0.15">
      <c r="B1351" s="14">
        <v>0.38118265720310801</v>
      </c>
      <c r="D1351" s="2">
        <v>8.5012926759076244</v>
      </c>
    </row>
    <row r="1352" spans="2:4" x14ac:dyDescent="0.15">
      <c r="B1352" s="14">
        <v>0.38129240988226998</v>
      </c>
      <c r="D1352" s="2">
        <v>8.5865580865367974</v>
      </c>
    </row>
    <row r="1353" spans="2:4" x14ac:dyDescent="0.15">
      <c r="B1353" s="14">
        <v>0.38137756245913701</v>
      </c>
      <c r="D1353" s="2">
        <v>8.2890616561980455</v>
      </c>
    </row>
    <row r="1354" spans="2:4" x14ac:dyDescent="0.15">
      <c r="B1354" s="14">
        <v>0.38143696454340997</v>
      </c>
      <c r="D1354" s="2">
        <v>8.5678125074264546</v>
      </c>
    </row>
    <row r="1355" spans="2:4" x14ac:dyDescent="0.15">
      <c r="B1355" s="14">
        <v>0.38146976872760702</v>
      </c>
      <c r="D1355" s="2">
        <v>8.6478245515923735</v>
      </c>
    </row>
    <row r="1356" spans="2:4" x14ac:dyDescent="0.15">
      <c r="B1356" s="14">
        <v>0.38147543222917002</v>
      </c>
      <c r="D1356" s="2">
        <v>8.9137730622381035</v>
      </c>
    </row>
    <row r="1357" spans="2:4" x14ac:dyDescent="0.15">
      <c r="B1357" s="14">
        <v>0.38145378671261398</v>
      </c>
      <c r="D1357" s="2">
        <v>8.8512542023530223</v>
      </c>
    </row>
    <row r="1358" spans="2:4" x14ac:dyDescent="0.15">
      <c r="B1358" s="14">
        <v>0.38140503748244398</v>
      </c>
      <c r="D1358" s="2">
        <v>8.5842759546333021</v>
      </c>
    </row>
    <row r="1359" spans="2:4" x14ac:dyDescent="0.15">
      <c r="B1359" s="14">
        <v>0.38132974678884202</v>
      </c>
      <c r="D1359" s="2">
        <v>8.7789321009767498</v>
      </c>
    </row>
    <row r="1360" spans="2:4" x14ac:dyDescent="0.15">
      <c r="B1360" s="14">
        <v>0.38122884430737503</v>
      </c>
      <c r="D1360" s="2">
        <v>8.8741130924462013</v>
      </c>
    </row>
    <row r="1361" spans="2:4" x14ac:dyDescent="0.15">
      <c r="B1361" s="14">
        <v>0.38110360347183198</v>
      </c>
      <c r="D1361" s="2">
        <v>9.283656610236152</v>
      </c>
    </row>
    <row r="1362" spans="2:4" x14ac:dyDescent="0.15">
      <c r="B1362" s="14">
        <v>0.38095559852587502</v>
      </c>
      <c r="D1362" s="2">
        <v>9.5798482669173222</v>
      </c>
    </row>
    <row r="1363" spans="2:4" x14ac:dyDescent="0.15">
      <c r="B1363" s="14">
        <v>0.380786687332827</v>
      </c>
      <c r="D1363" s="2">
        <v>10.345973956160904</v>
      </c>
    </row>
    <row r="1364" spans="2:4" x14ac:dyDescent="0.15">
      <c r="B1364" s="14">
        <v>0.38059903799141998</v>
      </c>
      <c r="D1364" s="2">
        <v>11.044714270976737</v>
      </c>
    </row>
    <row r="1365" spans="2:4" x14ac:dyDescent="0.15">
      <c r="B1365" s="14">
        <v>0.38039510877396199</v>
      </c>
      <c r="D1365" s="2">
        <v>12.306971595785592</v>
      </c>
    </row>
    <row r="1366" spans="2:4" x14ac:dyDescent="0.15">
      <c r="B1366" s="14">
        <v>0.38017755959940602</v>
      </c>
      <c r="D1366" s="2">
        <v>13.319752812422616</v>
      </c>
    </row>
    <row r="1367" spans="2:4" x14ac:dyDescent="0.15">
      <c r="B1367" s="14">
        <v>0.37994923093886201</v>
      </c>
      <c r="D1367" s="2">
        <v>13.409041161641049</v>
      </c>
    </row>
    <row r="1368" spans="2:4" x14ac:dyDescent="0.15">
      <c r="B1368" s="14">
        <v>0.37971313740470197</v>
      </c>
      <c r="D1368" s="2">
        <v>14.142589630234268</v>
      </c>
    </row>
    <row r="1369" spans="2:4" x14ac:dyDescent="0.15">
      <c r="B1369" s="14">
        <v>0.37947244194102198</v>
      </c>
      <c r="D1369" s="2">
        <v>14.275982433896493</v>
      </c>
    </row>
    <row r="1370" spans="2:4" x14ac:dyDescent="0.15">
      <c r="B1370" s="14">
        <v>0.37923040299210498</v>
      </c>
      <c r="D1370" s="2">
        <v>14.109034499995445</v>
      </c>
    </row>
    <row r="1371" spans="2:4" x14ac:dyDescent="0.15">
      <c r="B1371" s="14">
        <v>0.37899027522949202</v>
      </c>
      <c r="D1371" s="2">
        <v>14.386400384480304</v>
      </c>
    </row>
    <row r="1372" spans="2:4" x14ac:dyDescent="0.15">
      <c r="B1372" s="14">
        <v>0.378755297264809</v>
      </c>
      <c r="D1372" s="2">
        <v>14.479393073988298</v>
      </c>
    </row>
    <row r="1373" spans="2:4" x14ac:dyDescent="0.15">
      <c r="B1373" s="14">
        <v>0.3785286929701</v>
      </c>
      <c r="D1373" s="2">
        <v>14.62480975132404</v>
      </c>
    </row>
    <row r="1374" spans="2:4" x14ac:dyDescent="0.15">
      <c r="B1374" s="14">
        <v>0.37831358630406398</v>
      </c>
      <c r="D1374" s="2">
        <v>14.76344459431332</v>
      </c>
    </row>
    <row r="1375" spans="2:4" x14ac:dyDescent="0.15">
      <c r="B1375" s="14">
        <v>0.378112910281868</v>
      </c>
      <c r="D1375" s="2">
        <v>14.450572191656333</v>
      </c>
    </row>
    <row r="1376" spans="2:4" x14ac:dyDescent="0.15">
      <c r="B1376" s="14">
        <v>0.37792944855962002</v>
      </c>
      <c r="D1376" s="2">
        <v>14.182629272915435</v>
      </c>
    </row>
    <row r="1377" spans="2:4" x14ac:dyDescent="0.15">
      <c r="B1377" s="14">
        <v>0.37776580884514399</v>
      </c>
      <c r="D1377" s="2">
        <v>14.140234786402539</v>
      </c>
    </row>
    <row r="1378" spans="2:4" x14ac:dyDescent="0.15">
      <c r="B1378" s="14">
        <v>0.37762431958554599</v>
      </c>
      <c r="D1378" s="2">
        <v>13.881656991117378</v>
      </c>
    </row>
    <row r="1379" spans="2:4" x14ac:dyDescent="0.15">
      <c r="B1379" s="14">
        <v>0.37750702476711601</v>
      </c>
      <c r="D1379" s="2">
        <v>13.777960719104728</v>
      </c>
    </row>
    <row r="1380" spans="2:4" x14ac:dyDescent="0.15">
      <c r="B1380" s="14">
        <v>0.37741562585236399</v>
      </c>
      <c r="D1380" s="2">
        <v>13.558185340731514</v>
      </c>
    </row>
    <row r="1381" spans="2:4" x14ac:dyDescent="0.15">
      <c r="B1381" s="14">
        <v>0.37735149791233602</v>
      </c>
      <c r="D1381" s="2">
        <v>13.318047380482332</v>
      </c>
    </row>
    <row r="1382" spans="2:4" x14ac:dyDescent="0.15">
      <c r="B1382" s="14">
        <v>0.37731567820851802</v>
      </c>
      <c r="D1382" s="2">
        <v>13.202786696709422</v>
      </c>
    </row>
    <row r="1383" spans="2:4" x14ac:dyDescent="0.15">
      <c r="B1383" s="14">
        <v>0.37730879159867797</v>
      </c>
      <c r="D1383" s="2">
        <v>13.099332862808943</v>
      </c>
    </row>
    <row r="1384" spans="2:4" x14ac:dyDescent="0.15">
      <c r="B1384" s="14">
        <v>0.37733106309308301</v>
      </c>
      <c r="D1384" s="2">
        <v>13.046517738661992</v>
      </c>
    </row>
    <row r="1385" spans="2:4" x14ac:dyDescent="0.15">
      <c r="B1385" s="14">
        <v>0.37738236285001697</v>
      </c>
      <c r="D1385" s="2">
        <v>13.032208427738523</v>
      </c>
    </row>
    <row r="1386" spans="2:4" x14ac:dyDescent="0.15">
      <c r="B1386" s="14">
        <v>0.37746218300071199</v>
      </c>
      <c r="D1386" s="2">
        <v>13.054778158625</v>
      </c>
    </row>
    <row r="1387" spans="2:4" x14ac:dyDescent="0.15">
      <c r="B1387" s="14">
        <v>0.377569561862722</v>
      </c>
      <c r="D1387" s="2">
        <v>13.027493683481934</v>
      </c>
    </row>
    <row r="1388" spans="2:4" x14ac:dyDescent="0.15">
      <c r="B1388" s="14">
        <v>0.37770315313097902</v>
      </c>
      <c r="D1388" s="2">
        <v>13.003122086783085</v>
      </c>
    </row>
    <row r="1389" spans="2:4" x14ac:dyDescent="0.15">
      <c r="B1389" s="14">
        <v>0.37786124355829498</v>
      </c>
      <c r="D1389" s="2">
        <v>13.060056230612041</v>
      </c>
    </row>
    <row r="1390" spans="2:4" x14ac:dyDescent="0.15">
      <c r="B1390" s="14">
        <v>0.37804173292959597</v>
      </c>
      <c r="D1390" s="2">
        <v>13.205966226884801</v>
      </c>
    </row>
    <row r="1391" spans="2:4" x14ac:dyDescent="0.15">
      <c r="B1391" s="14">
        <v>0.37824221205890701</v>
      </c>
      <c r="D1391" s="2">
        <v>13.21204198388754</v>
      </c>
    </row>
    <row r="1392" spans="2:4" x14ac:dyDescent="0.15">
      <c r="B1392" s="14">
        <v>0.37846002069033102</v>
      </c>
      <c r="D1392" s="2">
        <v>13.126547492616071</v>
      </c>
    </row>
    <row r="1393" spans="2:4" x14ac:dyDescent="0.15">
      <c r="B1393" s="14">
        <v>0.37869223735572799</v>
      </c>
      <c r="D1393" s="2">
        <v>13.031122384345988</v>
      </c>
    </row>
    <row r="1394" spans="2:4" x14ac:dyDescent="0.15">
      <c r="B1394" s="14">
        <v>0.37893564964868698</v>
      </c>
      <c r="D1394" s="2">
        <v>13.002667522883632</v>
      </c>
    </row>
    <row r="1395" spans="2:4" x14ac:dyDescent="0.15">
      <c r="B1395" s="14">
        <v>0.37918683887794102</v>
      </c>
      <c r="D1395" s="2">
        <v>13.090995162062411</v>
      </c>
    </row>
    <row r="1396" spans="2:4" x14ac:dyDescent="0.15">
      <c r="B1396" s="14">
        <v>0.37944230578829102</v>
      </c>
      <c r="D1396" s="2">
        <v>13.342053298785428</v>
      </c>
    </row>
    <row r="1397" spans="2:4" x14ac:dyDescent="0.15">
      <c r="B1397" s="14">
        <v>0.379698528127006</v>
      </c>
      <c r="D1397" s="2">
        <v>13.346193800292699</v>
      </c>
    </row>
    <row r="1398" spans="2:4" x14ac:dyDescent="0.15">
      <c r="B1398" s="14">
        <v>0.37995194927264497</v>
      </c>
      <c r="D1398" s="2">
        <v>13.281155847074867</v>
      </c>
    </row>
    <row r="1399" spans="2:4" x14ac:dyDescent="0.15">
      <c r="B1399" s="14">
        <v>0.38019898591499801</v>
      </c>
      <c r="D1399" s="2">
        <v>13.20057185770831</v>
      </c>
    </row>
    <row r="1400" spans="2:4" x14ac:dyDescent="0.15">
      <c r="B1400" s="14">
        <v>0.38043607938686302</v>
      </c>
      <c r="D1400" s="2">
        <v>13.215325129170301</v>
      </c>
    </row>
    <row r="1401" spans="2:4" x14ac:dyDescent="0.15">
      <c r="B1401" s="14">
        <v>0.38065979290271101</v>
      </c>
      <c r="D1401" s="2">
        <v>13.166397511120021</v>
      </c>
    </row>
    <row r="1402" spans="2:4" x14ac:dyDescent="0.15">
      <c r="B1402" s="14">
        <v>0.38086688677098801</v>
      </c>
      <c r="D1402" s="2">
        <v>13.114070281883732</v>
      </c>
    </row>
    <row r="1403" spans="2:4" x14ac:dyDescent="0.15">
      <c r="B1403" s="14">
        <v>0.38105431464612399</v>
      </c>
      <c r="D1403" s="2">
        <v>13.014245363327626</v>
      </c>
    </row>
    <row r="1404" spans="2:4" x14ac:dyDescent="0.15">
      <c r="B1404" s="14">
        <v>0.38121924963717502</v>
      </c>
      <c r="D1404" s="2">
        <v>13.062411069907057</v>
      </c>
    </row>
    <row r="1405" spans="2:4" x14ac:dyDescent="0.15">
      <c r="B1405" s="14">
        <v>0.38135914329329401</v>
      </c>
      <c r="D1405" s="2">
        <v>13.022038843339637</v>
      </c>
    </row>
    <row r="1406" spans="2:4" x14ac:dyDescent="0.15">
      <c r="B1406" s="14">
        <v>0.38147181601029601</v>
      </c>
      <c r="D1406" s="2">
        <v>13.044273641595536</v>
      </c>
    </row>
    <row r="1407" spans="2:4" x14ac:dyDescent="0.15">
      <c r="B1407" s="14">
        <v>0.38155548900779701</v>
      </c>
      <c r="D1407" s="2">
        <v>13.03169113336314</v>
      </c>
    </row>
    <row r="1408" spans="2:4" x14ac:dyDescent="0.15">
      <c r="B1408" s="14">
        <v>0.38160877252085901</v>
      </c>
      <c r="D1408" s="2">
        <v>13.022246142105807</v>
      </c>
    </row>
    <row r="1409" spans="2:4" x14ac:dyDescent="0.15">
      <c r="B1409" s="14">
        <v>0.38163072602944997</v>
      </c>
      <c r="D1409" s="2">
        <v>13.199054280226902</v>
      </c>
    </row>
    <row r="1410" spans="2:4" x14ac:dyDescent="0.15">
      <c r="B1410" s="14">
        <v>0.381620850723428</v>
      </c>
      <c r="D1410" s="2">
        <v>13.283182406859099</v>
      </c>
    </row>
    <row r="1411" spans="2:4" x14ac:dyDescent="0.15">
      <c r="B1411" s="14">
        <v>0.38157904928935799</v>
      </c>
      <c r="D1411" s="2">
        <v>13.206767305461131</v>
      </c>
    </row>
    <row r="1412" spans="2:4" x14ac:dyDescent="0.15">
      <c r="B1412" s="14">
        <v>0.38150567146882503</v>
      </c>
      <c r="D1412" s="2">
        <v>13.086244645045236</v>
      </c>
    </row>
    <row r="1413" spans="2:4" x14ac:dyDescent="0.15">
      <c r="B1413" s="14">
        <v>0.38140155016465999</v>
      </c>
      <c r="D1413" s="2">
        <v>12.95645268838968</v>
      </c>
    </row>
    <row r="1414" spans="2:4" x14ac:dyDescent="0.15">
      <c r="B1414" s="14">
        <v>0.38126800070630101</v>
      </c>
      <c r="D1414" s="2">
        <v>12.824526199105948</v>
      </c>
    </row>
    <row r="1415" spans="2:4" x14ac:dyDescent="0.15">
      <c r="B1415" s="14">
        <v>0.38110672934909101</v>
      </c>
      <c r="D1415" s="2">
        <v>12.667201899281562</v>
      </c>
    </row>
    <row r="1416" spans="2:4" x14ac:dyDescent="0.15">
      <c r="B1416" s="14">
        <v>0.38091981374343997</v>
      </c>
      <c r="D1416" s="2">
        <v>12.404769261427452</v>
      </c>
    </row>
    <row r="1417" spans="2:4" x14ac:dyDescent="0.15">
      <c r="B1417" s="14">
        <v>0.38070980610614502</v>
      </c>
      <c r="D1417" s="2">
        <v>12.016540057166091</v>
      </c>
    </row>
    <row r="1418" spans="2:4" x14ac:dyDescent="0.15">
      <c r="B1418" s="14">
        <v>0.380479646555068</v>
      </c>
      <c r="D1418" s="2">
        <v>11.344069912418908</v>
      </c>
    </row>
    <row r="1419" spans="2:4" x14ac:dyDescent="0.15">
      <c r="B1419" s="14">
        <v>0.38023250859026098</v>
      </c>
      <c r="D1419" s="2">
        <v>10.305227906886453</v>
      </c>
    </row>
    <row r="1420" spans="2:4" x14ac:dyDescent="0.15">
      <c r="B1420" s="14">
        <v>0.37997179585680002</v>
      </c>
      <c r="D1420" s="2">
        <v>9.8545604976150258</v>
      </c>
    </row>
    <row r="1421" spans="2:4" x14ac:dyDescent="0.15">
      <c r="B1421" s="14">
        <v>0.37970116938447201</v>
      </c>
      <c r="D1421" s="2">
        <v>9.6751160159289533</v>
      </c>
    </row>
    <row r="1422" spans="2:4" x14ac:dyDescent="0.15">
      <c r="B1422" s="14">
        <v>0.37942446411588499</v>
      </c>
      <c r="D1422" s="2">
        <v>9.8826444143723613</v>
      </c>
    </row>
    <row r="1423" spans="2:4" x14ac:dyDescent="0.15">
      <c r="B1423" s="14">
        <v>0.37914559523296998</v>
      </c>
      <c r="D1423" s="2">
        <v>9.8056543921755086</v>
      </c>
    </row>
    <row r="1424" spans="2:4" x14ac:dyDescent="0.15">
      <c r="B1424" s="14">
        <v>0.37886855779780498</v>
      </c>
      <c r="D1424" s="2">
        <v>9.4816706943291749</v>
      </c>
    </row>
    <row r="1425" spans="2:4" x14ac:dyDescent="0.15">
      <c r="B1425" s="14">
        <v>0.37859736168721803</v>
      </c>
      <c r="D1425" s="2">
        <v>9.261244148208565</v>
      </c>
    </row>
    <row r="1426" spans="2:4" x14ac:dyDescent="0.15">
      <c r="B1426" s="14">
        <v>0.37833593764574702</v>
      </c>
      <c r="D1426" s="2">
        <v>9.3338490477082168</v>
      </c>
    </row>
    <row r="1427" spans="2:4" x14ac:dyDescent="0.15">
      <c r="B1427" s="14">
        <v>0.37808811948226601</v>
      </c>
      <c r="D1427" s="2">
        <v>9.4721230614820939</v>
      </c>
    </row>
    <row r="1428" spans="2:4" x14ac:dyDescent="0.15">
      <c r="B1428" s="14">
        <v>0.377857588815322</v>
      </c>
      <c r="D1428" s="2">
        <v>9.1745396642809016</v>
      </c>
    </row>
    <row r="1429" spans="2:4" x14ac:dyDescent="0.15">
      <c r="B1429" s="14">
        <v>0.37764778390162002</v>
      </c>
      <c r="D1429" s="2">
        <v>8.8658103309530389</v>
      </c>
    </row>
    <row r="1430" spans="2:4" x14ac:dyDescent="0.15">
      <c r="B1430" s="14">
        <v>0.377461828692991</v>
      </c>
      <c r="D1430" s="2">
        <v>8.6715461434805139</v>
      </c>
    </row>
    <row r="1431" spans="2:4" x14ac:dyDescent="0.15">
      <c r="B1431" s="14">
        <v>0.37730250306311303</v>
      </c>
      <c r="D1431" s="2">
        <v>8.4541967930465187</v>
      </c>
    </row>
    <row r="1432" spans="2:4" x14ac:dyDescent="0.15">
      <c r="B1432" s="14">
        <v>0.37717225022904599</v>
      </c>
      <c r="D1432" s="2">
        <v>8.106837630234855</v>
      </c>
    </row>
    <row r="1433" spans="2:4" x14ac:dyDescent="0.15">
      <c r="B1433" s="14">
        <v>0.37707309469366801</v>
      </c>
      <c r="D1433" s="2">
        <v>7.7344506180809773</v>
      </c>
    </row>
    <row r="1434" spans="2:4" x14ac:dyDescent="0.15">
      <c r="B1434" s="14">
        <v>0.37700656274965899</v>
      </c>
      <c r="D1434" s="2">
        <v>7.3459574378316539</v>
      </c>
    </row>
    <row r="1435" spans="2:4" x14ac:dyDescent="0.15">
      <c r="B1435" s="14">
        <v>0.37697373450271598</v>
      </c>
      <c r="D1435" s="2">
        <v>7.2157634579906125</v>
      </c>
    </row>
    <row r="1436" spans="2:4" x14ac:dyDescent="0.15">
      <c r="B1436" s="14">
        <v>0.37697525769682999</v>
      </c>
      <c r="D1436" s="2">
        <v>7.130463597654372</v>
      </c>
    </row>
    <row r="1437" spans="2:4" x14ac:dyDescent="0.15">
      <c r="B1437" s="14">
        <v>0.37701128408698698</v>
      </c>
      <c r="D1437" s="2">
        <v>6.8935400311469062</v>
      </c>
    </row>
    <row r="1438" spans="2:4" x14ac:dyDescent="0.15">
      <c r="B1438" s="14">
        <v>0.377081434110483</v>
      </c>
      <c r="D1438" s="2">
        <v>6.5051375918090013</v>
      </c>
    </row>
    <row r="1439" spans="2:4" x14ac:dyDescent="0.15">
      <c r="B1439" s="14">
        <v>0.377184827499631</v>
      </c>
      <c r="D1439" s="2">
        <v>6.2474776140915154</v>
      </c>
    </row>
    <row r="1440" spans="2:4" x14ac:dyDescent="0.15">
      <c r="B1440" s="14">
        <v>0.37732009621461199</v>
      </c>
      <c r="D1440" s="2">
        <v>6.1565354164087456</v>
      </c>
    </row>
    <row r="1441" spans="2:4" x14ac:dyDescent="0.15">
      <c r="B1441" s="14">
        <v>0.37748538631240203</v>
      </c>
      <c r="D1441" s="2">
        <v>6.1175408773086994</v>
      </c>
    </row>
    <row r="1442" spans="2:4" x14ac:dyDescent="0.15">
      <c r="B1442" s="14">
        <v>0.377678413850767</v>
      </c>
      <c r="D1442" s="2">
        <v>5.9120678873562706</v>
      </c>
    </row>
    <row r="1443" spans="2:4" x14ac:dyDescent="0.15">
      <c r="B1443" s="14">
        <v>0.37789646704730501</v>
      </c>
      <c r="D1443" s="2">
        <v>5.9803457701469309</v>
      </c>
    </row>
    <row r="1444" spans="2:4" x14ac:dyDescent="0.15">
      <c r="B1444" s="14">
        <v>0.37813642301637901</v>
      </c>
      <c r="D1444" s="2">
        <v>5.7145462012572095</v>
      </c>
    </row>
    <row r="1445" spans="2:4" x14ac:dyDescent="0.15">
      <c r="B1445" s="14">
        <v>0.37839483969297899</v>
      </c>
      <c r="D1445" s="2">
        <v>5.4104584840872958</v>
      </c>
    </row>
    <row r="1446" spans="2:4" x14ac:dyDescent="0.15">
      <c r="B1446" s="14">
        <v>0.37866801367076802</v>
      </c>
      <c r="D1446" s="2">
        <v>5.3691668545693192</v>
      </c>
    </row>
    <row r="1447" spans="2:4" x14ac:dyDescent="0.15">
      <c r="B1447" s="14">
        <v>0.37895201149796898</v>
      </c>
      <c r="D1447" s="2">
        <v>5.2464708474132919</v>
      </c>
    </row>
    <row r="1448" spans="2:4" x14ac:dyDescent="0.15">
      <c r="B1448" s="14">
        <v>0.37924274892948101</v>
      </c>
      <c r="D1448" s="2">
        <v>4.9631767551557724</v>
      </c>
    </row>
    <row r="1449" spans="2:4" x14ac:dyDescent="0.15">
      <c r="B1449" s="14">
        <v>0.37953602624768501</v>
      </c>
      <c r="D1449" s="2">
        <v>4.6792242797770998</v>
      </c>
    </row>
    <row r="1450" spans="2:4" x14ac:dyDescent="0.15">
      <c r="B1450" s="14">
        <v>0.37982752106418699</v>
      </c>
      <c r="D1450" s="2">
        <v>4.5171706202483426</v>
      </c>
    </row>
    <row r="1451" spans="2:4" x14ac:dyDescent="0.15">
      <c r="B1451" s="14">
        <v>0.38011294189473999</v>
      </c>
      <c r="D1451" s="2">
        <v>4.3448288704913933</v>
      </c>
    </row>
    <row r="1452" spans="2:4" x14ac:dyDescent="0.15">
      <c r="B1452" s="14">
        <v>0.38038812937727101</v>
      </c>
      <c r="D1452" s="2">
        <v>4.1791944730231796</v>
      </c>
    </row>
    <row r="1453" spans="2:4" x14ac:dyDescent="0.15">
      <c r="B1453" s="14">
        <v>0.38064900342090602</v>
      </c>
      <c r="D1453" s="2">
        <v>4.0154703613300349</v>
      </c>
    </row>
    <row r="1454" spans="2:4" x14ac:dyDescent="0.15">
      <c r="B1454" s="14">
        <v>0.38089166661766999</v>
      </c>
      <c r="D1454" s="2">
        <v>3.9424899011602874</v>
      </c>
    </row>
    <row r="1455" spans="2:4" x14ac:dyDescent="0.15">
      <c r="B1455" s="14">
        <v>0.38111252819687502</v>
      </c>
      <c r="D1455" s="2">
        <v>3.8230862911604557</v>
      </c>
    </row>
    <row r="1456" spans="2:4" x14ac:dyDescent="0.15">
      <c r="B1456" s="14">
        <v>0.38130830543954702</v>
      </c>
      <c r="D1456" s="2">
        <v>3.9878883458532677</v>
      </c>
    </row>
    <row r="1457" spans="2:4" x14ac:dyDescent="0.15">
      <c r="B1457" s="14">
        <v>0.38147606098091202</v>
      </c>
      <c r="D1457" s="2">
        <v>4.2631860113338726</v>
      </c>
    </row>
    <row r="1458" spans="2:4" x14ac:dyDescent="0.15">
      <c r="B1458" s="14">
        <v>0.38161324209653402</v>
      </c>
      <c r="D1458" s="2">
        <v>4.6204801132104478</v>
      </c>
    </row>
    <row r="1459" spans="2:4" x14ac:dyDescent="0.15">
      <c r="B1459" s="14">
        <v>0.38171772955976901</v>
      </c>
      <c r="D1459" s="2">
        <v>5.3357165722489341</v>
      </c>
    </row>
    <row r="1460" spans="2:4" x14ac:dyDescent="0.15">
      <c r="B1460" s="14">
        <v>0.38178791798057699</v>
      </c>
      <c r="D1460" s="2">
        <v>6.2584333441930999</v>
      </c>
    </row>
    <row r="1461" spans="2:4" x14ac:dyDescent="0.15">
      <c r="B1461" s="14">
        <v>0.38182270813055702</v>
      </c>
      <c r="D1461" s="2">
        <v>7.4176707833818751</v>
      </c>
    </row>
    <row r="1462" spans="2:4" x14ac:dyDescent="0.15">
      <c r="B1462" s="14">
        <v>0.381821492764434</v>
      </c>
      <c r="D1462" s="2">
        <v>9.3341540330955191</v>
      </c>
    </row>
    <row r="1463" spans="2:4" x14ac:dyDescent="0.15">
      <c r="B1463" s="14">
        <v>0.38178420127479101</v>
      </c>
      <c r="D1463" s="2">
        <v>10.718646634800685</v>
      </c>
    </row>
    <row r="1464" spans="2:4" x14ac:dyDescent="0.15">
      <c r="B1464" s="14">
        <v>0.38171131760018101</v>
      </c>
      <c r="D1464" s="2">
        <v>11.768988274105002</v>
      </c>
    </row>
    <row r="1465" spans="2:4" x14ac:dyDescent="0.15">
      <c r="B1465" s="14">
        <v>0.381603877747972</v>
      </c>
      <c r="D1465" s="2">
        <v>12.141136180857442</v>
      </c>
    </row>
    <row r="1466" spans="2:4" x14ac:dyDescent="0.15">
      <c r="B1466" s="14">
        <v>0.38146342932757099</v>
      </c>
      <c r="D1466" s="2">
        <v>13.054307498079675</v>
      </c>
    </row>
    <row r="1467" spans="2:4" x14ac:dyDescent="0.15">
      <c r="B1467" s="14">
        <v>0.381291992558704</v>
      </c>
      <c r="D1467" s="2">
        <v>13.487325164055155</v>
      </c>
    </row>
    <row r="1468" spans="2:4" x14ac:dyDescent="0.15">
      <c r="B1468" s="14">
        <v>0.38109203264626301</v>
      </c>
      <c r="D1468" s="2">
        <v>13.682859443549953</v>
      </c>
    </row>
    <row r="1469" spans="2:4" x14ac:dyDescent="0.15">
      <c r="B1469" s="14">
        <v>0.38086644543986198</v>
      </c>
      <c r="D1469" s="2">
        <v>14.050372076554471</v>
      </c>
    </row>
    <row r="1470" spans="2:4" x14ac:dyDescent="0.15">
      <c r="B1470" s="14">
        <v>0.38061855584453003</v>
      </c>
      <c r="D1470" s="2">
        <v>14.214971483576926</v>
      </c>
    </row>
    <row r="1471" spans="2:4" x14ac:dyDescent="0.15">
      <c r="B1471" s="14">
        <v>0.38035202148474301</v>
      </c>
      <c r="D1471" s="2">
        <v>13.981105630867052</v>
      </c>
    </row>
    <row r="1472" spans="2:4" x14ac:dyDescent="0.15">
      <c r="B1472" s="14">
        <v>0.38007074565607302</v>
      </c>
      <c r="D1472" s="2">
        <v>13.121359016179689</v>
      </c>
    </row>
    <row r="1473" spans="2:4" x14ac:dyDescent="0.15">
      <c r="B1473" s="14">
        <v>0.379778880611153</v>
      </c>
      <c r="D1473" s="2">
        <v>11.99257195404026</v>
      </c>
    </row>
    <row r="1474" spans="2:4" x14ac:dyDescent="0.15">
      <c r="B1474" s="14">
        <v>0.379480761912182</v>
      </c>
      <c r="D1474" s="2">
        <v>10.496137617673741</v>
      </c>
    </row>
    <row r="1475" spans="2:4" x14ac:dyDescent="0.15">
      <c r="B1475" s="14">
        <v>0.37918080168484902</v>
      </c>
      <c r="D1475" s="2">
        <v>9.211285334591798</v>
      </c>
    </row>
    <row r="1476" spans="2:4" x14ac:dyDescent="0.15">
      <c r="B1476" s="14">
        <v>0.37888345214042402</v>
      </c>
      <c r="D1476" s="2">
        <v>8.6926479578028779</v>
      </c>
    </row>
    <row r="1477" spans="2:4" x14ac:dyDescent="0.15">
      <c r="B1477" s="14">
        <v>0.37859313337606598</v>
      </c>
      <c r="D1477" s="2">
        <v>8.3464255983010798</v>
      </c>
    </row>
    <row r="1478" spans="2:4" x14ac:dyDescent="0.15">
      <c r="B1478" s="14">
        <v>0.37831415963787202</v>
      </c>
      <c r="D1478" s="2">
        <v>8.2377603207246892</v>
      </c>
    </row>
    <row r="1479" spans="2:4" x14ac:dyDescent="0.15">
      <c r="B1479" s="14">
        <v>0.37805072494597802</v>
      </c>
      <c r="D1479" s="2">
        <v>8.1825036257207646</v>
      </c>
    </row>
    <row r="1480" spans="2:4" x14ac:dyDescent="0.15">
      <c r="B1480" s="14">
        <v>0.37780679428408798</v>
      </c>
      <c r="D1480" s="2">
        <v>7.7582715883771964</v>
      </c>
    </row>
    <row r="1481" spans="2:4" x14ac:dyDescent="0.15">
      <c r="B1481" s="14">
        <v>0.37758600705133699</v>
      </c>
      <c r="D1481" s="2">
        <v>7.4603660888276755</v>
      </c>
    </row>
    <row r="1482" spans="2:4" x14ac:dyDescent="0.15">
      <c r="B1482" s="14">
        <v>0.37739163021211097</v>
      </c>
      <c r="D1482" s="2">
        <v>7.70303085375477</v>
      </c>
    </row>
    <row r="1483" spans="2:4" x14ac:dyDescent="0.15">
      <c r="B1483" s="14">
        <v>0.37722652808120999</v>
      </c>
      <c r="D1483" s="2">
        <v>7.1269219044244885</v>
      </c>
    </row>
    <row r="1484" spans="2:4" x14ac:dyDescent="0.15">
      <c r="B1484" s="14">
        <v>0.377093195099995</v>
      </c>
      <c r="D1484" s="2">
        <v>6.8684969678269994</v>
      </c>
    </row>
    <row r="1485" spans="2:4" x14ac:dyDescent="0.15">
      <c r="B1485" s="14">
        <v>0.37699366609701201</v>
      </c>
      <c r="D1485" s="2">
        <v>6.7741459763499323</v>
      </c>
    </row>
    <row r="1486" spans="2:4" x14ac:dyDescent="0.15">
      <c r="B1486" s="14">
        <v>0.37692942801110302</v>
      </c>
      <c r="D1486" s="2">
        <v>6.6254662862970228</v>
      </c>
    </row>
    <row r="1487" spans="2:4" x14ac:dyDescent="0.15">
      <c r="B1487" s="14">
        <v>0.37690148352071701</v>
      </c>
      <c r="D1487" s="2">
        <v>6.2837369880835503</v>
      </c>
    </row>
    <row r="1488" spans="2:4" x14ac:dyDescent="0.15">
      <c r="B1488" s="14">
        <v>0.37691035770293202</v>
      </c>
      <c r="D1488" s="2">
        <v>5.7246588965629837</v>
      </c>
    </row>
    <row r="1489" spans="2:4" x14ac:dyDescent="0.15">
      <c r="B1489" s="14">
        <v>0.376956021729352</v>
      </c>
      <c r="D1489" s="2">
        <v>5.6213284767384986</v>
      </c>
    </row>
    <row r="1490" spans="2:4" x14ac:dyDescent="0.15">
      <c r="B1490" s="14">
        <v>0.37703785790986499</v>
      </c>
      <c r="D1490" s="2">
        <v>5.4204116511437022</v>
      </c>
    </row>
    <row r="1491" spans="2:4" x14ac:dyDescent="0.15">
      <c r="B1491" s="14">
        <v>0.377154676586134</v>
      </c>
      <c r="D1491" s="2">
        <v>5.133964753811596</v>
      </c>
    </row>
    <row r="1492" spans="2:4" x14ac:dyDescent="0.15">
      <c r="B1492" s="14">
        <v>0.37730477642454902</v>
      </c>
      <c r="D1492" s="2">
        <v>4.8632632719652689</v>
      </c>
    </row>
    <row r="1493" spans="2:4" x14ac:dyDescent="0.15">
      <c r="B1493" s="14">
        <v>0.37748600022760498</v>
      </c>
      <c r="D1493" s="2">
        <v>4.6287029920947127</v>
      </c>
    </row>
    <row r="1494" spans="2:4" x14ac:dyDescent="0.15">
      <c r="B1494" s="14">
        <v>0.37769574370911002</v>
      </c>
      <c r="D1494" s="2">
        <v>4.0051930431167442</v>
      </c>
    </row>
    <row r="1495" spans="2:4" x14ac:dyDescent="0.15">
      <c r="B1495" s="14">
        <v>0.37793094032117902</v>
      </c>
      <c r="D1495" s="2">
        <v>3.7965854000460801</v>
      </c>
    </row>
    <row r="1496" spans="2:4" x14ac:dyDescent="0.15">
      <c r="B1496" s="14">
        <v>0.37818815301721298</v>
      </c>
      <c r="D1496" s="2">
        <v>3.7013956375515713</v>
      </c>
    </row>
    <row r="1497" spans="2:4" x14ac:dyDescent="0.15">
      <c r="B1497" s="14">
        <v>0.378463669167664</v>
      </c>
      <c r="D1497" s="2">
        <v>3.5195089434616964</v>
      </c>
    </row>
    <row r="1498" spans="2:4" x14ac:dyDescent="0.15">
      <c r="B1498" s="14">
        <v>0.37875347641419099</v>
      </c>
      <c r="D1498" s="2">
        <v>3.4952873269561615</v>
      </c>
    </row>
    <row r="1499" spans="2:4" x14ac:dyDescent="0.15">
      <c r="B1499" s="14">
        <v>0.379053347712143</v>
      </c>
      <c r="D1499" s="2">
        <v>3.6849664141729588</v>
      </c>
    </row>
    <row r="1500" spans="2:4" x14ac:dyDescent="0.15">
      <c r="B1500" s="14">
        <v>0.37935894127856701</v>
      </c>
      <c r="D1500" s="2">
        <v>3.8946945152213672</v>
      </c>
    </row>
    <row r="1501" spans="2:4" x14ac:dyDescent="0.15">
      <c r="B1501" s="14">
        <v>0.37966580485371099</v>
      </c>
      <c r="D1501" s="2">
        <v>3.525647697453389</v>
      </c>
    </row>
    <row r="1502" spans="2:4" x14ac:dyDescent="0.15">
      <c r="B1502" s="14">
        <v>0.37996943740063099</v>
      </c>
      <c r="D1502" s="2">
        <v>2.7344312589540385</v>
      </c>
    </row>
    <row r="1503" spans="2:4" x14ac:dyDescent="0.15">
      <c r="B1503" s="14">
        <v>0.38026538433043999</v>
      </c>
      <c r="D1503" s="2">
        <v>2.9111327110829048</v>
      </c>
    </row>
    <row r="1504" spans="2:4" x14ac:dyDescent="0.15">
      <c r="B1504" s="14">
        <v>0.38054931287921101</v>
      </c>
      <c r="D1504" s="2">
        <v>3.4536687252449414</v>
      </c>
    </row>
    <row r="1505" spans="2:4" x14ac:dyDescent="0.15">
      <c r="B1505" s="14">
        <v>0.38081709918269802</v>
      </c>
      <c r="D1505" s="2">
        <v>4.9456896563945039</v>
      </c>
    </row>
    <row r="1506" spans="2:4" x14ac:dyDescent="0.15">
      <c r="B1506" s="14">
        <v>0.38106487805247902</v>
      </c>
      <c r="D1506" s="2">
        <v>5.0372566603879489</v>
      </c>
    </row>
    <row r="1507" spans="2:4" x14ac:dyDescent="0.15">
      <c r="B1507" s="14">
        <v>0.38128909032219599</v>
      </c>
      <c r="D1507" s="2">
        <v>4.6964296475942842</v>
      </c>
    </row>
    <row r="1508" spans="2:4" x14ac:dyDescent="0.15">
      <c r="B1508" s="14">
        <v>0.38148650920795002</v>
      </c>
      <c r="D1508" s="2">
        <v>5.9030267745961256</v>
      </c>
    </row>
    <row r="1509" spans="2:4" x14ac:dyDescent="0.15">
      <c r="B1509" s="14">
        <v>0.38165424681371901</v>
      </c>
      <c r="D1509" s="2">
        <v>7.7177982851965474</v>
      </c>
    </row>
    <row r="1510" spans="2:4" x14ac:dyDescent="0.15">
      <c r="B1510" s="14">
        <v>0.381789896538407</v>
      </c>
      <c r="D1510" s="2">
        <v>10.786562523034227</v>
      </c>
    </row>
    <row r="1511" spans="2:4" x14ac:dyDescent="0.15">
      <c r="B1511" s="14">
        <v>0.38189154992810498</v>
      </c>
      <c r="D1511" s="2">
        <v>11.677486764214233</v>
      </c>
    </row>
    <row r="1512" spans="2:4" x14ac:dyDescent="0.15">
      <c r="B1512" s="14">
        <v>0.38195777239109002</v>
      </c>
      <c r="D1512" s="2">
        <v>12.32393430365493</v>
      </c>
    </row>
    <row r="1513" spans="2:4" x14ac:dyDescent="0.15">
      <c r="B1513" s="14">
        <v>0.381987705577364</v>
      </c>
      <c r="D1513" s="2">
        <v>13.022028918089564</v>
      </c>
    </row>
    <row r="1514" spans="2:4" x14ac:dyDescent="0.15">
      <c r="B1514" s="14">
        <v>0.38198102703026898</v>
      </c>
      <c r="D1514" s="2">
        <v>14.117037159441907</v>
      </c>
    </row>
    <row r="1515" spans="2:4" x14ac:dyDescent="0.15">
      <c r="B1515" s="14">
        <v>0.381937905946034</v>
      </c>
      <c r="D1515" s="2">
        <v>15.070201601724419</v>
      </c>
    </row>
    <row r="1516" spans="2:4" x14ac:dyDescent="0.15">
      <c r="B1516" s="14">
        <v>0.38185904868234699</v>
      </c>
      <c r="D1516" s="2">
        <v>15.379789705203001</v>
      </c>
    </row>
    <row r="1517" spans="2:4" x14ac:dyDescent="0.15">
      <c r="B1517" s="14">
        <v>0.38174569279253301</v>
      </c>
      <c r="D1517" s="2">
        <v>15.489095564850736</v>
      </c>
    </row>
    <row r="1518" spans="2:4" x14ac:dyDescent="0.15">
      <c r="B1518" s="14">
        <v>0.381599574452195</v>
      </c>
      <c r="D1518" s="2">
        <v>15.135366854466788</v>
      </c>
    </row>
    <row r="1519" spans="2:4" x14ac:dyDescent="0.15">
      <c r="B1519" s="14">
        <v>0.381422950547884</v>
      </c>
      <c r="D1519" s="2">
        <v>15.394912610718272</v>
      </c>
    </row>
    <row r="1520" spans="2:4" x14ac:dyDescent="0.15">
      <c r="B1520" s="14">
        <v>0.38121852810540802</v>
      </c>
      <c r="D1520" s="2">
        <v>15.17108867336661</v>
      </c>
    </row>
    <row r="1521" spans="2:4" x14ac:dyDescent="0.15">
      <c r="B1521" s="14">
        <v>0.38098938700165402</v>
      </c>
      <c r="D1521" s="2">
        <v>14.09818398111446</v>
      </c>
    </row>
    <row r="1522" spans="2:4" x14ac:dyDescent="0.15">
      <c r="B1522" s="14">
        <v>0.380738916472529</v>
      </c>
      <c r="D1522" s="2">
        <v>12.365951843660653</v>
      </c>
    </row>
    <row r="1523" spans="2:4" x14ac:dyDescent="0.15">
      <c r="B1523" s="14">
        <v>0.38047078578058902</v>
      </c>
      <c r="D1523" s="2">
        <v>11.799227394141441</v>
      </c>
    </row>
    <row r="1524" spans="2:4" x14ac:dyDescent="0.15">
      <c r="B1524" s="14">
        <v>0.38018900108043502</v>
      </c>
      <c r="D1524" s="2">
        <v>11.544066665846625</v>
      </c>
    </row>
    <row r="1525" spans="2:4" x14ac:dyDescent="0.15">
      <c r="B1525" s="14">
        <v>0.37989778078991299</v>
      </c>
      <c r="D1525" s="2">
        <v>11.305924937760958</v>
      </c>
    </row>
    <row r="1526" spans="2:4" x14ac:dyDescent="0.15">
      <c r="B1526" s="14">
        <v>0.37960147227959601</v>
      </c>
      <c r="D1526" s="2">
        <v>11.217976050180177</v>
      </c>
    </row>
    <row r="1527" spans="2:4" x14ac:dyDescent="0.15">
      <c r="B1527" s="14">
        <v>0.37930445633173798</v>
      </c>
      <c r="D1527" s="2">
        <v>10.730378298032944</v>
      </c>
    </row>
    <row r="1528" spans="2:4" x14ac:dyDescent="0.15">
      <c r="B1528" s="14">
        <v>0.37901102297525602</v>
      </c>
      <c r="D1528" s="2">
        <v>10.462302279602577</v>
      </c>
    </row>
    <row r="1529" spans="2:4" x14ac:dyDescent="0.15">
      <c r="B1529" s="14">
        <v>0.37872544051499801</v>
      </c>
      <c r="D1529" s="2">
        <v>10.377648866416713</v>
      </c>
    </row>
    <row r="1530" spans="2:4" x14ac:dyDescent="0.15">
      <c r="B1530" s="14">
        <v>0.37845192002558498</v>
      </c>
      <c r="D1530" s="2">
        <v>10.047965988669663</v>
      </c>
    </row>
    <row r="1531" spans="2:4" x14ac:dyDescent="0.15">
      <c r="B1531" s="14">
        <v>0.37819445506442201</v>
      </c>
      <c r="D1531" s="2">
        <v>9.7271401413995005</v>
      </c>
    </row>
    <row r="1532" spans="2:4" x14ac:dyDescent="0.15">
      <c r="B1532" s="14">
        <v>0.37795677608616501</v>
      </c>
      <c r="D1532" s="2">
        <v>9.7727976013915168</v>
      </c>
    </row>
    <row r="1533" spans="2:4" x14ac:dyDescent="0.15">
      <c r="B1533" s="14">
        <v>0.37774232386381001</v>
      </c>
      <c r="D1533" s="2">
        <v>9.6713918128653731</v>
      </c>
    </row>
    <row r="1534" spans="2:4" x14ac:dyDescent="0.15">
      <c r="B1534" s="14">
        <v>0.37755417380379502</v>
      </c>
      <c r="D1534" s="2">
        <v>9.6716333446602629</v>
      </c>
    </row>
    <row r="1535" spans="2:4" x14ac:dyDescent="0.15">
      <c r="B1535" s="14">
        <v>0.37739503845496303</v>
      </c>
      <c r="D1535" s="2">
        <v>9.6431779804269127</v>
      </c>
    </row>
    <row r="1536" spans="2:4" x14ac:dyDescent="0.15">
      <c r="B1536" s="14">
        <v>0.37726722716358502</v>
      </c>
      <c r="D1536" s="2">
        <v>9.3368915872054217</v>
      </c>
    </row>
    <row r="1537" spans="2:4" x14ac:dyDescent="0.15">
      <c r="B1537" s="14">
        <v>0.37717253423755898</v>
      </c>
      <c r="D1537" s="2">
        <v>8.994781640924904</v>
      </c>
    </row>
    <row r="1538" spans="2:4" x14ac:dyDescent="0.15">
      <c r="B1538" s="14">
        <v>0.37711225810117599</v>
      </c>
      <c r="D1538" s="2">
        <v>8.7087955721473342</v>
      </c>
    </row>
    <row r="1539" spans="2:4" x14ac:dyDescent="0.15">
      <c r="B1539" s="14">
        <v>0.37708725665019499</v>
      </c>
      <c r="D1539" s="2">
        <v>8.8757488320376599</v>
      </c>
    </row>
    <row r="1540" spans="2:4" x14ac:dyDescent="0.15">
      <c r="B1540" s="14">
        <v>0.37709784583475903</v>
      </c>
      <c r="D1540" s="2">
        <v>8.6486029545838488</v>
      </c>
    </row>
    <row r="1541" spans="2:4" x14ac:dyDescent="0.15">
      <c r="B1541" s="14">
        <v>0.37714378154132699</v>
      </c>
      <c r="D1541" s="2">
        <v>8.0699732246711893</v>
      </c>
    </row>
    <row r="1542" spans="2:4" x14ac:dyDescent="0.15">
      <c r="B1542" s="14">
        <v>0.37722434578070402</v>
      </c>
      <c r="D1542" s="2">
        <v>7.0270549202479877</v>
      </c>
    </row>
    <row r="1543" spans="2:4" x14ac:dyDescent="0.15">
      <c r="B1543" s="14">
        <v>0.37733832672812201</v>
      </c>
      <c r="D1543" s="2">
        <v>6.4242753578729133</v>
      </c>
    </row>
    <row r="1544" spans="2:4" x14ac:dyDescent="0.15">
      <c r="B1544" s="14">
        <v>0.37748401101039297</v>
      </c>
      <c r="D1544" s="2">
        <v>6.6311785112112736</v>
      </c>
    </row>
    <row r="1545" spans="2:4" x14ac:dyDescent="0.15">
      <c r="B1545" s="14">
        <v>0.37765922892170301</v>
      </c>
      <c r="D1545" s="2">
        <v>6.4207981678507231</v>
      </c>
    </row>
    <row r="1546" spans="2:4" x14ac:dyDescent="0.15">
      <c r="B1546" s="14">
        <v>0.37786144285400902</v>
      </c>
      <c r="D1546" s="2">
        <v>6.1875071488941185</v>
      </c>
    </row>
    <row r="1547" spans="2:4" x14ac:dyDescent="0.15">
      <c r="B1547" s="14">
        <v>0.37808771666152302</v>
      </c>
      <c r="D1547" s="2">
        <v>5.5215703309855444</v>
      </c>
    </row>
    <row r="1548" spans="2:4" x14ac:dyDescent="0.15">
      <c r="B1548" s="14">
        <v>0.37833469079348803</v>
      </c>
      <c r="D1548" s="2">
        <v>4.9009046151015339</v>
      </c>
    </row>
    <row r="1549" spans="2:4" x14ac:dyDescent="0.15">
      <c r="B1549" s="14">
        <v>0.37859873259571802</v>
      </c>
      <c r="D1549" s="2">
        <v>3.7892357134375416</v>
      </c>
    </row>
    <row r="1550" spans="2:4" x14ac:dyDescent="0.15">
      <c r="B1550" s="14">
        <v>0.37887600918947401</v>
      </c>
      <c r="D1550" s="2">
        <v>2.8264896900314831</v>
      </c>
    </row>
    <row r="1551" spans="2:4" x14ac:dyDescent="0.15">
      <c r="B1551" s="14">
        <v>0.37916252620833302</v>
      </c>
      <c r="D1551" s="2">
        <v>2.4266122572189843</v>
      </c>
    </row>
    <row r="1552" spans="2:4" x14ac:dyDescent="0.15">
      <c r="B1552" s="14">
        <v>0.37945417808929599</v>
      </c>
      <c r="D1552" s="2">
        <v>2.0147480745863642</v>
      </c>
    </row>
    <row r="1553" spans="2:4" x14ac:dyDescent="0.15">
      <c r="B1553" s="14">
        <v>0.37974678317750798</v>
      </c>
      <c r="D1553" s="2">
        <v>2.7990882588092458</v>
      </c>
    </row>
    <row r="1554" spans="2:4" x14ac:dyDescent="0.15">
      <c r="B1554" s="14">
        <v>0.38003613533069103</v>
      </c>
      <c r="D1554" s="2">
        <v>3.2644391936197961</v>
      </c>
    </row>
    <row r="1555" spans="2:4" x14ac:dyDescent="0.15">
      <c r="B1555" s="14">
        <v>0.38031809474504802</v>
      </c>
      <c r="D1555" s="2">
        <v>3.7467204930079148</v>
      </c>
    </row>
    <row r="1556" spans="2:4" x14ac:dyDescent="0.15">
      <c r="B1556" s="14">
        <v>0.38058862603549398</v>
      </c>
      <c r="D1556" s="2">
        <v>4.3475946654667412</v>
      </c>
    </row>
    <row r="1557" spans="2:4" x14ac:dyDescent="0.15">
      <c r="B1557" s="14">
        <v>0.38084382391767801</v>
      </c>
      <c r="D1557" s="2">
        <v>4.693454825603621</v>
      </c>
    </row>
    <row r="1558" spans="2:4" x14ac:dyDescent="0.15">
      <c r="B1558" s="14">
        <v>0.38108006782142401</v>
      </c>
      <c r="D1558" s="2">
        <v>6.7482164846103343</v>
      </c>
    </row>
    <row r="1559" spans="2:4" x14ac:dyDescent="0.15">
      <c r="B1559" s="14">
        <v>0.38129406096775798</v>
      </c>
      <c r="D1559" s="2">
        <v>7.2732511805389057</v>
      </c>
    </row>
    <row r="1560" spans="2:4" x14ac:dyDescent="0.15">
      <c r="B1560" s="14">
        <v>0.38148281954576302</v>
      </c>
      <c r="D1560" s="2">
        <v>7.3398198239853238</v>
      </c>
    </row>
    <row r="1561" spans="2:4" x14ac:dyDescent="0.15">
      <c r="B1561" s="14">
        <v>0.38164377173876701</v>
      </c>
      <c r="D1561" s="2">
        <v>7.5847075851715617</v>
      </c>
    </row>
    <row r="1562" spans="2:4" x14ac:dyDescent="0.15">
      <c r="B1562" s="14">
        <v>0.38177475509647801</v>
      </c>
      <c r="D1562" s="2">
        <v>7.5561657975286574</v>
      </c>
    </row>
    <row r="1563" spans="2:4" x14ac:dyDescent="0.15">
      <c r="B1563" s="14">
        <v>0.38187398070821699</v>
      </c>
      <c r="D1563" s="2">
        <v>7.7977357074440334</v>
      </c>
    </row>
    <row r="1564" spans="2:4" x14ac:dyDescent="0.15">
      <c r="B1564" s="14">
        <v>0.381940089811315</v>
      </c>
      <c r="D1564" s="2">
        <v>8.665989570923065</v>
      </c>
    </row>
    <row r="1565" spans="2:4" x14ac:dyDescent="0.15">
      <c r="B1565" s="14">
        <v>0.38197221645621598</v>
      </c>
      <c r="D1565" s="2">
        <v>9.0346167545673488</v>
      </c>
    </row>
    <row r="1566" spans="2:4" x14ac:dyDescent="0.15">
      <c r="B1566" s="14">
        <v>0.38197003675275598</v>
      </c>
      <c r="D1566" s="2">
        <v>8.9411406211898772</v>
      </c>
    </row>
    <row r="1567" spans="2:4" x14ac:dyDescent="0.15">
      <c r="B1567" s="14">
        <v>0.38193373961279597</v>
      </c>
      <c r="D1567" s="2">
        <v>8.5708029855272105</v>
      </c>
    </row>
    <row r="1568" spans="2:4" x14ac:dyDescent="0.15">
      <c r="B1568" s="14">
        <v>0.38186394306358101</v>
      </c>
      <c r="D1568" s="2">
        <v>8.2741797328964051</v>
      </c>
    </row>
    <row r="1569" spans="2:4" x14ac:dyDescent="0.15">
      <c r="B1569" s="14">
        <v>0.38176175144520202</v>
      </c>
      <c r="D1569" s="2">
        <v>7.6729623181362854</v>
      </c>
    </row>
    <row r="1570" spans="2:4" x14ac:dyDescent="0.15">
      <c r="B1570" s="14">
        <v>0.38162878543854101</v>
      </c>
      <c r="D1570" s="2">
        <v>6.4694007885416109</v>
      </c>
    </row>
    <row r="1571" spans="2:4" x14ac:dyDescent="0.15">
      <c r="B1571" s="14">
        <v>0.38146703568349599</v>
      </c>
      <c r="D1571" s="2">
        <v>4.4660788848205417</v>
      </c>
    </row>
    <row r="1572" spans="2:4" x14ac:dyDescent="0.15">
      <c r="B1572" s="14">
        <v>0.38127885315493598</v>
      </c>
      <c r="D1572" s="2">
        <v>3.7711443548710157</v>
      </c>
    </row>
    <row r="1573" spans="2:4" x14ac:dyDescent="0.15">
      <c r="B1573" s="14">
        <v>0.38106702199993697</v>
      </c>
      <c r="D1573" s="2">
        <v>3.1653334421381825</v>
      </c>
    </row>
    <row r="1574" spans="2:4" x14ac:dyDescent="0.15">
      <c r="B1574" s="14">
        <v>0.38083468660123998</v>
      </c>
      <c r="D1574" s="2">
        <v>2.661987841018135</v>
      </c>
    </row>
    <row r="1575" spans="2:4" x14ac:dyDescent="0.15">
      <c r="B1575" s="14">
        <v>0.38058526990692998</v>
      </c>
      <c r="D1575" s="2">
        <v>2.2344941530323812</v>
      </c>
    </row>
    <row r="1576" spans="2:4" x14ac:dyDescent="0.15">
      <c r="B1576" s="14">
        <v>0.38032243603971</v>
      </c>
      <c r="D1576" s="2">
        <v>1.8406719194950221</v>
      </c>
    </row>
    <row r="1577" spans="2:4" x14ac:dyDescent="0.15">
      <c r="B1577" s="14">
        <v>0.38004997237531402</v>
      </c>
      <c r="D1577" s="2">
        <v>1.4402646502492609</v>
      </c>
    </row>
    <row r="1578" spans="2:4" x14ac:dyDescent="0.15">
      <c r="B1578" s="14">
        <v>0.37977173335860398</v>
      </c>
      <c r="D1578" s="2">
        <v>0.84537495298172072</v>
      </c>
    </row>
    <row r="1579" spans="2:4" x14ac:dyDescent="0.15">
      <c r="B1579" s="14">
        <v>0.37949172492609301</v>
      </c>
      <c r="D1579" s="2">
        <v>0.46944409235608731</v>
      </c>
    </row>
    <row r="1580" spans="2:4" x14ac:dyDescent="0.15">
      <c r="B1580" s="14">
        <v>0.37921399522709898</v>
      </c>
      <c r="D1580" s="2">
        <v>7.3620800008472931E-2</v>
      </c>
    </row>
    <row r="1581" spans="2:4" x14ac:dyDescent="0.15">
      <c r="B1581" s="14">
        <v>0.37894246784143298</v>
      </c>
      <c r="D1581" s="2">
        <v>-0.13491101765651886</v>
      </c>
    </row>
    <row r="1582" spans="2:4" x14ac:dyDescent="0.15">
      <c r="B1582" s="14">
        <v>0.37868095678545899</v>
      </c>
      <c r="D1582" s="2">
        <v>-0.29558459287797006</v>
      </c>
    </row>
    <row r="1583" spans="2:4" x14ac:dyDescent="0.15">
      <c r="B1583" s="14">
        <v>0.37843315903839803</v>
      </c>
      <c r="D1583" s="2">
        <v>-3.6440446369897989E-2</v>
      </c>
    </row>
    <row r="1584" spans="2:4" x14ac:dyDescent="0.15">
      <c r="B1584" s="14">
        <v>0.37820257983806499</v>
      </c>
      <c r="D1584" s="2">
        <v>-0.5862774559558106</v>
      </c>
    </row>
    <row r="1585" spans="2:4" x14ac:dyDescent="0.15">
      <c r="B1585" s="14">
        <v>0.37799247717708401</v>
      </c>
      <c r="D1585" s="2">
        <v>-0.73540687960777218</v>
      </c>
    </row>
    <row r="1586" spans="2:4" x14ac:dyDescent="0.15">
      <c r="B1586" s="14">
        <v>0.37780580501946798</v>
      </c>
      <c r="D1586" s="2">
        <v>-0.73428820725989452</v>
      </c>
    </row>
    <row r="1587" spans="2:4" x14ac:dyDescent="0.15">
      <c r="B1587" s="14">
        <v>0.37764513917789599</v>
      </c>
      <c r="D1587" s="2">
        <v>-0.85395028639170045</v>
      </c>
    </row>
    <row r="1588" spans="2:4" x14ac:dyDescent="0.15">
      <c r="B1588" s="14">
        <v>0.37751269205732402</v>
      </c>
      <c r="D1588" s="2">
        <v>-0.73651155759475473</v>
      </c>
    </row>
    <row r="1589" spans="2:4" x14ac:dyDescent="0.15">
      <c r="B1589" s="14">
        <v>0.37741032208393599</v>
      </c>
      <c r="D1589" s="2">
        <v>-0.60930090834626061</v>
      </c>
    </row>
    <row r="1590" spans="2:4" x14ac:dyDescent="0.15">
      <c r="B1590" s="14">
        <v>0.37733944317241702</v>
      </c>
      <c r="D1590" s="2">
        <v>-0.72220863473222685</v>
      </c>
    </row>
    <row r="1591" spans="2:4" x14ac:dyDescent="0.15">
      <c r="B1591" s="14">
        <v>0.37730099569116599</v>
      </c>
      <c r="D1591" s="2">
        <v>-0.79508860084141741</v>
      </c>
    </row>
    <row r="1592" spans="2:4" x14ac:dyDescent="0.15">
      <c r="B1592" s="14">
        <v>0.377295492400959</v>
      </c>
      <c r="D1592" s="2">
        <v>-0.78680695069874307</v>
      </c>
    </row>
    <row r="1593" spans="2:4" x14ac:dyDescent="0.15">
      <c r="B1593" s="14">
        <v>0.37732301807549701</v>
      </c>
      <c r="D1593" s="2">
        <v>-0.96526009944383162</v>
      </c>
    </row>
    <row r="1594" spans="2:4" x14ac:dyDescent="0.15">
      <c r="B1594" s="14">
        <v>0.377383156283639</v>
      </c>
      <c r="D1594" s="2">
        <v>-1.0885922212784453</v>
      </c>
    </row>
    <row r="1595" spans="2:4" x14ac:dyDescent="0.15">
      <c r="B1595" s="14">
        <v>0.37747496516901402</v>
      </c>
      <c r="D1595" s="2">
        <v>-0.96690335059525456</v>
      </c>
    </row>
    <row r="1596" spans="2:4" x14ac:dyDescent="0.15">
      <c r="B1596" s="14">
        <v>0.37759704553566298</v>
      </c>
      <c r="D1596" s="2">
        <v>-1.2300575819607447</v>
      </c>
    </row>
    <row r="1597" spans="2:4" x14ac:dyDescent="0.15">
      <c r="B1597" s="14">
        <v>0.37774759205969999</v>
      </c>
      <c r="D1597" s="2">
        <v>-1.1675941610512055</v>
      </c>
    </row>
    <row r="1598" spans="2:4" x14ac:dyDescent="0.15">
      <c r="B1598" s="14">
        <v>0.37792443985914298</v>
      </c>
      <c r="D1598" s="2">
        <v>-0.86520434999573947</v>
      </c>
    </row>
    <row r="1599" spans="2:4" x14ac:dyDescent="0.15">
      <c r="B1599" s="14">
        <v>0.378125096440663</v>
      </c>
      <c r="D1599" s="2">
        <v>-0.56834840302865641</v>
      </c>
    </row>
    <row r="1600" spans="2:4" x14ac:dyDescent="0.15">
      <c r="B1600" s="14">
        <v>0.37834674232120802</v>
      </c>
      <c r="D1600" s="2">
        <v>-0.380543139631909</v>
      </c>
    </row>
    <row r="1601" spans="2:4" x14ac:dyDescent="0.15">
      <c r="B1601" s="14">
        <v>0.37858624845938998</v>
      </c>
      <c r="D1601" s="2">
        <v>-0.2191090565703363</v>
      </c>
    </row>
    <row r="1602" spans="2:4" x14ac:dyDescent="0.15">
      <c r="B1602" s="14">
        <v>0.37884022871817102</v>
      </c>
      <c r="D1602" s="2">
        <v>5.8811209800151053E-2</v>
      </c>
    </row>
    <row r="1603" spans="2:4" x14ac:dyDescent="0.15">
      <c r="B1603" s="14">
        <v>0.37910510548946202</v>
      </c>
      <c r="D1603" s="2">
        <v>0.90601714945812883</v>
      </c>
    </row>
    <row r="1604" spans="2:4" x14ac:dyDescent="0.15">
      <c r="B1604" s="14">
        <v>0.37937714171297399</v>
      </c>
      <c r="D1604" s="2">
        <v>2.4037153280285835</v>
      </c>
    </row>
    <row r="1605" spans="2:4" x14ac:dyDescent="0.15">
      <c r="B1605" s="14">
        <v>0.37965251752155199</v>
      </c>
      <c r="D1605" s="2">
        <v>4.0604068424490389</v>
      </c>
    </row>
    <row r="1606" spans="2:4" x14ac:dyDescent="0.15">
      <c r="B1606" s="14">
        <v>0.379927380622745</v>
      </c>
      <c r="D1606" s="2">
        <v>7.292554243646701</v>
      </c>
    </row>
    <row r="1607" spans="2:4" x14ac:dyDescent="0.15">
      <c r="B1607" s="14">
        <v>0.38019788262936799</v>
      </c>
      <c r="D1607" s="2">
        <v>8.3283341429448363</v>
      </c>
    </row>
    <row r="1608" spans="2:4" x14ac:dyDescent="0.15">
      <c r="B1608" s="14">
        <v>0.38046026237510799</v>
      </c>
      <c r="D1608" s="2">
        <v>9.2150708902382767</v>
      </c>
    </row>
    <row r="1609" spans="2:4" x14ac:dyDescent="0.15">
      <c r="B1609" s="14">
        <v>0.380710882637396</v>
      </c>
      <c r="D1609" s="2">
        <v>10.35935358212607</v>
      </c>
    </row>
    <row r="1610" spans="2:4" x14ac:dyDescent="0.15">
      <c r="B1610" s="14">
        <v>0.380946299554423</v>
      </c>
      <c r="D1610" s="2">
        <v>10.856531847786298</v>
      </c>
    </row>
    <row r="1611" spans="2:4" x14ac:dyDescent="0.15">
      <c r="B1611" s="14">
        <v>0.38116329463488802</v>
      </c>
      <c r="D1611" s="2">
        <v>11.405462716939558</v>
      </c>
    </row>
    <row r="1612" spans="2:4" x14ac:dyDescent="0.15">
      <c r="B1612" s="14">
        <v>0.38135885343415199</v>
      </c>
      <c r="D1612" s="2">
        <v>12.032083650609147</v>
      </c>
    </row>
    <row r="1613" spans="2:4" x14ac:dyDescent="0.15">
      <c r="B1613" s="14">
        <v>0.38153029042152597</v>
      </c>
      <c r="D1613" s="2">
        <v>12.634230285499758</v>
      </c>
    </row>
    <row r="1614" spans="2:4" x14ac:dyDescent="0.15">
      <c r="B1614" s="14">
        <v>0.38167533213864202</v>
      </c>
      <c r="D1614" s="2">
        <v>12.965387073014831</v>
      </c>
    </row>
    <row r="1615" spans="2:4" x14ac:dyDescent="0.15">
      <c r="B1615" s="14">
        <v>0.38179203089876301</v>
      </c>
      <c r="D1615" s="2">
        <v>12.801804982909848</v>
      </c>
    </row>
    <row r="1616" spans="2:4" x14ac:dyDescent="0.15">
      <c r="B1616" s="14">
        <v>0.38187878453789997</v>
      </c>
      <c r="D1616" s="2">
        <v>12.356768346276439</v>
      </c>
    </row>
    <row r="1617" spans="2:4" x14ac:dyDescent="0.15">
      <c r="B1617" s="14">
        <v>0.38193446642117101</v>
      </c>
      <c r="D1617" s="2">
        <v>11.658886483432964</v>
      </c>
    </row>
    <row r="1618" spans="2:4" x14ac:dyDescent="0.15">
      <c r="B1618" s="14">
        <v>0.381958404243187</v>
      </c>
      <c r="D1618" s="2">
        <v>10.442012611388991</v>
      </c>
    </row>
    <row r="1619" spans="2:4" x14ac:dyDescent="0.15">
      <c r="B1619" s="14">
        <v>0.38195033486746999</v>
      </c>
      <c r="D1619" s="2">
        <v>8.909531439010804</v>
      </c>
    </row>
    <row r="1620" spans="2:4" x14ac:dyDescent="0.15">
      <c r="B1620" s="14">
        <v>0.38191047279415402</v>
      </c>
      <c r="D1620" s="2">
        <v>8.3472287008042354</v>
      </c>
    </row>
    <row r="1621" spans="2:4" x14ac:dyDescent="0.15">
      <c r="B1621" s="14">
        <v>0.38183946610370401</v>
      </c>
      <c r="D1621" s="2">
        <v>7.9096080150267145</v>
      </c>
    </row>
    <row r="1622" spans="2:4" x14ac:dyDescent="0.15">
      <c r="B1622" s="14">
        <v>0.38173836153965002</v>
      </c>
      <c r="D1622" s="2">
        <v>7.6108343804982104</v>
      </c>
    </row>
    <row r="1623" spans="2:4" x14ac:dyDescent="0.15">
      <c r="B1623" s="14">
        <v>0.381608645046846</v>
      </c>
      <c r="D1623" s="2">
        <v>7.2623257134095258</v>
      </c>
    </row>
    <row r="1624" spans="2:4" x14ac:dyDescent="0.15">
      <c r="B1624" s="14">
        <v>0.381452233059764</v>
      </c>
      <c r="D1624" s="2">
        <v>7.0732684190862267</v>
      </c>
    </row>
    <row r="1625" spans="2:4" x14ac:dyDescent="0.15">
      <c r="B1625" s="14">
        <v>0.38127138839673402</v>
      </c>
      <c r="D1625" s="2">
        <v>6.656111798119448</v>
      </c>
    </row>
    <row r="1626" spans="2:4" x14ac:dyDescent="0.15">
      <c r="B1626" s="14">
        <v>0.381068678302314</v>
      </c>
      <c r="D1626" s="2">
        <v>6.4204068938730519</v>
      </c>
    </row>
    <row r="1627" spans="2:4" x14ac:dyDescent="0.15">
      <c r="B1627" s="14">
        <v>0.38084696736726198</v>
      </c>
      <c r="D1627" s="2">
        <v>6.2077943373120297</v>
      </c>
    </row>
    <row r="1628" spans="2:4" x14ac:dyDescent="0.15">
      <c r="B1628" s="14">
        <v>0.38060930570969198</v>
      </c>
      <c r="D1628" s="2">
        <v>6.1415530390113728</v>
      </c>
    </row>
    <row r="1629" spans="2:4" x14ac:dyDescent="0.15">
      <c r="B1629" s="14">
        <v>0.38035902190239201</v>
      </c>
      <c r="D1629" s="2">
        <v>5.8593084121916101</v>
      </c>
    </row>
    <row r="1630" spans="2:4" x14ac:dyDescent="0.15">
      <c r="B1630" s="14">
        <v>0.38009971788542002</v>
      </c>
      <c r="D1630" s="2">
        <v>5.4720196931748815</v>
      </c>
    </row>
    <row r="1631" spans="2:4" x14ac:dyDescent="0.15">
      <c r="B1631" s="14">
        <v>0.37983506980877801</v>
      </c>
      <c r="D1631" s="2">
        <v>5.3485290387991853</v>
      </c>
    </row>
    <row r="1632" spans="2:4" x14ac:dyDescent="0.15">
      <c r="B1632" s="14">
        <v>0.37956880712782798</v>
      </c>
      <c r="D1632" s="2">
        <v>5.1783129147597391</v>
      </c>
    </row>
    <row r="1633" spans="2:4" x14ac:dyDescent="0.15">
      <c r="B1633" s="14">
        <v>0.37930469226781699</v>
      </c>
      <c r="D1633" s="2">
        <v>4.980789287972553</v>
      </c>
    </row>
    <row r="1634" spans="2:4" x14ac:dyDescent="0.15">
      <c r="B1634" s="14">
        <v>0.37904645417187699</v>
      </c>
      <c r="D1634" s="2">
        <v>4.8077158330150578</v>
      </c>
    </row>
    <row r="1635" spans="2:4" x14ac:dyDescent="0.15">
      <c r="B1635" s="14">
        <v>0.378797739064137</v>
      </c>
      <c r="D1635" s="2">
        <v>4.7492272231848371</v>
      </c>
    </row>
    <row r="1636" spans="2:4" x14ac:dyDescent="0.15">
      <c r="B1636" s="14">
        <v>0.37856202655617499</v>
      </c>
      <c r="D1636" s="2">
        <v>4.632149897072094</v>
      </c>
    </row>
    <row r="1637" spans="2:4" x14ac:dyDescent="0.15">
      <c r="B1637" s="14">
        <v>0.37834258193904202</v>
      </c>
      <c r="D1637" s="2">
        <v>4.2162634712536144</v>
      </c>
    </row>
    <row r="1638" spans="2:4" x14ac:dyDescent="0.15">
      <c r="B1638" s="14">
        <v>0.37814250531051402</v>
      </c>
      <c r="D1638" s="2">
        <v>3.9678268975117654</v>
      </c>
    </row>
    <row r="1639" spans="2:4" x14ac:dyDescent="0.15">
      <c r="B1639" s="14">
        <v>0.37796465357924802</v>
      </c>
      <c r="D1639" s="2">
        <v>3.673210418130636</v>
      </c>
    </row>
    <row r="1640" spans="2:4" x14ac:dyDescent="0.15">
      <c r="B1640" s="14">
        <v>0.37781156083086098</v>
      </c>
      <c r="D1640" s="2">
        <v>3.334998130946587</v>
      </c>
    </row>
    <row r="1641" spans="2:4" x14ac:dyDescent="0.15">
      <c r="B1641" s="14">
        <v>0.37768536574580802</v>
      </c>
      <c r="D1641" s="2">
        <v>3.5617300382917825</v>
      </c>
    </row>
    <row r="1642" spans="2:4" x14ac:dyDescent="0.15">
      <c r="B1642" s="14">
        <v>0.37758776491235302</v>
      </c>
      <c r="D1642" s="2">
        <v>3.7959636468530054</v>
      </c>
    </row>
    <row r="1643" spans="2:4" x14ac:dyDescent="0.15">
      <c r="B1643" s="14">
        <v>0.37752011878304698</v>
      </c>
      <c r="D1643" s="2">
        <v>3.5734029744688764</v>
      </c>
    </row>
    <row r="1644" spans="2:4" x14ac:dyDescent="0.15">
      <c r="B1644" s="14">
        <v>0.37748346012786199</v>
      </c>
      <c r="D1644" s="2">
        <v>3.5548433043445491</v>
      </c>
    </row>
    <row r="1645" spans="2:4" x14ac:dyDescent="0.15">
      <c r="B1645" s="14">
        <v>0.37747837141227902</v>
      </c>
      <c r="D1645" s="2">
        <v>3.6846615699735792</v>
      </c>
    </row>
    <row r="1646" spans="2:4" x14ac:dyDescent="0.15">
      <c r="B1646" s="14">
        <v>0.37750490859601599</v>
      </c>
      <c r="D1646" s="2">
        <v>3.6530633213211003</v>
      </c>
    </row>
    <row r="1647" spans="2:4" x14ac:dyDescent="0.15">
      <c r="B1647" s="14">
        <v>0.37756263763283399</v>
      </c>
      <c r="D1647" s="2">
        <v>3.7621536986588695</v>
      </c>
    </row>
    <row r="1648" spans="2:4" x14ac:dyDescent="0.15">
      <c r="B1648" s="14">
        <v>0.37765073393291199</v>
      </c>
      <c r="D1648" s="2">
        <v>3.1000271536480328</v>
      </c>
    </row>
    <row r="1649" spans="2:4" x14ac:dyDescent="0.15">
      <c r="B1649" s="14">
        <v>0.377768015718285</v>
      </c>
      <c r="D1649" s="2">
        <v>3.8020298693186332</v>
      </c>
    </row>
    <row r="1650" spans="2:4" x14ac:dyDescent="0.15">
      <c r="B1650" s="14">
        <v>0.37791287460782602</v>
      </c>
      <c r="D1650" s="2">
        <v>4.2204017768585267</v>
      </c>
    </row>
    <row r="1651" spans="2:4" x14ac:dyDescent="0.15">
      <c r="B1651" s="14">
        <v>0.37808329097930399</v>
      </c>
      <c r="D1651" s="2">
        <v>5.2287095393299809</v>
      </c>
    </row>
    <row r="1652" spans="2:4" x14ac:dyDescent="0.15">
      <c r="B1652" s="14">
        <v>0.37827692169916299</v>
      </c>
      <c r="D1652" s="2">
        <v>6.3972175496478707</v>
      </c>
    </row>
    <row r="1653" spans="2:4" x14ac:dyDescent="0.15">
      <c r="B1653" s="14">
        <v>0.37849114116245097</v>
      </c>
      <c r="D1653" s="2">
        <v>7.9658645899290832</v>
      </c>
    </row>
    <row r="1654" spans="2:4" x14ac:dyDescent="0.15">
      <c r="B1654" s="14">
        <v>0.37872298819021</v>
      </c>
      <c r="D1654" s="2">
        <v>10.524816977382381</v>
      </c>
    </row>
    <row r="1655" spans="2:4" x14ac:dyDescent="0.15">
      <c r="B1655" s="14">
        <v>0.37896919197704798</v>
      </c>
      <c r="D1655" s="2">
        <v>11.371266314835038</v>
      </c>
    </row>
    <row r="1656" spans="2:4" x14ac:dyDescent="0.15">
      <c r="B1656" s="14">
        <v>0.37922630339124602</v>
      </c>
      <c r="D1656" s="2">
        <v>11.949640749995664</v>
      </c>
    </row>
    <row r="1657" spans="2:4" x14ac:dyDescent="0.15">
      <c r="B1657" s="14">
        <v>0.37949074175005298</v>
      </c>
      <c r="D1657" s="2">
        <v>12.760657403690979</v>
      </c>
    </row>
    <row r="1658" spans="2:4" x14ac:dyDescent="0.15">
      <c r="B1658" s="14">
        <v>0.37975881703667602</v>
      </c>
      <c r="D1658" s="2">
        <v>13.434904333689564</v>
      </c>
    </row>
    <row r="1659" spans="2:4" x14ac:dyDescent="0.15">
      <c r="B1659" s="14">
        <v>0.38002680921408999</v>
      </c>
      <c r="D1659" s="2">
        <v>14.215993486070534</v>
      </c>
    </row>
    <row r="1660" spans="2:4" x14ac:dyDescent="0.15">
      <c r="B1660" s="14">
        <v>0.38029093496157701</v>
      </c>
      <c r="D1660">
        <v>12.15941407</v>
      </c>
    </row>
    <row r="1661" spans="2:4" x14ac:dyDescent="0.15">
      <c r="B1661" s="14">
        <v>0.38054736790285298</v>
      </c>
      <c r="D1661">
        <v>13.02044388</v>
      </c>
    </row>
    <row r="1662" spans="2:4" x14ac:dyDescent="0.15">
      <c r="B1662" s="14">
        <v>0.38079242389652801</v>
      </c>
      <c r="D1662">
        <v>13.259340549999999</v>
      </c>
    </row>
    <row r="1663" spans="2:4" x14ac:dyDescent="0.15">
      <c r="B1663" s="14">
        <v>0.38102262267528397</v>
      </c>
      <c r="D1663">
        <v>13.51735555</v>
      </c>
    </row>
    <row r="1664" spans="2:4" x14ac:dyDescent="0.15">
      <c r="B1664" s="14">
        <v>0.38123473461979002</v>
      </c>
      <c r="D1664">
        <v>13.524579340000001</v>
      </c>
    </row>
    <row r="1665" spans="2:4" x14ac:dyDescent="0.15">
      <c r="B1665" s="14">
        <v>0.38142576236415698</v>
      </c>
      <c r="D1665">
        <v>14.80883719</v>
      </c>
    </row>
    <row r="1666" spans="2:4" x14ac:dyDescent="0.15">
      <c r="B1666" s="14">
        <v>0.38159295847244301</v>
      </c>
      <c r="D1666">
        <v>15.33202792</v>
      </c>
    </row>
    <row r="1667" spans="2:4" x14ac:dyDescent="0.15">
      <c r="B1667" s="14">
        <v>0.38173393127344502</v>
      </c>
      <c r="D1667">
        <v>14.81766494</v>
      </c>
    </row>
    <row r="1668" spans="2:4" x14ac:dyDescent="0.15">
      <c r="B1668" s="14">
        <v>0.38184666203301298</v>
      </c>
      <c r="D1668">
        <v>14.270837520000001</v>
      </c>
    </row>
    <row r="1669" spans="2:4" x14ac:dyDescent="0.15">
      <c r="B1669" s="14">
        <v>0.381929525358218</v>
      </c>
      <c r="D1669">
        <v>13.582265749999999</v>
      </c>
    </row>
    <row r="1670" spans="2:4" x14ac:dyDescent="0.15">
      <c r="B1670" s="14">
        <v>0.38198130644601302</v>
      </c>
      <c r="D1670">
        <v>13.177965349999999</v>
      </c>
    </row>
    <row r="1671" spans="2:4" x14ac:dyDescent="0.15">
      <c r="B1671" s="14">
        <v>0.38200123240269102</v>
      </c>
      <c r="D1671">
        <v>12.63279994</v>
      </c>
    </row>
    <row r="1672" spans="2:4" x14ac:dyDescent="0.15">
      <c r="B1672" s="14">
        <v>0.381988983505063</v>
      </c>
      <c r="D1672">
        <v>11.89880741</v>
      </c>
    </row>
    <row r="1673" spans="2:4" x14ac:dyDescent="0.15">
      <c r="B1673" s="14">
        <v>0.38194458530179198</v>
      </c>
      <c r="D1673">
        <v>11.163413439999999</v>
      </c>
    </row>
    <row r="1674" spans="2:4" x14ac:dyDescent="0.15">
      <c r="B1674" s="14">
        <v>0.381868462884075</v>
      </c>
      <c r="D1674">
        <v>10.32963065</v>
      </c>
    </row>
    <row r="1675" spans="2:4" x14ac:dyDescent="0.15">
      <c r="B1675" s="14">
        <v>0.38176163573773497</v>
      </c>
      <c r="D1675">
        <v>9.7544226619999996</v>
      </c>
    </row>
    <row r="1676" spans="2:4" x14ac:dyDescent="0.15">
      <c r="B1676" s="14">
        <v>0.38162563359461199</v>
      </c>
      <c r="D1676">
        <v>9.4381607570000003</v>
      </c>
    </row>
    <row r="1677" spans="2:4" x14ac:dyDescent="0.15">
      <c r="B1677" s="14">
        <v>0.38146240396814202</v>
      </c>
      <c r="D1677">
        <v>9.1396726860000008</v>
      </c>
    </row>
    <row r="1678" spans="2:4" x14ac:dyDescent="0.15">
      <c r="B1678" s="14">
        <v>0.38127425599046799</v>
      </c>
      <c r="D1678">
        <v>9.3811466429999992</v>
      </c>
    </row>
    <row r="1679" spans="2:4" x14ac:dyDescent="0.15">
      <c r="B1679" s="14">
        <v>0.38106376036900502</v>
      </c>
      <c r="D1679">
        <v>9.1920187680000005</v>
      </c>
    </row>
    <row r="1680" spans="2:4" x14ac:dyDescent="0.15">
      <c r="B1680" s="14">
        <v>0.38083376819478998</v>
      </c>
      <c r="D1680">
        <v>8.6079981619999995</v>
      </c>
    </row>
    <row r="1681" spans="2:4" x14ac:dyDescent="0.15">
      <c r="B1681" s="14">
        <v>0.38058740647628297</v>
      </c>
      <c r="D1681">
        <v>8.4220039740000008</v>
      </c>
    </row>
    <row r="1682" spans="2:4" x14ac:dyDescent="0.15">
      <c r="B1682" s="14">
        <v>0.38032805443288098</v>
      </c>
      <c r="D1682">
        <v>8.901801893</v>
      </c>
    </row>
    <row r="1683" spans="2:4" x14ac:dyDescent="0.15">
      <c r="B1683" s="14">
        <v>0.38005930084428502</v>
      </c>
      <c r="D1683">
        <v>9.5889234559999998</v>
      </c>
    </row>
    <row r="1684" spans="2:4" x14ac:dyDescent="0.15">
      <c r="B1684" s="14">
        <v>0.37978485497143</v>
      </c>
      <c r="D1684">
        <v>9.6341066620000007</v>
      </c>
    </row>
    <row r="1685" spans="2:4" x14ac:dyDescent="0.15">
      <c r="B1685" s="14">
        <v>0.37950851379777301</v>
      </c>
      <c r="D1685">
        <v>9.6314351630000008</v>
      </c>
    </row>
    <row r="1686" spans="2:4" x14ac:dyDescent="0.15">
      <c r="B1686" s="14">
        <v>0.37923412109789501</v>
      </c>
      <c r="D1686">
        <v>9.5498009859999993</v>
      </c>
    </row>
    <row r="1687" spans="2:4" x14ac:dyDescent="0.15">
      <c r="B1687" s="14">
        <v>0.37896548424036602</v>
      </c>
      <c r="D1687">
        <v>9.3388865340000002</v>
      </c>
    </row>
    <row r="1688" spans="2:4" x14ac:dyDescent="0.15">
      <c r="B1688" s="14">
        <v>0.37870632971781498</v>
      </c>
      <c r="D1688">
        <v>8.0192223780000003</v>
      </c>
    </row>
    <row r="1689" spans="2:4" x14ac:dyDescent="0.15">
      <c r="B1689" s="14">
        <v>0.37846021687507803</v>
      </c>
      <c r="D1689">
        <v>7.8203679729999998</v>
      </c>
    </row>
    <row r="1690" spans="2:4" x14ac:dyDescent="0.15">
      <c r="B1690" s="14">
        <v>0.37823048057783498</v>
      </c>
      <c r="D1690">
        <v>7.5159799219999996</v>
      </c>
    </row>
    <row r="1691" spans="2:4" x14ac:dyDescent="0.15">
      <c r="B1691" s="14">
        <v>0.37802031513595402</v>
      </c>
      <c r="D1691">
        <v>6.9966752310000002</v>
      </c>
    </row>
    <row r="1692" spans="2:4" x14ac:dyDescent="0.15">
      <c r="B1692" s="14">
        <v>0.37783275681955802</v>
      </c>
      <c r="D1692">
        <v>6.6828639870000002</v>
      </c>
    </row>
    <row r="1693" spans="2:4" x14ac:dyDescent="0.15">
      <c r="B1693" s="14">
        <v>0.37767046938820198</v>
      </c>
      <c r="D1693">
        <v>6.4964014560000001</v>
      </c>
    </row>
    <row r="1694" spans="2:4" x14ac:dyDescent="0.15">
      <c r="B1694" s="14">
        <v>0.37753570179031098</v>
      </c>
      <c r="D1694">
        <v>6.39530157</v>
      </c>
    </row>
    <row r="1695" spans="2:4" x14ac:dyDescent="0.15">
      <c r="B1695" s="14">
        <v>0.37743037529154799</v>
      </c>
      <c r="D1695">
        <v>6.1925798990000001</v>
      </c>
    </row>
    <row r="1696" spans="2:4" x14ac:dyDescent="0.15">
      <c r="B1696" s="14">
        <v>0.37735602068964602</v>
      </c>
      <c r="D1696">
        <v>5.930576158</v>
      </c>
    </row>
    <row r="1697" spans="2:4" x14ac:dyDescent="0.15">
      <c r="B1697" s="14">
        <v>0.37731370133674103</v>
      </c>
      <c r="D1697">
        <v>6.1989230590000002</v>
      </c>
    </row>
    <row r="1698" spans="2:4" x14ac:dyDescent="0.15">
      <c r="B1698" s="14">
        <v>0.37730397325570703</v>
      </c>
      <c r="D1698">
        <v>5.388177786</v>
      </c>
    </row>
    <row r="1699" spans="2:4" x14ac:dyDescent="0.15">
      <c r="B1699" s="14">
        <v>0.37732692217500202</v>
      </c>
      <c r="D1699">
        <v>5.2102498229999998</v>
      </c>
    </row>
    <row r="1700" spans="2:4" x14ac:dyDescent="0.15">
      <c r="B1700" s="14">
        <v>0.377382235075576</v>
      </c>
      <c r="D1700">
        <v>4.976992364</v>
      </c>
    </row>
    <row r="1701" spans="2:4" x14ac:dyDescent="0.15">
      <c r="B1701" s="14">
        <v>0.37746912142629102</v>
      </c>
      <c r="D1701">
        <v>5.0430901920000002</v>
      </c>
    </row>
    <row r="1702" spans="2:4" x14ac:dyDescent="0.15">
      <c r="B1702" s="14">
        <v>0.37758630974698498</v>
      </c>
      <c r="D1702">
        <v>5.3737266459999997</v>
      </c>
    </row>
    <row r="1703" spans="2:4" x14ac:dyDescent="0.15">
      <c r="B1703" s="14">
        <v>0.377732150584288</v>
      </c>
      <c r="D1703">
        <v>5.9977578600000001</v>
      </c>
    </row>
    <row r="1704" spans="2:4" x14ac:dyDescent="0.15">
      <c r="B1704" s="14">
        <v>0.37790456607422401</v>
      </c>
      <c r="D1704">
        <v>7.4613726040000001</v>
      </c>
    </row>
    <row r="1705" spans="2:4" x14ac:dyDescent="0.15">
      <c r="B1705" s="14">
        <v>0.37810108378073198</v>
      </c>
      <c r="D1705">
        <v>9.082547344</v>
      </c>
    </row>
    <row r="1706" spans="2:4" x14ac:dyDescent="0.15">
      <c r="B1706" s="14">
        <v>0.37831891078497998</v>
      </c>
      <c r="D1706">
        <v>10.866581269999999</v>
      </c>
    </row>
    <row r="1707" spans="2:4" x14ac:dyDescent="0.15">
      <c r="B1707" s="14">
        <v>0.378554951576411</v>
      </c>
      <c r="D1707">
        <v>12.44839015</v>
      </c>
    </row>
    <row r="1708" spans="2:4" x14ac:dyDescent="0.15">
      <c r="B1708" s="14">
        <v>0.378805877567015</v>
      </c>
      <c r="D1708">
        <v>14.179280370000001</v>
      </c>
    </row>
    <row r="1709" spans="2:4" x14ac:dyDescent="0.15">
      <c r="B1709" s="14">
        <v>0.37906812812964602</v>
      </c>
      <c r="D1709">
        <v>14.799698279999999</v>
      </c>
    </row>
    <row r="1710" spans="2:4" x14ac:dyDescent="0.15">
      <c r="B1710" s="14">
        <v>0.37933796826414701</v>
      </c>
      <c r="D1710">
        <v>14.65661199</v>
      </c>
    </row>
    <row r="1711" spans="2:4" x14ac:dyDescent="0.15">
      <c r="B1711" s="14">
        <v>0.37961156571225901</v>
      </c>
      <c r="D1711">
        <v>14.96535736</v>
      </c>
    </row>
    <row r="1712" spans="2:4" x14ac:dyDescent="0.15">
      <c r="B1712" s="14">
        <v>0.379885005541928</v>
      </c>
      <c r="D1712">
        <v>12.79779742</v>
      </c>
    </row>
    <row r="1713" spans="2:4" x14ac:dyDescent="0.15">
      <c r="B1713" s="14">
        <v>0.38015432334237098</v>
      </c>
      <c r="D1713">
        <v>14.22034268</v>
      </c>
    </row>
    <row r="1714" spans="2:4" x14ac:dyDescent="0.15">
      <c r="B1714" s="14">
        <v>0.38041557671160903</v>
      </c>
      <c r="D1714">
        <v>14.03121926</v>
      </c>
    </row>
    <row r="1715" spans="2:4" x14ac:dyDescent="0.15">
      <c r="B1715" s="14">
        <v>0.38066496197725003</v>
      </c>
      <c r="D1715">
        <v>13.73900701</v>
      </c>
    </row>
    <row r="1716" spans="2:4" x14ac:dyDescent="0.15">
      <c r="B1716" s="14">
        <v>0.38089886042073001</v>
      </c>
      <c r="D1716">
        <v>14.11604897</v>
      </c>
    </row>
    <row r="1717" spans="2:4" x14ac:dyDescent="0.15">
      <c r="B1717" s="14">
        <v>0.38111384737617798</v>
      </c>
      <c r="D1717">
        <v>12.88299512</v>
      </c>
    </row>
    <row r="1718" spans="2:4" x14ac:dyDescent="0.15">
      <c r="B1718" s="14">
        <v>0.38130677416449099</v>
      </c>
      <c r="D1718">
        <v>11.688961190000001</v>
      </c>
    </row>
    <row r="1719" spans="2:4" x14ac:dyDescent="0.15">
      <c r="B1719" s="14">
        <v>0.38147481285703</v>
      </c>
      <c r="D1719">
        <v>10.59088163</v>
      </c>
    </row>
    <row r="1720" spans="2:4" x14ac:dyDescent="0.15">
      <c r="B1720" s="14">
        <v>0.381615481631286</v>
      </c>
      <c r="D1720">
        <v>9.9001534039999992</v>
      </c>
    </row>
    <row r="1721" spans="2:4" x14ac:dyDescent="0.15">
      <c r="B1721" s="14">
        <v>0.38172667851153702</v>
      </c>
      <c r="D1721">
        <v>9.4958959909999994</v>
      </c>
    </row>
    <row r="1722" spans="2:4" x14ac:dyDescent="0.15">
      <c r="B1722" s="14">
        <v>0.38180670363140401</v>
      </c>
      <c r="D1722">
        <v>9.211210458</v>
      </c>
    </row>
    <row r="1723" spans="2:4" x14ac:dyDescent="0.15">
      <c r="B1723" s="14">
        <v>0.38185433034538602</v>
      </c>
      <c r="D1723">
        <v>8.8662182699999992</v>
      </c>
    </row>
    <row r="1724" spans="2:4" x14ac:dyDescent="0.15">
      <c r="B1724" s="14">
        <v>0.38186879511682698</v>
      </c>
      <c r="D1724">
        <v>8.1115316429999993</v>
      </c>
    </row>
    <row r="1725" spans="2:4" x14ac:dyDescent="0.15">
      <c r="B1725" s="14">
        <v>0.38184975552699701</v>
      </c>
      <c r="D1725">
        <v>7.6715953719999996</v>
      </c>
    </row>
    <row r="1726" spans="2:4" x14ac:dyDescent="0.15">
      <c r="B1726" s="14">
        <v>0.38179732064147798</v>
      </c>
      <c r="D1726">
        <v>7.3453010799999996</v>
      </c>
    </row>
    <row r="1727" spans="2:4" x14ac:dyDescent="0.15">
      <c r="B1727" s="14">
        <v>0.38171210930395999</v>
      </c>
      <c r="D1727">
        <v>7.2458710379999998</v>
      </c>
    </row>
    <row r="1728" spans="2:4" x14ac:dyDescent="0.15">
      <c r="B1728" s="14">
        <v>0.38159522449468403</v>
      </c>
      <c r="D1728">
        <v>6.9940991390000002</v>
      </c>
    </row>
    <row r="1729" spans="2:4" x14ac:dyDescent="0.15">
      <c r="B1729" s="14">
        <v>0.38144816719042701</v>
      </c>
      <c r="D1729">
        <v>6.7270159530000004</v>
      </c>
    </row>
    <row r="1730" spans="2:4" x14ac:dyDescent="0.15">
      <c r="B1730" s="14">
        <v>0.38127287632628698</v>
      </c>
      <c r="D1730">
        <v>6.6574399829999997</v>
      </c>
    </row>
    <row r="1731" spans="2:4" x14ac:dyDescent="0.15">
      <c r="B1731" s="14">
        <v>0.38107173937470901</v>
      </c>
      <c r="D1731">
        <v>6.5107586020000001</v>
      </c>
    </row>
    <row r="1732" spans="2:4" x14ac:dyDescent="0.15">
      <c r="B1732" s="14">
        <v>0.38084749393754003</v>
      </c>
      <c r="D1732">
        <v>6.4547158720000004</v>
      </c>
    </row>
    <row r="1733" spans="2:4" x14ac:dyDescent="0.15">
      <c r="B1733" s="14">
        <v>0.38060320469944497</v>
      </c>
      <c r="D1733">
        <v>6.2897026130000002</v>
      </c>
    </row>
    <row r="1734" spans="2:4" x14ac:dyDescent="0.15">
      <c r="B1734" s="14">
        <v>0.38034229816111398</v>
      </c>
      <c r="D1734">
        <v>5.978199697</v>
      </c>
    </row>
    <row r="1735" spans="2:4" x14ac:dyDescent="0.15">
      <c r="B1735" s="14">
        <v>0.38006846740897099</v>
      </c>
      <c r="D1735">
        <v>6.0398386610000001</v>
      </c>
    </row>
    <row r="1736" spans="2:4" x14ac:dyDescent="0.15">
      <c r="B1736" s="14">
        <v>0.37978558750121599</v>
      </c>
      <c r="D1736">
        <v>6.0929460349999998</v>
      </c>
    </row>
    <row r="1737" spans="2:4" x14ac:dyDescent="0.15">
      <c r="B1737" s="14">
        <v>0.37949769922743498</v>
      </c>
      <c r="D1737">
        <v>6.0960859139999997</v>
      </c>
    </row>
    <row r="1738" spans="2:4" x14ac:dyDescent="0.15">
      <c r="B1738" s="14">
        <v>0.37920890242190403</v>
      </c>
      <c r="D1738">
        <v>6.067926259</v>
      </c>
    </row>
    <row r="1739" spans="2:4" x14ac:dyDescent="0.15">
      <c r="B1739" s="14">
        <v>0.378923320082586</v>
      </c>
      <c r="D1739">
        <v>5.6667796749999999</v>
      </c>
    </row>
    <row r="1740" spans="2:4" x14ac:dyDescent="0.15">
      <c r="B1740" s="14">
        <v>0.37864518292070198</v>
      </c>
      <c r="D1740">
        <v>5.5494060210000002</v>
      </c>
    </row>
    <row r="1741" spans="2:4" x14ac:dyDescent="0.15">
      <c r="B1741" s="14">
        <v>0.37837867250384</v>
      </c>
      <c r="D1741">
        <v>5.5325696979999996</v>
      </c>
    </row>
    <row r="1742" spans="2:4" x14ac:dyDescent="0.15">
      <c r="B1742" s="14">
        <v>0.37812752900184399</v>
      </c>
      <c r="D1742">
        <v>5.3492580949999997</v>
      </c>
    </row>
    <row r="1743" spans="2:4" x14ac:dyDescent="0.15">
      <c r="B1743" s="14">
        <v>0.37789514249429401</v>
      </c>
      <c r="D1743">
        <v>5.005912565</v>
      </c>
    </row>
    <row r="1744" spans="2:4" x14ac:dyDescent="0.15">
      <c r="B1744" s="14">
        <v>0.37768491750986599</v>
      </c>
      <c r="D1744">
        <v>4.6744693499999999</v>
      </c>
    </row>
    <row r="1745" spans="2:4" x14ac:dyDescent="0.15">
      <c r="B1745" s="14">
        <v>0.377500022096801</v>
      </c>
      <c r="D1745">
        <v>2.3007562940000001</v>
      </c>
    </row>
    <row r="1746" spans="2:4" x14ac:dyDescent="0.15">
      <c r="B1746" s="14">
        <v>0.37734309333133298</v>
      </c>
      <c r="D1746">
        <v>1.6739374810000001</v>
      </c>
    </row>
    <row r="1747" spans="2:4" x14ac:dyDescent="0.15">
      <c r="B1747" s="14">
        <v>0.37721635832582501</v>
      </c>
      <c r="D1747">
        <v>2.2613602199999998</v>
      </c>
    </row>
    <row r="1748" spans="2:4" x14ac:dyDescent="0.15">
      <c r="B1748" s="14">
        <v>0.37712165592249403</v>
      </c>
      <c r="D1748">
        <v>3.471513469</v>
      </c>
    </row>
    <row r="1749" spans="2:4" x14ac:dyDescent="0.15">
      <c r="B1749" s="14">
        <v>0.37706041820101899</v>
      </c>
      <c r="D1749">
        <v>4.7895139799999997</v>
      </c>
    </row>
    <row r="1750" spans="2:4" x14ac:dyDescent="0.15">
      <c r="B1750" s="14">
        <v>0.37703356256716303</v>
      </c>
      <c r="D1750">
        <v>6.1441942559999996</v>
      </c>
    </row>
    <row r="1751" spans="2:4" x14ac:dyDescent="0.15">
      <c r="B1751" s="14">
        <v>0.37704143204406398</v>
      </c>
      <c r="D1751">
        <v>7.5082821219999998</v>
      </c>
    </row>
    <row r="1752" spans="2:4" x14ac:dyDescent="0.15">
      <c r="B1752" s="14">
        <v>0.37708400099890399</v>
      </c>
      <c r="D1752">
        <v>8.0356467049999996</v>
      </c>
    </row>
    <row r="1753" spans="2:4" x14ac:dyDescent="0.15">
      <c r="B1753" s="14">
        <v>0.37716080923138001</v>
      </c>
      <c r="D1753">
        <v>7.7783460050000004</v>
      </c>
    </row>
    <row r="1754" spans="2:4" x14ac:dyDescent="0.15">
      <c r="B1754" s="14">
        <v>0.37727074140824302</v>
      </c>
      <c r="D1754">
        <v>8.3680063239999996</v>
      </c>
    </row>
    <row r="1755" spans="2:4" x14ac:dyDescent="0.15">
      <c r="B1755" s="14">
        <v>0.37741216597850602</v>
      </c>
      <c r="D1755">
        <v>8.5415047289999997</v>
      </c>
    </row>
    <row r="1756" spans="2:4" x14ac:dyDescent="0.15">
      <c r="B1756" s="14">
        <v>0.37758310467084899</v>
      </c>
      <c r="D1756">
        <v>9.1547449010000008</v>
      </c>
    </row>
    <row r="1757" spans="2:4" x14ac:dyDescent="0.15">
      <c r="B1757" s="14">
        <v>0.37778119169805002</v>
      </c>
      <c r="D1757">
        <v>10.838103670000001</v>
      </c>
    </row>
    <row r="1758" spans="2:4" x14ac:dyDescent="0.15">
      <c r="B1758" s="14">
        <v>0.37800365548605602</v>
      </c>
      <c r="D1758">
        <v>11.0281605</v>
      </c>
    </row>
    <row r="1759" spans="2:4" x14ac:dyDescent="0.15">
      <c r="B1759" s="14">
        <v>0.37824737401633801</v>
      </c>
      <c r="D1759">
        <v>11.28561599</v>
      </c>
    </row>
    <row r="1760" spans="2:4" x14ac:dyDescent="0.15">
      <c r="B1760" s="14">
        <v>0.37850891083965599</v>
      </c>
      <c r="D1760">
        <v>11.172166389999999</v>
      </c>
    </row>
    <row r="1761" spans="2:4" x14ac:dyDescent="0.15">
      <c r="B1761" s="14">
        <v>0.37878454585219101</v>
      </c>
      <c r="D1761">
        <v>10.37399845</v>
      </c>
    </row>
    <row r="1762" spans="2:4" x14ac:dyDescent="0.15">
      <c r="B1762" s="14">
        <v>0.379070371021898</v>
      </c>
      <c r="D1762">
        <v>9.320561777</v>
      </c>
    </row>
    <row r="1763" spans="2:4" x14ac:dyDescent="0.15">
      <c r="B1763" s="14">
        <v>0.37936230055833903</v>
      </c>
      <c r="D1763">
        <v>8.3846234559999999</v>
      </c>
    </row>
    <row r="1764" spans="2:4" x14ac:dyDescent="0.15">
      <c r="B1764" s="14">
        <v>0.37965615309433398</v>
      </c>
      <c r="D1764">
        <v>8.1018658079999994</v>
      </c>
    </row>
    <row r="1765" spans="2:4" x14ac:dyDescent="0.15">
      <c r="B1765" s="14">
        <v>0.37994777306412297</v>
      </c>
      <c r="D1765">
        <v>7.764545837</v>
      </c>
    </row>
    <row r="1766" spans="2:4" x14ac:dyDescent="0.15">
      <c r="B1766" s="14">
        <v>0.380233012568582</v>
      </c>
      <c r="D1766">
        <v>7.4009344810000002</v>
      </c>
    </row>
    <row r="1767" spans="2:4" x14ac:dyDescent="0.15">
      <c r="B1767" s="14">
        <v>0.38050781282417501</v>
      </c>
      <c r="D1767">
        <v>7.1842754099999997</v>
      </c>
    </row>
    <row r="1768" spans="2:4" x14ac:dyDescent="0.15">
      <c r="B1768" s="14">
        <v>0.380768284378597</v>
      </c>
      <c r="D1768">
        <v>6.6206445110000001</v>
      </c>
    </row>
    <row r="1769" spans="2:4" x14ac:dyDescent="0.15">
      <c r="B1769" s="14">
        <v>0.38101070521908198</v>
      </c>
      <c r="D1769">
        <v>6.7138054040000004</v>
      </c>
    </row>
    <row r="1770" spans="2:4" x14ac:dyDescent="0.15">
      <c r="B1770" s="14">
        <v>0.38123158159215897</v>
      </c>
      <c r="D1770">
        <v>6.6654936029999998</v>
      </c>
    </row>
    <row r="1771" spans="2:4" x14ac:dyDescent="0.15">
      <c r="B1771" s="14">
        <v>0.38142776957583702</v>
      </c>
      <c r="D1771">
        <v>6.4894220990000004</v>
      </c>
    </row>
    <row r="1772" spans="2:4" x14ac:dyDescent="0.15">
      <c r="B1772" s="14">
        <v>0.381596490007513</v>
      </c>
      <c r="D1772">
        <v>6.226184945</v>
      </c>
    </row>
    <row r="1773" spans="2:4" x14ac:dyDescent="0.15">
      <c r="B1773" s="14">
        <v>0.38173538529573198</v>
      </c>
      <c r="D1773">
        <v>5.8824163030000003</v>
      </c>
    </row>
    <row r="1774" spans="2:4" x14ac:dyDescent="0.15">
      <c r="B1774" s="14">
        <v>0.38184248396463299</v>
      </c>
      <c r="D1774">
        <v>5.5223206129999998</v>
      </c>
    </row>
    <row r="1775" spans="2:4" x14ac:dyDescent="0.15">
      <c r="B1775" s="14">
        <v>0.38191611194630098</v>
      </c>
      <c r="D1775">
        <v>5.3045572329999997</v>
      </c>
    </row>
    <row r="1776" spans="2:4" x14ac:dyDescent="0.15">
      <c r="B1776" s="14">
        <v>0.38195515336573299</v>
      </c>
      <c r="D1776">
        <v>5.1920734670000002</v>
      </c>
    </row>
    <row r="1777" spans="2:4" x14ac:dyDescent="0.15">
      <c r="B1777" s="14">
        <v>0.381959078611604</v>
      </c>
      <c r="D1777">
        <v>5.1552719610000004</v>
      </c>
    </row>
    <row r="1778" spans="2:4" x14ac:dyDescent="0.15">
      <c r="B1778" s="14">
        <v>0.38192779614676098</v>
      </c>
      <c r="D1778">
        <v>5.0297940539999999</v>
      </c>
    </row>
    <row r="1779" spans="2:4" x14ac:dyDescent="0.15">
      <c r="B1779" s="14">
        <v>0.38186177855699299</v>
      </c>
      <c r="D1779">
        <v>4.7504340569999997</v>
      </c>
    </row>
    <row r="1780" spans="2:4" x14ac:dyDescent="0.15">
      <c r="B1780" s="14">
        <v>0.38176206459733902</v>
      </c>
      <c r="D1780">
        <v>4.5915051</v>
      </c>
    </row>
    <row r="1781" spans="2:4" x14ac:dyDescent="0.15">
      <c r="B1781" s="14">
        <v>0.38163022736402702</v>
      </c>
      <c r="D1781">
        <v>4.481076635</v>
      </c>
    </row>
    <row r="1782" spans="2:4" x14ac:dyDescent="0.15">
      <c r="B1782" s="14">
        <v>0.38146832735774699</v>
      </c>
      <c r="D1782">
        <v>4.6615510660000004</v>
      </c>
    </row>
    <row r="1783" spans="2:4" x14ac:dyDescent="0.15">
      <c r="B1783" s="14">
        <v>0.38127866704065799</v>
      </c>
      <c r="D1783">
        <v>4.3806311210000004</v>
      </c>
    </row>
    <row r="1784" spans="2:4" x14ac:dyDescent="0.15">
      <c r="B1784" s="14">
        <v>0.38106382393189098</v>
      </c>
      <c r="D1784">
        <v>4.3359651450000003</v>
      </c>
    </row>
    <row r="1785" spans="2:4" x14ac:dyDescent="0.15">
      <c r="B1785" s="14">
        <v>0.38082686645620401</v>
      </c>
      <c r="D1785">
        <v>4.5091345599999997</v>
      </c>
    </row>
    <row r="1786" spans="2:4" x14ac:dyDescent="0.15">
      <c r="B1786" s="14">
        <v>0.38057128915507299</v>
      </c>
      <c r="D1786">
        <v>4.3815749630000003</v>
      </c>
    </row>
    <row r="1787" spans="2:4" x14ac:dyDescent="0.15">
      <c r="B1787" s="14">
        <v>0.38030076991314699</v>
      </c>
      <c r="D1787">
        <v>5.0404185190000002</v>
      </c>
    </row>
    <row r="1788" spans="2:4" x14ac:dyDescent="0.15">
      <c r="B1788" s="14">
        <v>0.380019266806359</v>
      </c>
      <c r="D1788">
        <v>5.4573399419999999</v>
      </c>
    </row>
    <row r="1789" spans="2:4" x14ac:dyDescent="0.15">
      <c r="B1789" s="14">
        <v>0.37973112764725098</v>
      </c>
      <c r="D1789">
        <v>5.6966544790000002</v>
      </c>
    </row>
    <row r="1790" spans="2:4" x14ac:dyDescent="0.15">
      <c r="B1790" s="14">
        <v>0.37944063091402302</v>
      </c>
      <c r="D1790">
        <v>5.8697940690000001</v>
      </c>
    </row>
    <row r="1791" spans="2:4" x14ac:dyDescent="0.15">
      <c r="B1791" s="14">
        <v>0.379151839841609</v>
      </c>
      <c r="D1791">
        <v>6.0858141200000002</v>
      </c>
    </row>
    <row r="1792" spans="2:4" x14ac:dyDescent="0.15">
      <c r="B1792" s="14">
        <v>0.378868894863579</v>
      </c>
      <c r="D1792">
        <v>6.497848533</v>
      </c>
    </row>
    <row r="1793" spans="2:4" x14ac:dyDescent="0.15">
      <c r="B1793" s="14">
        <v>0.37859596185445299</v>
      </c>
      <c r="D1793">
        <v>6.86280717</v>
      </c>
    </row>
    <row r="1794" spans="2:4" x14ac:dyDescent="0.15">
      <c r="B1794" s="14">
        <v>0.37833726116722599</v>
      </c>
      <c r="D1794">
        <v>7.1743563720000001</v>
      </c>
    </row>
    <row r="1795" spans="2:4" x14ac:dyDescent="0.15">
      <c r="B1795" s="14">
        <v>0.37809693235289299</v>
      </c>
      <c r="D1795">
        <v>7.557276602</v>
      </c>
    </row>
    <row r="1796" spans="2:4" x14ac:dyDescent="0.15">
      <c r="B1796" s="14">
        <v>0.37787856553570198</v>
      </c>
      <c r="D1796">
        <v>8.4371079079999998</v>
      </c>
    </row>
    <row r="1797" spans="2:4" x14ac:dyDescent="0.15">
      <c r="B1797" s="14">
        <v>0.377685378727801</v>
      </c>
      <c r="D1797">
        <v>9.4807808139999992</v>
      </c>
    </row>
    <row r="1798" spans="2:4" x14ac:dyDescent="0.15">
      <c r="B1798" s="14">
        <v>0.37752038031087798</v>
      </c>
      <c r="D1798">
        <v>10.49645217</v>
      </c>
    </row>
    <row r="1799" spans="2:4" x14ac:dyDescent="0.15">
      <c r="B1799" s="14">
        <v>0.377386154680667</v>
      </c>
      <c r="D1799">
        <v>11.276452170000001</v>
      </c>
    </row>
    <row r="1800" spans="2:4" x14ac:dyDescent="0.15">
      <c r="B1800" s="14">
        <v>0.37728471989901702</v>
      </c>
      <c r="D1800">
        <v>11.75490488</v>
      </c>
    </row>
    <row r="1801" spans="2:4" x14ac:dyDescent="0.15">
      <c r="B1801" s="14">
        <v>0.37721756437034298</v>
      </c>
      <c r="D1801">
        <v>11.962189110000001</v>
      </c>
    </row>
    <row r="1802" spans="2:4" x14ac:dyDescent="0.15">
      <c r="B1802" s="14">
        <v>0.37718582288545199</v>
      </c>
      <c r="D1802">
        <v>13.17022205</v>
      </c>
    </row>
    <row r="1803" spans="2:4" x14ac:dyDescent="0.15">
      <c r="B1803" s="14">
        <v>0.37719010865011598</v>
      </c>
      <c r="D1803">
        <v>12.87873548</v>
      </c>
    </row>
    <row r="1804" spans="2:4" x14ac:dyDescent="0.15">
      <c r="B1804" s="14">
        <v>0.37723038884121002</v>
      </c>
      <c r="D1804">
        <v>12.57423412</v>
      </c>
    </row>
    <row r="1805" spans="2:4" x14ac:dyDescent="0.15">
      <c r="B1805" s="14">
        <v>0.37730617681563899</v>
      </c>
      <c r="D1805">
        <v>13.432885629999999</v>
      </c>
    </row>
    <row r="1806" spans="2:4" x14ac:dyDescent="0.15">
      <c r="B1806" s="14">
        <v>0.37741655665580998</v>
      </c>
      <c r="D1806">
        <v>13.681781170000001</v>
      </c>
    </row>
    <row r="1807" spans="2:4" x14ac:dyDescent="0.15">
      <c r="B1807" s="14">
        <v>0.37756011825948699</v>
      </c>
      <c r="D1807">
        <v>13.281966150000001</v>
      </c>
    </row>
    <row r="1808" spans="2:4" x14ac:dyDescent="0.15">
      <c r="B1808" s="14">
        <v>0.37773501034399098</v>
      </c>
      <c r="D1808">
        <v>13.327060769999999</v>
      </c>
    </row>
    <row r="1809" spans="2:4" x14ac:dyDescent="0.15">
      <c r="B1809" s="14">
        <v>0.377938948589293</v>
      </c>
      <c r="D1809">
        <v>12.732135550000001</v>
      </c>
    </row>
    <row r="1810" spans="2:4" x14ac:dyDescent="0.15">
      <c r="B1810" s="14">
        <v>0.37816918236235703</v>
      </c>
      <c r="D1810">
        <v>12.100437660000001</v>
      </c>
    </row>
    <row r="1811" spans="2:4" x14ac:dyDescent="0.15">
      <c r="B1811" s="14">
        <v>0.37842253813337201</v>
      </c>
      <c r="D1811">
        <v>11.713454240000001</v>
      </c>
    </row>
    <row r="1812" spans="2:4" x14ac:dyDescent="0.15">
      <c r="B1812" s="14">
        <v>0.378695488709757</v>
      </c>
      <c r="D1812">
        <v>11.262608760000001</v>
      </c>
    </row>
    <row r="1813" spans="2:4" x14ac:dyDescent="0.15">
      <c r="B1813" s="14">
        <v>0.378984200295375</v>
      </c>
      <c r="D1813">
        <v>10.9122205</v>
      </c>
    </row>
    <row r="1814" spans="2:4" x14ac:dyDescent="0.15">
      <c r="B1814" s="14">
        <v>0.37928460005495801</v>
      </c>
      <c r="D1814">
        <v>10.52819562</v>
      </c>
    </row>
    <row r="1815" spans="2:4" x14ac:dyDescent="0.15">
      <c r="B1815" s="14">
        <v>0.379592454245189</v>
      </c>
      <c r="D1815">
        <v>9.2430289139999999</v>
      </c>
    </row>
    <row r="1816" spans="2:4" x14ac:dyDescent="0.15">
      <c r="B1816" s="14">
        <v>0.37990339845263998</v>
      </c>
      <c r="D1816">
        <v>6.7471689189999999</v>
      </c>
    </row>
    <row r="1817" spans="2:4" x14ac:dyDescent="0.15">
      <c r="B1817" s="14">
        <v>0.38021300117770801</v>
      </c>
      <c r="D1817">
        <v>6.584914833</v>
      </c>
    </row>
    <row r="1818" spans="2:4" x14ac:dyDescent="0.15">
      <c r="B1818" s="14">
        <v>0.38051687398547401</v>
      </c>
      <c r="D1818">
        <v>6.9117501250000002</v>
      </c>
    </row>
    <row r="1819" spans="2:4" x14ac:dyDescent="0.15">
      <c r="B1819" s="14">
        <v>0.38081070739774298</v>
      </c>
      <c r="D1819">
        <v>6.2804644139999999</v>
      </c>
    </row>
    <row r="1820" spans="2:4" x14ac:dyDescent="0.15">
      <c r="B1820" s="14">
        <v>0.381090326395574</v>
      </c>
      <c r="D1820">
        <v>6.717897089</v>
      </c>
    </row>
    <row r="1821" spans="2:4" x14ac:dyDescent="0.15">
      <c r="B1821" s="14">
        <v>0.38135174286332302</v>
      </c>
      <c r="D1821">
        <v>7.4221435019999999</v>
      </c>
    </row>
    <row r="1822" spans="2:4" x14ac:dyDescent="0.15">
      <c r="B1822" s="14">
        <v>0.381591201407321</v>
      </c>
      <c r="D1822">
        <v>7.7550665570000001</v>
      </c>
    </row>
    <row r="1823" spans="2:4" x14ac:dyDescent="0.15">
      <c r="B1823" s="14">
        <v>0.38180528094757998</v>
      </c>
      <c r="D1823">
        <v>7.4938608770000004</v>
      </c>
    </row>
    <row r="1824" spans="2:4" x14ac:dyDescent="0.15">
      <c r="B1824" s="14">
        <v>0.38199092739037399</v>
      </c>
      <c r="D1824">
        <v>7.5046572239999998</v>
      </c>
    </row>
    <row r="1825" spans="2:4" x14ac:dyDescent="0.15">
      <c r="B1825" s="14">
        <v>0.382145516695168</v>
      </c>
      <c r="D1825">
        <v>7.5867660020000001</v>
      </c>
    </row>
    <row r="1826" spans="2:4" x14ac:dyDescent="0.15">
      <c r="B1826" s="14">
        <v>0.38226682379802102</v>
      </c>
      <c r="D1826">
        <v>1.349667645</v>
      </c>
    </row>
    <row r="1827" spans="2:4" x14ac:dyDescent="0.15">
      <c r="B1827" s="14">
        <v>0.38235300125820698</v>
      </c>
      <c r="D1827">
        <v>0.95649304199999996</v>
      </c>
    </row>
    <row r="1828" spans="2:4" x14ac:dyDescent="0.15">
      <c r="B1828" s="14">
        <v>0.38240276978482601</v>
      </c>
      <c r="D1828">
        <v>0.636892495</v>
      </c>
    </row>
    <row r="1829" spans="2:4" x14ac:dyDescent="0.15">
      <c r="B1829" s="14">
        <v>0.38241544749060602</v>
      </c>
      <c r="D1829">
        <v>0.42839302000000001</v>
      </c>
    </row>
    <row r="1830" spans="2:4" x14ac:dyDescent="0.15">
      <c r="B1830" s="14">
        <v>0.382390916022947</v>
      </c>
      <c r="D1830">
        <v>0.34946791300000002</v>
      </c>
    </row>
    <row r="1831" spans="2:4" x14ac:dyDescent="0.15">
      <c r="B1831" s="14">
        <v>0.38232962013953498</v>
      </c>
      <c r="D1831">
        <v>0.27706255299999999</v>
      </c>
    </row>
    <row r="1832" spans="2:4" x14ac:dyDescent="0.15">
      <c r="B1832" s="14">
        <v>0.38223251867921898</v>
      </c>
      <c r="D1832">
        <v>-0.137878207</v>
      </c>
    </row>
    <row r="1833" spans="2:4" x14ac:dyDescent="0.15">
      <c r="B1833" s="14">
        <v>0.382101068396901</v>
      </c>
      <c r="D1833">
        <v>-0.39450551299999997</v>
      </c>
    </row>
    <row r="1834" spans="2:4" x14ac:dyDescent="0.15">
      <c r="B1834" s="14">
        <v>0.38193723253748402</v>
      </c>
      <c r="D1834">
        <v>-0.56421693799999995</v>
      </c>
    </row>
    <row r="1835" spans="2:4" x14ac:dyDescent="0.15">
      <c r="B1835" s="14">
        <v>0.381743462858944</v>
      </c>
      <c r="D1835">
        <v>-0.78728461000000005</v>
      </c>
    </row>
    <row r="1836" spans="2:4" x14ac:dyDescent="0.15">
      <c r="B1836" s="14">
        <v>0.38152263011349902</v>
      </c>
      <c r="D1836">
        <v>-0.97405117699999999</v>
      </c>
    </row>
    <row r="1837" spans="2:4" x14ac:dyDescent="0.15">
      <c r="B1837" s="14">
        <v>0.38127800200666301</v>
      </c>
      <c r="D1837">
        <v>-1.066858321</v>
      </c>
    </row>
    <row r="1838" spans="2:4" x14ac:dyDescent="0.15">
      <c r="B1838" s="14">
        <v>0.38101320710671399</v>
      </c>
      <c r="D1838">
        <v>-1.039315797</v>
      </c>
    </row>
    <row r="1839" spans="2:4" x14ac:dyDescent="0.15">
      <c r="B1839" s="14">
        <v>0.38073217253196701</v>
      </c>
      <c r="D1839">
        <v>-1.092238198</v>
      </c>
    </row>
    <row r="1840" spans="2:4" x14ac:dyDescent="0.15">
      <c r="B1840" s="14">
        <v>0.38043908267555299</v>
      </c>
      <c r="D1840">
        <v>-0.83584572800000001</v>
      </c>
    </row>
    <row r="1841" spans="2:4" x14ac:dyDescent="0.15">
      <c r="B1841" s="14">
        <v>0.38013829714092401</v>
      </c>
      <c r="D1841">
        <v>-0.12351648</v>
      </c>
    </row>
    <row r="1842" spans="2:4" x14ac:dyDescent="0.15">
      <c r="B1842" s="14">
        <v>0.37983425112137598</v>
      </c>
      <c r="D1842">
        <v>0.48159501700000001</v>
      </c>
    </row>
    <row r="1843" spans="2:4" x14ac:dyDescent="0.15">
      <c r="B1843" s="14">
        <v>0.37953143523910998</v>
      </c>
      <c r="D1843">
        <v>1.668016623</v>
      </c>
    </row>
    <row r="1844" spans="2:4" x14ac:dyDescent="0.15">
      <c r="B1844" s="14">
        <v>0.37923437876688099</v>
      </c>
      <c r="D1844">
        <v>3.427267965</v>
      </c>
    </row>
    <row r="1845" spans="2:4" x14ac:dyDescent="0.15">
      <c r="B1845" s="14">
        <v>0.37894751710387498</v>
      </c>
      <c r="D1845">
        <v>7.9198192040000004</v>
      </c>
    </row>
    <row r="1846" spans="2:4" x14ac:dyDescent="0.15">
      <c r="B1846" s="14">
        <v>0.37867510991958298</v>
      </c>
      <c r="D1846">
        <v>9.3209738019999993</v>
      </c>
    </row>
    <row r="1847" spans="2:4" x14ac:dyDescent="0.15">
      <c r="B1847" s="14">
        <v>0.37842120517422001</v>
      </c>
      <c r="D1847">
        <v>9.9549079230000004</v>
      </c>
    </row>
    <row r="1848" spans="2:4" x14ac:dyDescent="0.15">
      <c r="B1848" s="14">
        <v>0.37818956692990102</v>
      </c>
      <c r="D1848">
        <v>11.22427798</v>
      </c>
    </row>
    <row r="1849" spans="2:4" x14ac:dyDescent="0.15">
      <c r="B1849" s="14">
        <v>0.37798365565896702</v>
      </c>
      <c r="D1849">
        <v>11.46491889</v>
      </c>
    </row>
    <row r="1850" spans="2:4" x14ac:dyDescent="0.15">
      <c r="B1850" s="14">
        <v>0.37780659694645702</v>
      </c>
      <c r="D1850">
        <v>10.68389167</v>
      </c>
    </row>
    <row r="1851" spans="2:4" x14ac:dyDescent="0.15">
      <c r="B1851" s="14">
        <v>0.377661057502367</v>
      </c>
      <c r="D1851">
        <v>10.39209065</v>
      </c>
    </row>
    <row r="1852" spans="2:4" x14ac:dyDescent="0.15">
      <c r="B1852" s="14">
        <v>0.37754918922960101</v>
      </c>
      <c r="D1852">
        <v>10.877042250000001</v>
      </c>
    </row>
    <row r="1853" spans="2:4" x14ac:dyDescent="0.15">
      <c r="B1853" s="14">
        <v>0.37747267325158201</v>
      </c>
      <c r="D1853">
        <v>11.42568391</v>
      </c>
    </row>
    <row r="1854" spans="2:4" x14ac:dyDescent="0.15">
      <c r="B1854" s="14">
        <v>0.37743270300486698</v>
      </c>
      <c r="D1854">
        <v>11.51456436</v>
      </c>
    </row>
    <row r="1855" spans="2:4" x14ac:dyDescent="0.15">
      <c r="B1855" s="14">
        <v>0.37742995329269302</v>
      </c>
      <c r="D1855">
        <v>11.310658910000001</v>
      </c>
    </row>
    <row r="1856" spans="2:4" x14ac:dyDescent="0.15">
      <c r="B1856" s="14">
        <v>0.37746455015542102</v>
      </c>
      <c r="D1856">
        <v>10.60019874</v>
      </c>
    </row>
    <row r="1857" spans="2:4" x14ac:dyDescent="0.15">
      <c r="B1857" s="14">
        <v>0.37753604900132298</v>
      </c>
      <c r="D1857">
        <v>8.8737279680000007</v>
      </c>
    </row>
    <row r="1858" spans="2:4" x14ac:dyDescent="0.15">
      <c r="B1858" s="14">
        <v>0.37764345818663902</v>
      </c>
      <c r="D1858">
        <v>7.0482261289999997</v>
      </c>
    </row>
    <row r="1859" spans="2:4" x14ac:dyDescent="0.15">
      <c r="B1859" s="14">
        <v>0.37778525104488198</v>
      </c>
      <c r="D1859">
        <v>6.0934165809999996</v>
      </c>
    </row>
    <row r="1860" spans="2:4" x14ac:dyDescent="0.15">
      <c r="B1860" s="14">
        <v>0.37795939463420097</v>
      </c>
      <c r="D1860">
        <v>5.7114422190000003</v>
      </c>
    </row>
    <row r="1861" spans="2:4" x14ac:dyDescent="0.15">
      <c r="B1861" s="14">
        <v>0.37816339593321302</v>
      </c>
      <c r="D1861">
        <v>5.618626828</v>
      </c>
    </row>
    <row r="1862" spans="2:4" x14ac:dyDescent="0.15">
      <c r="B1862" s="14">
        <v>0.37839433732307998</v>
      </c>
      <c r="D1862">
        <v>5.3914386649999999</v>
      </c>
    </row>
    <row r="1863" spans="2:4" x14ac:dyDescent="0.15">
      <c r="B1863" s="14">
        <v>0.37864888384779699</v>
      </c>
      <c r="D1863">
        <v>5.2201364530000003</v>
      </c>
    </row>
    <row r="1864" spans="2:4" x14ac:dyDescent="0.15">
      <c r="B1864" s="14">
        <v>0.37892330051232798</v>
      </c>
      <c r="D1864">
        <v>4.9679905839999998</v>
      </c>
    </row>
    <row r="1865" spans="2:4" x14ac:dyDescent="0.15">
      <c r="B1865" s="14">
        <v>0.37921355723049999</v>
      </c>
      <c r="D1865">
        <v>4.635360124</v>
      </c>
    </row>
    <row r="1866" spans="2:4" x14ac:dyDescent="0.15">
      <c r="B1866" s="14">
        <v>0.37951543901108697</v>
      </c>
      <c r="D1866">
        <v>4.5699571590000003</v>
      </c>
    </row>
    <row r="1867" spans="2:4" x14ac:dyDescent="0.15">
      <c r="B1867" s="14">
        <v>0.37982457045276902</v>
      </c>
      <c r="D1867">
        <v>4.4884272770000004</v>
      </c>
    </row>
    <row r="1868" spans="2:4" x14ac:dyDescent="0.15">
      <c r="B1868" s="14">
        <v>0.38013646913033999</v>
      </c>
      <c r="D1868">
        <v>4.5468957850000002</v>
      </c>
    </row>
    <row r="1869" spans="2:4" x14ac:dyDescent="0.15">
      <c r="B1869" s="14">
        <v>0.38044663275527102</v>
      </c>
      <c r="D1869">
        <v>4.2461835639999999</v>
      </c>
    </row>
    <row r="1870" spans="2:4" x14ac:dyDescent="0.15">
      <c r="B1870" s="14">
        <v>0.38075056249350597</v>
      </c>
      <c r="D1870">
        <v>3.8613036030000001</v>
      </c>
    </row>
    <row r="1871" spans="2:4" x14ac:dyDescent="0.15">
      <c r="B1871" s="14">
        <v>0.38104383473952003</v>
      </c>
      <c r="D1871">
        <v>3.5986323539999998</v>
      </c>
    </row>
    <row r="1872" spans="2:4" x14ac:dyDescent="0.15">
      <c r="B1872" s="14">
        <v>0.38132222491710999</v>
      </c>
      <c r="D1872">
        <v>3.2650769419999999</v>
      </c>
    </row>
    <row r="1873" spans="2:4" x14ac:dyDescent="0.15">
      <c r="B1873" s="14">
        <v>0.38158174617431301</v>
      </c>
      <c r="D1873">
        <v>2.71772926</v>
      </c>
    </row>
    <row r="1874" spans="2:4" x14ac:dyDescent="0.15">
      <c r="B1874" s="14">
        <v>0.381818673936825</v>
      </c>
      <c r="D1874">
        <v>2.3215897870000002</v>
      </c>
    </row>
    <row r="1875" spans="2:4" x14ac:dyDescent="0.15">
      <c r="B1875" s="14">
        <v>0.38202962079269298</v>
      </c>
      <c r="D1875">
        <v>2.0125300180000001</v>
      </c>
    </row>
    <row r="1876" spans="2:4" x14ac:dyDescent="0.15">
      <c r="B1876" s="14">
        <v>0.38221155508633298</v>
      </c>
      <c r="D1876">
        <v>1.707984444</v>
      </c>
    </row>
    <row r="1877" spans="2:4" x14ac:dyDescent="0.15">
      <c r="B1877" s="14">
        <v>0.38236186731334798</v>
      </c>
      <c r="D1877">
        <v>1.7239645130000001</v>
      </c>
    </row>
    <row r="1878" spans="2:4" x14ac:dyDescent="0.15">
      <c r="B1878" s="14">
        <v>0.38247844921611701</v>
      </c>
      <c r="D1878">
        <v>1.4758889669999999</v>
      </c>
    </row>
    <row r="1879" spans="2:4" x14ac:dyDescent="0.15">
      <c r="B1879" s="14">
        <v>0.382559682640562</v>
      </c>
      <c r="D1879">
        <v>1.01243609</v>
      </c>
    </row>
    <row r="1880" spans="2:4" x14ac:dyDescent="0.15">
      <c r="B1880" s="14">
        <v>0.38260447027762501</v>
      </c>
      <c r="D1880">
        <v>0.84093315199999996</v>
      </c>
    </row>
    <row r="1881" spans="2:4" x14ac:dyDescent="0.15">
      <c r="B1881" s="14">
        <v>0.38261227149264898</v>
      </c>
      <c r="D1881">
        <v>0.79130857099999996</v>
      </c>
    </row>
    <row r="1882" spans="2:4" x14ac:dyDescent="0.15">
      <c r="B1882" s="14">
        <v>0.38258307971364602</v>
      </c>
      <c r="D1882">
        <v>0.67073839599999996</v>
      </c>
    </row>
    <row r="1883" spans="2:4" x14ac:dyDescent="0.15">
      <c r="B1883" s="14">
        <v>0.38251739415853198</v>
      </c>
      <c r="D1883">
        <v>0.42646474099999998</v>
      </c>
    </row>
    <row r="1884" spans="2:4" x14ac:dyDescent="0.15">
      <c r="B1884" s="14">
        <v>0.38241624582082401</v>
      </c>
      <c r="D1884">
        <v>0.186527791</v>
      </c>
    </row>
    <row r="1885" spans="2:4" x14ac:dyDescent="0.15">
      <c r="B1885" s="14">
        <v>0.38228121516017499</v>
      </c>
      <c r="D1885">
        <v>0.43316112499999998</v>
      </c>
    </row>
    <row r="1886" spans="2:4" x14ac:dyDescent="0.15">
      <c r="B1886" s="14">
        <v>0.38211438189361902</v>
      </c>
      <c r="D1886">
        <v>2.3577707E-2</v>
      </c>
    </row>
    <row r="1887" spans="2:4" x14ac:dyDescent="0.15">
      <c r="B1887" s="14">
        <v>0.38191828094415398</v>
      </c>
      <c r="D1887">
        <v>-0.18510035999999999</v>
      </c>
    </row>
    <row r="1888" spans="2:4" x14ac:dyDescent="0.15">
      <c r="B1888" s="14">
        <v>0.38169588938971499</v>
      </c>
      <c r="D1888">
        <v>-0.119608113</v>
      </c>
    </row>
    <row r="1889" spans="2:4" x14ac:dyDescent="0.15">
      <c r="B1889" s="14">
        <v>0.38145056850537401</v>
      </c>
      <c r="D1889">
        <v>0.42796090199999998</v>
      </c>
    </row>
    <row r="1890" spans="2:4" x14ac:dyDescent="0.15">
      <c r="B1890" s="14">
        <v>0.38118598304680801</v>
      </c>
      <c r="D1890">
        <v>1.176281785</v>
      </c>
    </row>
    <row r="1891" spans="2:4" x14ac:dyDescent="0.15">
      <c r="B1891" s="14">
        <v>0.38090604019970098</v>
      </c>
      <c r="D1891">
        <v>2.207174969</v>
      </c>
    </row>
    <row r="1892" spans="2:4" x14ac:dyDescent="0.15">
      <c r="B1892" s="14">
        <v>0.38061485086543501</v>
      </c>
      <c r="D1892">
        <v>3.477334258</v>
      </c>
    </row>
    <row r="1893" spans="2:4" x14ac:dyDescent="0.15">
      <c r="B1893" s="14">
        <v>0.38031672156701801</v>
      </c>
      <c r="D1893">
        <v>7.0554133200000004</v>
      </c>
    </row>
    <row r="1894" spans="2:4" x14ac:dyDescent="0.15">
      <c r="B1894" s="14">
        <v>0.38001606844657498</v>
      </c>
      <c r="D1894">
        <v>7.5883956389999998</v>
      </c>
    </row>
    <row r="1895" spans="2:4" x14ac:dyDescent="0.15">
      <c r="B1895" s="14">
        <v>0.37971730809034299</v>
      </c>
      <c r="D1895">
        <v>8.2194540190000005</v>
      </c>
    </row>
    <row r="1896" spans="2:4" x14ac:dyDescent="0.15">
      <c r="B1896" s="14">
        <v>0.37942482054223903</v>
      </c>
      <c r="D1896">
        <v>8.6182198680000006</v>
      </c>
    </row>
    <row r="1897" spans="2:4" x14ac:dyDescent="0.15">
      <c r="B1897" s="14">
        <v>0.37914289518383798</v>
      </c>
      <c r="D1897">
        <v>9.4728037599999997</v>
      </c>
    </row>
    <row r="1898" spans="2:4" x14ac:dyDescent="0.15">
      <c r="B1898" s="14">
        <v>0.37887566592877397</v>
      </c>
      <c r="D1898">
        <v>9.7086111039999992</v>
      </c>
    </row>
    <row r="1899" spans="2:4" x14ac:dyDescent="0.15">
      <c r="B1899" s="14">
        <v>0.378627027259274</v>
      </c>
      <c r="D1899">
        <v>9.8405989730000005</v>
      </c>
    </row>
    <row r="1900" spans="2:4" x14ac:dyDescent="0.15">
      <c r="B1900" s="14">
        <v>0.37840058506583202</v>
      </c>
      <c r="D1900">
        <v>10.65247076</v>
      </c>
    </row>
    <row r="1901" spans="2:4" x14ac:dyDescent="0.15">
      <c r="B1901" s="14">
        <v>0.37819960013067599</v>
      </c>
      <c r="D1901">
        <v>10.539103170000001</v>
      </c>
    </row>
    <row r="1902" spans="2:4" x14ac:dyDescent="0.15">
      <c r="B1902" s="14">
        <v>0.37802692229568702</v>
      </c>
      <c r="D1902">
        <v>10.488555420000001</v>
      </c>
    </row>
    <row r="1903" spans="2:4" x14ac:dyDescent="0.15">
      <c r="B1903" s="14">
        <v>0.37788502638783</v>
      </c>
      <c r="D1903">
        <v>10.466036750000001</v>
      </c>
    </row>
    <row r="1904" spans="2:4" x14ac:dyDescent="0.15">
      <c r="B1904" s="14">
        <v>0.37777595004404502</v>
      </c>
      <c r="D1904">
        <v>9.9494282550000008</v>
      </c>
    </row>
    <row r="1905" spans="2:4" x14ac:dyDescent="0.15">
      <c r="B1905" s="14">
        <v>0.37770118067089298</v>
      </c>
      <c r="D1905">
        <v>8.6449513679999992</v>
      </c>
    </row>
    <row r="1906" spans="2:4" x14ac:dyDescent="0.15">
      <c r="B1906" s="14">
        <v>0.377661687448693</v>
      </c>
      <c r="D1906">
        <v>6.3372197210000003</v>
      </c>
    </row>
    <row r="1907" spans="2:4" x14ac:dyDescent="0.15">
      <c r="B1907" s="14">
        <v>0.37765796911840299</v>
      </c>
      <c r="D1907">
        <v>5.503831259</v>
      </c>
    </row>
    <row r="1908" spans="2:4" x14ac:dyDescent="0.15">
      <c r="B1908" s="14">
        <v>0.37769002237163102</v>
      </c>
      <c r="D1908">
        <v>5.2060730059999996</v>
      </c>
    </row>
    <row r="1909" spans="2:4" x14ac:dyDescent="0.15">
      <c r="B1909" s="14">
        <v>0.377757303067143</v>
      </c>
      <c r="D1909">
        <v>5.0838192649999998</v>
      </c>
    </row>
    <row r="1910" spans="2:4" x14ac:dyDescent="0.15">
      <c r="B1910" s="14">
        <v>0.377858739553387</v>
      </c>
      <c r="D1910">
        <v>4.6628652199999996</v>
      </c>
    </row>
    <row r="1911" spans="2:4" x14ac:dyDescent="0.15">
      <c r="B1911" s="14">
        <v>0.37799275941014399</v>
      </c>
      <c r="D1911">
        <v>4.2688308729999997</v>
      </c>
    </row>
    <row r="1912" spans="2:4" x14ac:dyDescent="0.15">
      <c r="B1912" s="14">
        <v>0.37815731004143599</v>
      </c>
      <c r="D1912">
        <v>3.998209412</v>
      </c>
    </row>
    <row r="1913" spans="2:4" x14ac:dyDescent="0.15">
      <c r="B1913" s="14">
        <v>0.37834991061731499</v>
      </c>
      <c r="D1913">
        <v>4.0621402660000001</v>
      </c>
    </row>
    <row r="1914" spans="2:4" x14ac:dyDescent="0.15">
      <c r="B1914" s="14">
        <v>0.37856765350127197</v>
      </c>
      <c r="D1914">
        <v>3.7986954599999998</v>
      </c>
    </row>
    <row r="1915" spans="2:4" x14ac:dyDescent="0.15">
      <c r="B1915" s="14">
        <v>0.37880723133362199</v>
      </c>
      <c r="D1915">
        <v>3.8739056089999999</v>
      </c>
    </row>
    <row r="1916" spans="2:4" x14ac:dyDescent="0.15">
      <c r="B1916" s="14">
        <v>0.37906505097950999</v>
      </c>
      <c r="D1916">
        <v>3.6612159989999999</v>
      </c>
    </row>
    <row r="1917" spans="2:4" x14ac:dyDescent="0.15">
      <c r="B1917" s="14">
        <v>0.37933731730408199</v>
      </c>
      <c r="D1917">
        <v>3.320177803</v>
      </c>
    </row>
    <row r="1918" spans="2:4" x14ac:dyDescent="0.15">
      <c r="B1918" s="14">
        <v>0.37962008927030899</v>
      </c>
      <c r="D1918">
        <v>3.2632498160000001</v>
      </c>
    </row>
    <row r="1919" spans="2:4" x14ac:dyDescent="0.15">
      <c r="B1919" s="14">
        <v>0.37990927427307902</v>
      </c>
      <c r="D1919">
        <v>2.886384305</v>
      </c>
    </row>
    <row r="1920" spans="2:4" x14ac:dyDescent="0.15">
      <c r="B1920" s="14">
        <v>0.38020065982422802</v>
      </c>
      <c r="D1920">
        <v>2.6293507269999998</v>
      </c>
    </row>
    <row r="1921" spans="2:4" x14ac:dyDescent="0.15">
      <c r="B1921" s="14">
        <v>0.38049004061217701</v>
      </c>
      <c r="D1921">
        <v>2.414507365</v>
      </c>
    </row>
    <row r="1922" spans="2:4" x14ac:dyDescent="0.15">
      <c r="B1922" s="14">
        <v>0.38077327316802201</v>
      </c>
      <c r="D1922">
        <v>2.292613405</v>
      </c>
    </row>
    <row r="1923" spans="2:4" x14ac:dyDescent="0.15">
      <c r="B1923" s="14">
        <v>0.38104628178337702</v>
      </c>
      <c r="D1923">
        <v>2.63201325</v>
      </c>
    </row>
    <row r="1924" spans="2:4" x14ac:dyDescent="0.15">
      <c r="B1924" s="14">
        <v>0.381305131336035</v>
      </c>
      <c r="D1924">
        <v>2.5640035480000001</v>
      </c>
    </row>
    <row r="1925" spans="2:4" x14ac:dyDescent="0.15">
      <c r="B1925" s="14">
        <v>0.38154615901383698</v>
      </c>
      <c r="D1925">
        <v>2.2204246790000002</v>
      </c>
    </row>
    <row r="1926" spans="2:4" x14ac:dyDescent="0.15">
      <c r="B1926" s="14">
        <v>0.38176601402856902</v>
      </c>
      <c r="D1926">
        <v>2.1940867960000001</v>
      </c>
    </row>
    <row r="1927" spans="2:4" x14ac:dyDescent="0.15">
      <c r="B1927" s="14">
        <v>0.38196162879448198</v>
      </c>
      <c r="D1927">
        <v>1.588804917</v>
      </c>
    </row>
    <row r="1928" spans="2:4" x14ac:dyDescent="0.15">
      <c r="B1928" s="14">
        <v>0.38213028920443698</v>
      </c>
      <c r="D1928">
        <v>1.233816421</v>
      </c>
    </row>
    <row r="1929" spans="2:4" x14ac:dyDescent="0.15">
      <c r="B1929" s="14">
        <v>0.38226970497475199</v>
      </c>
      <c r="D1929">
        <v>1.485629131</v>
      </c>
    </row>
    <row r="1930" spans="2:4" x14ac:dyDescent="0.15">
      <c r="B1930" s="14">
        <v>0.38237801464280102</v>
      </c>
      <c r="D1930">
        <v>1.352431199</v>
      </c>
    </row>
    <row r="1931" spans="2:4" x14ac:dyDescent="0.15">
      <c r="B1931" s="14">
        <v>0.38245379163422</v>
      </c>
      <c r="D1931">
        <v>1.721868137</v>
      </c>
    </row>
    <row r="1932" spans="2:4" x14ac:dyDescent="0.15">
      <c r="B1932" s="14">
        <v>0.38249611874414002</v>
      </c>
      <c r="D1932">
        <v>1.2456302690000001</v>
      </c>
    </row>
    <row r="1933" spans="2:4" x14ac:dyDescent="0.15">
      <c r="B1933" s="14">
        <v>0.38250460579900802</v>
      </c>
      <c r="D1933">
        <v>1.4268495940000001</v>
      </c>
    </row>
    <row r="1934" spans="2:4" x14ac:dyDescent="0.15">
      <c r="B1934" s="14">
        <v>0.38247930965322302</v>
      </c>
      <c r="D1934">
        <v>2.0223911029999999</v>
      </c>
    </row>
    <row r="1935" spans="2:4" x14ac:dyDescent="0.15">
      <c r="B1935" s="14">
        <v>0.38242076047358498</v>
      </c>
      <c r="D1935">
        <v>2.0807674999999999</v>
      </c>
    </row>
    <row r="1936" spans="2:4" x14ac:dyDescent="0.15">
      <c r="B1936" s="14">
        <v>0.38232994530893</v>
      </c>
      <c r="D1936">
        <v>2.2195201899999999</v>
      </c>
    </row>
    <row r="1937" spans="2:4" x14ac:dyDescent="0.15">
      <c r="B1937" s="14">
        <v>0.38220828101827697</v>
      </c>
      <c r="D1937">
        <v>2.4177269030000001</v>
      </c>
    </row>
    <row r="1938" spans="2:4" x14ac:dyDescent="0.15">
      <c r="B1938" s="14">
        <v>0.38205766958362802</v>
      </c>
      <c r="D1938">
        <v>3.0371261039999999</v>
      </c>
    </row>
    <row r="1939" spans="2:4" x14ac:dyDescent="0.15">
      <c r="B1939" s="14">
        <v>0.381880410959335</v>
      </c>
      <c r="D1939">
        <v>3.71519618</v>
      </c>
    </row>
    <row r="1940" spans="2:4" x14ac:dyDescent="0.15">
      <c r="B1940" s="14">
        <v>0.38167912703972601</v>
      </c>
      <c r="D1940">
        <v>5.0514097089999996</v>
      </c>
    </row>
    <row r="1941" spans="2:4" x14ac:dyDescent="0.15">
      <c r="B1941" s="14">
        <v>0.38145677181417098</v>
      </c>
      <c r="D1941">
        <v>7.3660308990000001</v>
      </c>
    </row>
    <row r="1942" spans="2:4" x14ac:dyDescent="0.15">
      <c r="B1942" s="14">
        <v>0.381216604170527</v>
      </c>
      <c r="D1942">
        <v>8.5955055550000008</v>
      </c>
    </row>
    <row r="1943" spans="2:4" x14ac:dyDescent="0.15">
      <c r="B1943" s="14">
        <v>0.38096214111234999</v>
      </c>
      <c r="D1943">
        <v>10.754347279999999</v>
      </c>
    </row>
    <row r="1944" spans="2:4" x14ac:dyDescent="0.15">
      <c r="B1944" s="14">
        <v>0.38069707153621601</v>
      </c>
      <c r="D1944">
        <v>9.1549509970000003</v>
      </c>
    </row>
    <row r="1945" spans="2:4" x14ac:dyDescent="0.15">
      <c r="B1945" s="14">
        <v>0.38042521522336098</v>
      </c>
      <c r="D1945">
        <v>7.6956652349999999</v>
      </c>
    </row>
    <row r="1946" spans="2:4" x14ac:dyDescent="0.15">
      <c r="B1946" s="14">
        <v>0.38015047804819802</v>
      </c>
      <c r="D1946">
        <v>6.5080767469999996</v>
      </c>
    </row>
    <row r="1947" spans="2:4" x14ac:dyDescent="0.15">
      <c r="B1947" s="14">
        <v>0.37987677676090797</v>
      </c>
      <c r="D1947">
        <v>6.0810707910000001</v>
      </c>
    </row>
    <row r="1948" spans="2:4" x14ac:dyDescent="0.15">
      <c r="B1948" s="14">
        <v>0.379607992198357</v>
      </c>
      <c r="D1948">
        <v>5.6298780620000004</v>
      </c>
    </row>
    <row r="1949" spans="2:4" x14ac:dyDescent="0.15">
      <c r="B1949" s="14">
        <v>0.37934790370641203</v>
      </c>
      <c r="D1949">
        <v>5.4511430269999996</v>
      </c>
    </row>
    <row r="1950" spans="2:4" x14ac:dyDescent="0.15">
      <c r="B1950" s="14">
        <v>0.37910012990682301</v>
      </c>
      <c r="D1950">
        <v>5.144351479</v>
      </c>
    </row>
    <row r="1951" spans="2:4" x14ac:dyDescent="0.15">
      <c r="B1951" s="14">
        <v>0.37886808406732198</v>
      </c>
      <c r="D1951">
        <v>4.2961610700000001</v>
      </c>
    </row>
    <row r="1952" spans="2:4" x14ac:dyDescent="0.15">
      <c r="B1952" s="14">
        <v>0.37865493109174297</v>
      </c>
      <c r="D1952">
        <v>3.9639142870000001</v>
      </c>
    </row>
    <row r="1953" spans="2:4" x14ac:dyDescent="0.15">
      <c r="B1953" s="14">
        <v>0.37846355118233299</v>
      </c>
      <c r="D1953">
        <v>4.0026575280000003</v>
      </c>
    </row>
    <row r="1954" spans="2:4" x14ac:dyDescent="0.15">
      <c r="B1954" s="14">
        <v>0.37829651169290701</v>
      </c>
      <c r="D1954">
        <v>3.7704418319999999</v>
      </c>
    </row>
    <row r="1955" spans="2:4" x14ac:dyDescent="0.15">
      <c r="B1955" s="14">
        <v>0.37815601307956298</v>
      </c>
      <c r="D1955">
        <v>3.4944581160000001</v>
      </c>
    </row>
    <row r="1956" spans="2:4" x14ac:dyDescent="0.15">
      <c r="B1956" s="14">
        <v>0.378043852455551</v>
      </c>
      <c r="D1956">
        <v>3.1435049099999999</v>
      </c>
    </row>
    <row r="1957" spans="2:4" x14ac:dyDescent="0.15">
      <c r="B1957" s="14">
        <v>0.37796142317472797</v>
      </c>
      <c r="D1957">
        <v>2.8716173899999999</v>
      </c>
    </row>
    <row r="1958" spans="2:4" x14ac:dyDescent="0.15">
      <c r="B1958" s="14">
        <v>0.37790966531967501</v>
      </c>
      <c r="D1958">
        <v>2.6880670320000002</v>
      </c>
    </row>
    <row r="1959" spans="2:4" x14ac:dyDescent="0.15">
      <c r="B1959" s="14">
        <v>0.377889081235809</v>
      </c>
      <c r="D1959">
        <v>2.302757937</v>
      </c>
    </row>
    <row r="1960" spans="2:4" x14ac:dyDescent="0.15">
      <c r="B1960" s="14">
        <v>0.37789980917065003</v>
      </c>
      <c r="D1960">
        <v>2.0854070579999999</v>
      </c>
    </row>
    <row r="1961" spans="2:4" x14ac:dyDescent="0.15">
      <c r="B1961" s="14">
        <v>0.37794155377799799</v>
      </c>
      <c r="D1961">
        <v>1.871975782</v>
      </c>
    </row>
    <row r="1962" spans="2:4" x14ac:dyDescent="0.15">
      <c r="B1962" s="14">
        <v>0.37801354682037902</v>
      </c>
      <c r="D1962">
        <v>1.547270301</v>
      </c>
    </row>
    <row r="1963" spans="2:4" x14ac:dyDescent="0.15">
      <c r="B1963" s="14">
        <v>0.37811460651434198</v>
      </c>
      <c r="D1963">
        <v>1.4022130319999999</v>
      </c>
    </row>
    <row r="1964" spans="2:4" x14ac:dyDescent="0.15">
      <c r="B1964" s="14">
        <v>0.37824314249272101</v>
      </c>
      <c r="D1964">
        <v>1.2709516679999999</v>
      </c>
    </row>
    <row r="1965" spans="2:4" x14ac:dyDescent="0.15">
      <c r="B1965" s="14">
        <v>0.37839717986313798</v>
      </c>
      <c r="D1965">
        <v>1.1594224120000001</v>
      </c>
    </row>
    <row r="1966" spans="2:4" x14ac:dyDescent="0.15">
      <c r="B1966" s="14">
        <v>0.37857440044561802</v>
      </c>
      <c r="D1966">
        <v>1.106205903</v>
      </c>
    </row>
    <row r="1967" spans="2:4" x14ac:dyDescent="0.15">
      <c r="B1967" s="14">
        <v>0.37877217771428601</v>
      </c>
      <c r="D1967">
        <v>1.066071838</v>
      </c>
    </row>
    <row r="1968" spans="2:4" x14ac:dyDescent="0.15">
      <c r="B1968" s="14">
        <v>0.37898762717089401</v>
      </c>
      <c r="D1968">
        <v>1.068552645</v>
      </c>
    </row>
    <row r="1969" spans="2:4" x14ac:dyDescent="0.15">
      <c r="B1969" s="14">
        <v>0.37921764110167</v>
      </c>
      <c r="D1969">
        <v>0.72430557299999998</v>
      </c>
    </row>
    <row r="1970" spans="2:4" x14ac:dyDescent="0.15">
      <c r="B1970" s="14">
        <v>0.37945893602745501</v>
      </c>
      <c r="D1970">
        <v>0.65038099400000005</v>
      </c>
    </row>
    <row r="1971" spans="2:4" x14ac:dyDescent="0.15">
      <c r="B1971" s="14">
        <v>0.379708091012464</v>
      </c>
      <c r="D1971">
        <v>0.82290211700000004</v>
      </c>
    </row>
    <row r="1972" spans="2:4" x14ac:dyDescent="0.15">
      <c r="B1972" s="14">
        <v>0.37996159168651</v>
      </c>
      <c r="D1972">
        <v>0.93544033599999998</v>
      </c>
    </row>
    <row r="1973" spans="2:4" x14ac:dyDescent="0.15">
      <c r="B1973" s="14">
        <v>0.38021591139185201</v>
      </c>
      <c r="D1973">
        <v>0.918066253</v>
      </c>
    </row>
    <row r="1974" spans="2:4" x14ac:dyDescent="0.15">
      <c r="B1974" s="14">
        <v>0.38046754080797601</v>
      </c>
      <c r="D1974">
        <v>1.117661971</v>
      </c>
    </row>
    <row r="1975" spans="2:4" x14ac:dyDescent="0.15">
      <c r="B1975" s="14">
        <v>0.38071299897841698</v>
      </c>
      <c r="D1975">
        <v>1.614712455</v>
      </c>
    </row>
    <row r="1976" spans="2:4" x14ac:dyDescent="0.15">
      <c r="B1976" s="14">
        <v>0.38094889479132399</v>
      </c>
      <c r="D1976">
        <v>4.1139025460000003</v>
      </c>
    </row>
    <row r="1977" spans="2:4" x14ac:dyDescent="0.15">
      <c r="B1977" s="14">
        <v>0.38117199807732399</v>
      </c>
      <c r="D1977">
        <v>6.3305416120000002</v>
      </c>
    </row>
    <row r="1978" spans="2:4" x14ac:dyDescent="0.15">
      <c r="B1978" s="14">
        <v>0.38137931466245401</v>
      </c>
      <c r="D1978">
        <v>8.029905436</v>
      </c>
    </row>
    <row r="1979" spans="2:4" x14ac:dyDescent="0.15">
      <c r="B1979" s="14">
        <v>0.38156810053276302</v>
      </c>
      <c r="D1979">
        <v>8.7067768050000005</v>
      </c>
    </row>
    <row r="1980" spans="2:4" x14ac:dyDescent="0.15">
      <c r="B1980" s="14">
        <v>0.38173583625153101</v>
      </c>
      <c r="D1980">
        <v>8.9458380999999996</v>
      </c>
    </row>
    <row r="1981" spans="2:4" x14ac:dyDescent="0.15">
      <c r="B1981" s="14">
        <v>0.38188028259764401</v>
      </c>
      <c r="D1981">
        <v>9.5020538509999994</v>
      </c>
    </row>
    <row r="1982" spans="2:4" x14ac:dyDescent="0.15">
      <c r="B1982" s="14">
        <v>0.38199955780406403</v>
      </c>
      <c r="D1982">
        <v>9.8356317509999993</v>
      </c>
    </row>
    <row r="1983" spans="2:4" x14ac:dyDescent="0.15">
      <c r="B1983" s="14">
        <v>0.38209212012063098</v>
      </c>
      <c r="D1983">
        <v>10.12540864</v>
      </c>
    </row>
    <row r="1984" spans="2:4" x14ac:dyDescent="0.15">
      <c r="B1984" s="14">
        <v>0.38215677155951899</v>
      </c>
      <c r="D1984">
        <v>10.474805330000001</v>
      </c>
    </row>
    <row r="1985" spans="2:4" x14ac:dyDescent="0.15">
      <c r="B1985" s="14">
        <v>0.38219273521355601</v>
      </c>
      <c r="D1985">
        <v>9.9849922469999992</v>
      </c>
    </row>
    <row r="1986" spans="2:4" x14ac:dyDescent="0.15">
      <c r="B1986" s="14">
        <v>0.38219964728836803</v>
      </c>
      <c r="D1986">
        <v>9.5074322119999994</v>
      </c>
    </row>
    <row r="1987" spans="2:4" x14ac:dyDescent="0.15">
      <c r="B1987" s="14">
        <v>0.38217751658798599</v>
      </c>
      <c r="D1987">
        <v>8.4802580340000002</v>
      </c>
    </row>
    <row r="1988" spans="2:4" x14ac:dyDescent="0.15">
      <c r="B1988" s="14">
        <v>0.38212676011125402</v>
      </c>
      <c r="D1988">
        <v>7.6129107769999997</v>
      </c>
    </row>
    <row r="1989" spans="2:4" x14ac:dyDescent="0.15">
      <c r="B1989" s="14">
        <v>0.38204819052356198</v>
      </c>
      <c r="D1989">
        <v>5.6262244020000001</v>
      </c>
    </row>
    <row r="1990" spans="2:4" x14ac:dyDescent="0.15">
      <c r="B1990" s="14">
        <v>0.38194295024574598</v>
      </c>
      <c r="D1990">
        <v>4.1479780110000002</v>
      </c>
    </row>
    <row r="1991" spans="2:4" x14ac:dyDescent="0.15">
      <c r="B1991" s="14">
        <v>0.38181254110791102</v>
      </c>
      <c r="D1991">
        <v>3.410146772</v>
      </c>
    </row>
    <row r="1992" spans="2:4" x14ac:dyDescent="0.15">
      <c r="B1992" s="14">
        <v>0.38165885228051799</v>
      </c>
      <c r="D1992">
        <v>3.1102777920000002</v>
      </c>
    </row>
    <row r="1993" spans="2:4" x14ac:dyDescent="0.15">
      <c r="B1993" s="14">
        <v>0.38148407634856701</v>
      </c>
      <c r="D1993">
        <v>2.9200382139999999</v>
      </c>
    </row>
    <row r="1994" spans="2:4" x14ac:dyDescent="0.15">
      <c r="B1994" s="14">
        <v>0.38129061144059601</v>
      </c>
      <c r="D1994">
        <v>2.522930476</v>
      </c>
    </row>
    <row r="1995" spans="2:4" x14ac:dyDescent="0.15">
      <c r="B1995" s="14">
        <v>0.38108107336242197</v>
      </c>
      <c r="D1995">
        <v>2.382785122</v>
      </c>
    </row>
    <row r="1996" spans="2:4" x14ac:dyDescent="0.15">
      <c r="B1996" s="14">
        <v>0.38085827544546202</v>
      </c>
      <c r="D1996">
        <v>2.3126327729999998</v>
      </c>
    </row>
    <row r="1997" spans="2:4" x14ac:dyDescent="0.15">
      <c r="B1997" s="14">
        <v>0.38062517680471197</v>
      </c>
      <c r="D1997">
        <v>2.1807500100000001</v>
      </c>
    </row>
    <row r="1998" spans="2:4" x14ac:dyDescent="0.15">
      <c r="B1998" s="14">
        <v>0.38038492964999099</v>
      </c>
      <c r="D1998">
        <v>1.9697105450000001</v>
      </c>
    </row>
    <row r="1999" spans="2:4" x14ac:dyDescent="0.15">
      <c r="B1999" s="14">
        <v>0.38014079675191897</v>
      </c>
      <c r="D1999">
        <v>1.681172245</v>
      </c>
    </row>
    <row r="2000" spans="2:4" x14ac:dyDescent="0.15">
      <c r="B2000" s="14">
        <v>0.37989603677952</v>
      </c>
      <c r="D2000">
        <v>1.3810622239999999</v>
      </c>
    </row>
    <row r="2001" spans="2:4" x14ac:dyDescent="0.15">
      <c r="B2001" s="14">
        <v>0.37965390066918497</v>
      </c>
      <c r="D2001">
        <v>1.1038825130000001</v>
      </c>
    </row>
    <row r="2002" spans="2:4" x14ac:dyDescent="0.15">
      <c r="B2002" s="14">
        <v>0.37941758258958802</v>
      </c>
      <c r="D2002">
        <v>1.1439902909999999</v>
      </c>
    </row>
    <row r="2003" spans="2:4" x14ac:dyDescent="0.15">
      <c r="B2003" s="14">
        <v>0.37919020011916899</v>
      </c>
      <c r="D2003">
        <v>1.191366522</v>
      </c>
    </row>
    <row r="2004" spans="2:4" x14ac:dyDescent="0.15">
      <c r="B2004" s="14">
        <v>0.37897476769174798</v>
      </c>
      <c r="D2004">
        <v>1.134979792</v>
      </c>
    </row>
    <row r="2005" spans="2:4" x14ac:dyDescent="0.15">
      <c r="B2005" s="14">
        <v>0.37877410911785597</v>
      </c>
      <c r="D2005">
        <v>0.82319924200000005</v>
      </c>
    </row>
    <row r="2006" spans="2:4" x14ac:dyDescent="0.15">
      <c r="B2006" s="14">
        <v>0.378590858539256</v>
      </c>
      <c r="D2006">
        <v>0.801361824</v>
      </c>
    </row>
    <row r="2007" spans="2:4" x14ac:dyDescent="0.15">
      <c r="B2007" s="14">
        <v>0.37842741653853701</v>
      </c>
      <c r="D2007">
        <v>0.65540248400000001</v>
      </c>
    </row>
    <row r="2008" spans="2:4" x14ac:dyDescent="0.15">
      <c r="B2008" s="14">
        <v>0.378285861383515</v>
      </c>
      <c r="D2008">
        <v>0.73335786999999997</v>
      </c>
    </row>
    <row r="2009" spans="2:4" x14ac:dyDescent="0.15">
      <c r="B2009" s="14">
        <v>0.37816803054492298</v>
      </c>
      <c r="D2009">
        <v>0.72005415100000003</v>
      </c>
    </row>
    <row r="2010" spans="2:4" x14ac:dyDescent="0.15">
      <c r="B2010" s="14">
        <v>0.378075524927451</v>
      </c>
      <c r="D2010">
        <v>0.58271313300000005</v>
      </c>
    </row>
    <row r="2011" spans="2:4" x14ac:dyDescent="0.15">
      <c r="B2011" s="14">
        <v>0.37800955160696897</v>
      </c>
      <c r="D2011">
        <v>0.44550565199999997</v>
      </c>
    </row>
    <row r="2012" spans="2:4" x14ac:dyDescent="0.15">
      <c r="B2012" s="14">
        <v>0.37797089276343698</v>
      </c>
      <c r="D2012">
        <v>0.54289200400000004</v>
      </c>
    </row>
    <row r="2013" spans="2:4" x14ac:dyDescent="0.15">
      <c r="B2013" s="14">
        <v>0.37795999227874499</v>
      </c>
      <c r="D2013">
        <v>0.75135192799999995</v>
      </c>
    </row>
    <row r="2014" spans="2:4" x14ac:dyDescent="0.15">
      <c r="B2014" s="14">
        <v>0.37797697953971598</v>
      </c>
      <c r="D2014">
        <v>0.67835594499999996</v>
      </c>
    </row>
    <row r="2015" spans="2:4" x14ac:dyDescent="0.15">
      <c r="B2015" s="14">
        <v>0.37802161606567902</v>
      </c>
      <c r="D2015">
        <v>0.49566945299999998</v>
      </c>
    </row>
    <row r="2016" spans="2:4" x14ac:dyDescent="0.15">
      <c r="B2016" s="14">
        <v>0.37809328671516201</v>
      </c>
      <c r="D2016">
        <v>0.540789717</v>
      </c>
    </row>
    <row r="2017" spans="2:4" x14ac:dyDescent="0.15">
      <c r="B2017" s="14">
        <v>0.37819102538624499</v>
      </c>
      <c r="D2017">
        <v>0.28320985100000001</v>
      </c>
    </row>
    <row r="2018" spans="2:4" x14ac:dyDescent="0.15">
      <c r="B2018" s="14">
        <v>0.378313512794903</v>
      </c>
      <c r="D2018">
        <v>0.44353733200000001</v>
      </c>
    </row>
    <row r="2019" spans="2:4" x14ac:dyDescent="0.15">
      <c r="B2019" s="14">
        <v>0.37845910365391899</v>
      </c>
      <c r="D2019">
        <v>0.580508048</v>
      </c>
    </row>
    <row r="2020" spans="2:4" x14ac:dyDescent="0.15">
      <c r="B2020" s="14">
        <v>0.37862586580763102</v>
      </c>
      <c r="D2020">
        <v>0.91422145200000005</v>
      </c>
    </row>
    <row r="2021" spans="2:4" x14ac:dyDescent="0.15">
      <c r="B2021" s="14">
        <v>0.37881160365817201</v>
      </c>
      <c r="D2021">
        <v>1.437533003</v>
      </c>
    </row>
    <row r="2022" spans="2:4" x14ac:dyDescent="0.15">
      <c r="B2022" s="14">
        <v>0.37901387198296199</v>
      </c>
      <c r="D2022">
        <v>2.409652667</v>
      </c>
    </row>
    <row r="2023" spans="2:4" x14ac:dyDescent="0.15">
      <c r="B2023" s="14">
        <v>0.37922995489408801</v>
      </c>
      <c r="D2023">
        <v>4.3776136919999997</v>
      </c>
    </row>
    <row r="2024" spans="2:4" x14ac:dyDescent="0.15">
      <c r="B2024" s="14">
        <v>0.37945691754215899</v>
      </c>
      <c r="D2024">
        <v>6.5370643069999996</v>
      </c>
    </row>
    <row r="2025" spans="2:4" x14ac:dyDescent="0.15">
      <c r="B2025" s="14">
        <v>0.37969171181810502</v>
      </c>
      <c r="D2025">
        <v>9.1350426729999992</v>
      </c>
    </row>
    <row r="2026" spans="2:4" x14ac:dyDescent="0.15">
      <c r="B2026" s="14">
        <v>0.37993123271853602</v>
      </c>
      <c r="D2026">
        <v>9.7243251110000006</v>
      </c>
    </row>
    <row r="2027" spans="2:4" x14ac:dyDescent="0.15">
      <c r="B2027" s="14">
        <v>0.38017234616012802</v>
      </c>
      <c r="D2027">
        <v>10.60314048</v>
      </c>
    </row>
    <row r="2028" spans="2:4" x14ac:dyDescent="0.15">
      <c r="B2028" s="14">
        <v>0.38041188230643302</v>
      </c>
      <c r="D2028">
        <v>11.371843500000001</v>
      </c>
    </row>
    <row r="2029" spans="2:4" x14ac:dyDescent="0.15">
      <c r="B2029" s="14">
        <v>0.38064664181101499</v>
      </c>
      <c r="D2029">
        <v>12.25986325</v>
      </c>
    </row>
    <row r="2030" spans="2:4" x14ac:dyDescent="0.15">
      <c r="B2030" s="14">
        <v>0.38087345400053402</v>
      </c>
      <c r="D2030">
        <v>12.96129676</v>
      </c>
    </row>
    <row r="2031" spans="2:4" x14ac:dyDescent="0.15">
      <c r="B2031" s="14">
        <v>0.38108925281927902</v>
      </c>
      <c r="D2031">
        <v>12.9972966</v>
      </c>
    </row>
    <row r="2032" spans="2:4" x14ac:dyDescent="0.15">
      <c r="B2032" s="14">
        <v>0.38129112428846901</v>
      </c>
      <c r="D2032">
        <v>12.698419380000001</v>
      </c>
    </row>
    <row r="2033" spans="2:4" x14ac:dyDescent="0.15">
      <c r="B2033" s="14">
        <v>0.38147634149971799</v>
      </c>
      <c r="D2033">
        <v>12.55523805</v>
      </c>
    </row>
    <row r="2034" spans="2:4" x14ac:dyDescent="0.15">
      <c r="B2034" s="14">
        <v>0.38164237528061501</v>
      </c>
      <c r="D2034">
        <v>12.189377049999999</v>
      </c>
    </row>
    <row r="2035" spans="2:4" x14ac:dyDescent="0.15">
      <c r="B2035" s="14">
        <v>0.38178690757089701</v>
      </c>
      <c r="D2035">
        <v>11.73764287</v>
      </c>
    </row>
    <row r="2036" spans="2:4" x14ac:dyDescent="0.15">
      <c r="B2036" s="14">
        <v>0.38190791172420702</v>
      </c>
      <c r="D2036">
        <v>10.44895749</v>
      </c>
    </row>
    <row r="2037" spans="2:4" x14ac:dyDescent="0.15">
      <c r="B2037" s="14">
        <v>0.38200367189916901</v>
      </c>
      <c r="D2037">
        <v>9.0896372440000004</v>
      </c>
    </row>
    <row r="2038" spans="2:4" x14ac:dyDescent="0.15">
      <c r="B2038" s="14">
        <v>0.38207276526916301</v>
      </c>
      <c r="D2038">
        <v>8.2970584019999993</v>
      </c>
    </row>
    <row r="2039" spans="2:4" x14ac:dyDescent="0.15">
      <c r="B2039" s="14">
        <v>0.382114127767687</v>
      </c>
      <c r="D2039">
        <v>7.8138861730000002</v>
      </c>
    </row>
    <row r="2040" spans="2:4" x14ac:dyDescent="0.15">
      <c r="B2040" s="14">
        <v>0.382127095939302</v>
      </c>
      <c r="D2040">
        <v>6.4597602820000004</v>
      </c>
    </row>
    <row r="2041" spans="2:4" x14ac:dyDescent="0.15">
      <c r="B2041" s="14">
        <v>0.382111361682688</v>
      </c>
      <c r="D2041">
        <v>5.8249063379999999</v>
      </c>
    </row>
    <row r="2042" spans="2:4" x14ac:dyDescent="0.15">
      <c r="B2042" s="14">
        <v>0.38206694683853099</v>
      </c>
      <c r="D2042">
        <v>5.2523279150000004</v>
      </c>
    </row>
    <row r="2043" spans="2:4" x14ac:dyDescent="0.15">
      <c r="B2043" s="14">
        <v>0.38199424597918602</v>
      </c>
      <c r="D2043">
        <v>5.0393966729999997</v>
      </c>
    </row>
    <row r="2044" spans="2:4" x14ac:dyDescent="0.15">
      <c r="B2044" s="14">
        <v>0.381894059985187</v>
      </c>
      <c r="D2044">
        <v>4.9603629590000002</v>
      </c>
    </row>
    <row r="2045" spans="2:4" x14ac:dyDescent="0.15">
      <c r="B2045" s="14">
        <v>0.38176756885602198</v>
      </c>
      <c r="D2045">
        <v>4.9720014319999999</v>
      </c>
    </row>
    <row r="2046" spans="2:4" x14ac:dyDescent="0.15">
      <c r="B2046" s="14">
        <v>0.38161627987492702</v>
      </c>
      <c r="D2046">
        <v>4.9150507780000003</v>
      </c>
    </row>
    <row r="2047" spans="2:4" x14ac:dyDescent="0.15">
      <c r="B2047" s="14">
        <v>0.38144204307573598</v>
      </c>
      <c r="D2047">
        <v>5.0400199079999997</v>
      </c>
    </row>
    <row r="2048" spans="2:4" x14ac:dyDescent="0.15">
      <c r="B2048" s="14">
        <v>0.38124707872639102</v>
      </c>
      <c r="D2048">
        <v>5.1763823740000001</v>
      </c>
    </row>
    <row r="2049" spans="2:4" x14ac:dyDescent="0.15">
      <c r="B2049" s="14">
        <v>0.38103388443234498</v>
      </c>
      <c r="D2049">
        <v>4.9623785380000003</v>
      </c>
    </row>
    <row r="2050" spans="2:4" x14ac:dyDescent="0.15">
      <c r="B2050" s="14">
        <v>0.38080515770706502</v>
      </c>
      <c r="D2050">
        <v>4.8603366780000004</v>
      </c>
    </row>
    <row r="2051" spans="2:4" x14ac:dyDescent="0.15">
      <c r="B2051" s="14">
        <v>0.38056389206647201</v>
      </c>
      <c r="D2051">
        <v>4.836139309</v>
      </c>
    </row>
    <row r="2052" spans="2:4" x14ac:dyDescent="0.15">
      <c r="B2052" s="14">
        <v>0.380313352653466</v>
      </c>
      <c r="D2052">
        <v>4.9753259200000004</v>
      </c>
    </row>
    <row r="2053" spans="2:4" x14ac:dyDescent="0.15">
      <c r="B2053" s="14">
        <v>0.380056879485897</v>
      </c>
      <c r="D2053">
        <v>4.9185575369999999</v>
      </c>
    </row>
    <row r="2054" spans="2:4" x14ac:dyDescent="0.15">
      <c r="B2054" s="14">
        <v>0.37979785060642202</v>
      </c>
      <c r="D2054">
        <v>4.7419650779999998</v>
      </c>
    </row>
    <row r="2055" spans="2:4" x14ac:dyDescent="0.15">
      <c r="B2055" s="14">
        <v>0.37953972420431797</v>
      </c>
      <c r="D2055">
        <v>4.519293512</v>
      </c>
    </row>
    <row r="2056" spans="2:4" x14ac:dyDescent="0.15">
      <c r="B2056" s="14">
        <v>0.37928603913687298</v>
      </c>
      <c r="D2056">
        <v>4.4250155290000004</v>
      </c>
    </row>
    <row r="2057" spans="2:4" x14ac:dyDescent="0.15">
      <c r="B2057" s="14">
        <v>0.379040318207163</v>
      </c>
      <c r="D2057">
        <v>4.5564230979999998</v>
      </c>
    </row>
    <row r="2058" spans="2:4" x14ac:dyDescent="0.15">
      <c r="B2058" s="14">
        <v>0.378805959442304</v>
      </c>
      <c r="D2058">
        <v>4.550504052</v>
      </c>
    </row>
    <row r="2059" spans="2:4" x14ac:dyDescent="0.15">
      <c r="B2059" s="14">
        <v>0.378586239179451</v>
      </c>
      <c r="D2059">
        <v>3.6887304460000001</v>
      </c>
    </row>
    <row r="2060" spans="2:4" x14ac:dyDescent="0.15">
      <c r="B2060" s="14">
        <v>0.37838428585046102</v>
      </c>
      <c r="D2060">
        <v>3.9897931359999999</v>
      </c>
    </row>
    <row r="2061" spans="2:4" x14ac:dyDescent="0.15">
      <c r="B2061" s="14">
        <v>0.37820301499363002</v>
      </c>
      <c r="D2061">
        <v>3.599674426</v>
      </c>
    </row>
    <row r="2062" spans="2:4" x14ac:dyDescent="0.15">
      <c r="B2062" s="14">
        <v>0.378045106635235</v>
      </c>
      <c r="D2062">
        <v>3.3981225369999999</v>
      </c>
    </row>
    <row r="2063" spans="2:4" x14ac:dyDescent="0.15">
      <c r="B2063" s="14">
        <v>0.37791297278871</v>
      </c>
      <c r="D2063">
        <v>3.0833707549999998</v>
      </c>
    </row>
    <row r="2064" spans="2:4" x14ac:dyDescent="0.15">
      <c r="B2064" s="14">
        <v>0.37780866602333901</v>
      </c>
      <c r="D2064">
        <v>3.6102868159999999</v>
      </c>
    </row>
    <row r="2065" spans="2:4" x14ac:dyDescent="0.15">
      <c r="B2065" s="14">
        <v>0.37773382476744599</v>
      </c>
      <c r="D2065">
        <v>3.4824970830000002</v>
      </c>
    </row>
    <row r="2066" spans="2:4" x14ac:dyDescent="0.15">
      <c r="B2066" s="14">
        <v>0.377689676178254</v>
      </c>
      <c r="D2066">
        <v>3.3879755349999998</v>
      </c>
    </row>
    <row r="2067" spans="2:4" x14ac:dyDescent="0.15">
      <c r="B2067" s="14">
        <v>0.37767703718648099</v>
      </c>
      <c r="D2067">
        <v>3.9301650210000001</v>
      </c>
    </row>
    <row r="2068" spans="2:4" x14ac:dyDescent="0.15">
      <c r="B2068" s="14">
        <v>0.37769628229437002</v>
      </c>
      <c r="D2068">
        <v>4.3992937760000004</v>
      </c>
    </row>
    <row r="2069" spans="2:4" x14ac:dyDescent="0.15">
      <c r="B2069" s="14">
        <v>0.37774732738176597</v>
      </c>
      <c r="D2069">
        <v>4.7943665759999998</v>
      </c>
    </row>
    <row r="2070" spans="2:4" x14ac:dyDescent="0.15">
      <c r="B2070" s="14">
        <v>0.37782965322808998</v>
      </c>
      <c r="D2070">
        <v>5.5378840050000004</v>
      </c>
    </row>
    <row r="2071" spans="2:4" x14ac:dyDescent="0.15">
      <c r="B2071" s="14">
        <v>0.37794233654019099</v>
      </c>
      <c r="D2071">
        <v>6.8147843469999998</v>
      </c>
    </row>
    <row r="2072" spans="2:4" x14ac:dyDescent="0.15">
      <c r="B2072" s="14">
        <v>0.37808406312878401</v>
      </c>
      <c r="D2072">
        <v>8.5810745710000003</v>
      </c>
    </row>
    <row r="2073" spans="2:4" x14ac:dyDescent="0.15">
      <c r="B2073" s="14">
        <v>0.37825307451294299</v>
      </c>
      <c r="D2073">
        <v>9.031453376</v>
      </c>
    </row>
    <row r="2074" spans="2:4" x14ac:dyDescent="0.15">
      <c r="B2074" s="14">
        <v>0.37844720696895301</v>
      </c>
      <c r="D2074">
        <v>9.7254376659999995</v>
      </c>
    </row>
    <row r="2075" spans="2:4" x14ac:dyDescent="0.15">
      <c r="B2075" s="14">
        <v>0.378663985338135</v>
      </c>
      <c r="D2075">
        <v>9.5054273889999994</v>
      </c>
    </row>
    <row r="2076" spans="2:4" x14ac:dyDescent="0.15">
      <c r="B2076" s="14">
        <v>0.37890062492287402</v>
      </c>
      <c r="D2076">
        <v>10.020654710000001</v>
      </c>
    </row>
    <row r="2077" spans="2:4" x14ac:dyDescent="0.15">
      <c r="B2077" s="14">
        <v>0.379154035582492</v>
      </c>
      <c r="D2077">
        <v>10.47319092</v>
      </c>
    </row>
    <row r="2078" spans="2:4" x14ac:dyDescent="0.15">
      <c r="B2078" s="14">
        <v>0.37942082734559301</v>
      </c>
      <c r="D2078">
        <v>10.304517089999999</v>
      </c>
    </row>
    <row r="2079" spans="2:4" x14ac:dyDescent="0.15">
      <c r="B2079" s="14">
        <v>0.37969733973179298</v>
      </c>
      <c r="D2079">
        <v>9.3758549920000007</v>
      </c>
    </row>
    <row r="2080" spans="2:4" x14ac:dyDescent="0.15">
      <c r="B2080" s="14">
        <v>0.37997973362287502</v>
      </c>
      <c r="D2080">
        <v>8.7381402129999994</v>
      </c>
    </row>
    <row r="2081" spans="2:4" x14ac:dyDescent="0.15">
      <c r="B2081" s="14">
        <v>0.380264060083778</v>
      </c>
      <c r="D2081">
        <v>8.589526223</v>
      </c>
    </row>
    <row r="2082" spans="2:4" x14ac:dyDescent="0.15">
      <c r="B2082" s="14">
        <v>0.380546279943763</v>
      </c>
      <c r="D2082">
        <v>8.1361477969999996</v>
      </c>
    </row>
    <row r="2083" spans="2:4" x14ac:dyDescent="0.15">
      <c r="B2083" s="14">
        <v>0.38082231309171899</v>
      </c>
      <c r="D2083">
        <v>7.8289110759999998</v>
      </c>
    </row>
    <row r="2084" spans="2:4" x14ac:dyDescent="0.15">
      <c r="B2084" s="14">
        <v>0.38108815941610902</v>
      </c>
      <c r="D2084">
        <v>7.2793945689999999</v>
      </c>
    </row>
    <row r="2085" spans="2:4" x14ac:dyDescent="0.15">
      <c r="B2085" s="14">
        <v>0.38133997604604802</v>
      </c>
      <c r="D2085">
        <v>6.7541568910000001</v>
      </c>
    </row>
    <row r="2086" spans="2:4" x14ac:dyDescent="0.15">
      <c r="B2086" s="14">
        <v>0.38157407862446602</v>
      </c>
      <c r="D2086">
        <v>7.0478532769999997</v>
      </c>
    </row>
    <row r="2087" spans="2:4" x14ac:dyDescent="0.15">
      <c r="B2087" s="14">
        <v>0.381786987114073</v>
      </c>
      <c r="D2087">
        <v>7.3212417370000002</v>
      </c>
    </row>
    <row r="2088" spans="2:4" x14ac:dyDescent="0.15">
      <c r="B2088" s="14">
        <v>0.38197548312706903</v>
      </c>
      <c r="D2088">
        <v>7.4683680170000004</v>
      </c>
    </row>
    <row r="2089" spans="2:4" x14ac:dyDescent="0.15">
      <c r="B2089" s="14">
        <v>0.38213664918742801</v>
      </c>
      <c r="D2089">
        <v>7.4743944009999996</v>
      </c>
    </row>
    <row r="2090" spans="2:4" x14ac:dyDescent="0.15">
      <c r="B2090" s="14">
        <v>0.38226791276530497</v>
      </c>
      <c r="D2090">
        <v>7.5723321329999997</v>
      </c>
    </row>
    <row r="2091" spans="2:4" x14ac:dyDescent="0.15">
      <c r="B2091" s="14">
        <v>0.38236710150505299</v>
      </c>
      <c r="D2091">
        <v>7.5068513909999997</v>
      </c>
    </row>
    <row r="2092" spans="2:4" x14ac:dyDescent="0.15">
      <c r="B2092" s="14">
        <v>0.382432488642307</v>
      </c>
      <c r="D2092">
        <v>7.5103686359999999</v>
      </c>
    </row>
    <row r="2093" spans="2:4" x14ac:dyDescent="0.15">
      <c r="B2093" s="14">
        <v>0.38246282149178401</v>
      </c>
      <c r="D2093">
        <v>7.4110773649999997</v>
      </c>
    </row>
    <row r="2094" spans="2:4" x14ac:dyDescent="0.15">
      <c r="B2094" s="14">
        <v>0.382457367522823</v>
      </c>
      <c r="D2094">
        <v>7.3284314650000004</v>
      </c>
    </row>
    <row r="2095" spans="2:4" x14ac:dyDescent="0.15">
      <c r="B2095" s="14">
        <v>0.38241587482626299</v>
      </c>
      <c r="D2095">
        <v>7.1669515649999997</v>
      </c>
    </row>
    <row r="2096" spans="2:4" x14ac:dyDescent="0.15">
      <c r="B2096" s="14">
        <v>0.382338539820398</v>
      </c>
      <c r="D2096">
        <v>6.9031757789999997</v>
      </c>
    </row>
    <row r="2097" spans="2:4" x14ac:dyDescent="0.15">
      <c r="B2097" s="14">
        <v>0.38222612948791401</v>
      </c>
      <c r="D2097">
        <v>6.6356460799999999</v>
      </c>
    </row>
    <row r="2098" spans="2:4" x14ac:dyDescent="0.15">
      <c r="B2098" s="14">
        <v>0.38208000831736499</v>
      </c>
      <c r="D2098">
        <v>6.4118482930000003</v>
      </c>
    </row>
    <row r="2099" spans="2:4" x14ac:dyDescent="0.15">
      <c r="B2099" s="14">
        <v>0.38190202965929099</v>
      </c>
      <c r="D2099">
        <v>6.2874046679999998</v>
      </c>
    </row>
    <row r="2100" spans="2:4" x14ac:dyDescent="0.15">
      <c r="B2100" s="14">
        <v>0.38169448273978102</v>
      </c>
      <c r="D2100">
        <v>6.118016399</v>
      </c>
    </row>
    <row r="2101" spans="2:4" x14ac:dyDescent="0.15">
      <c r="B2101" s="14">
        <v>0.38146008767203599</v>
      </c>
      <c r="D2101">
        <v>5.7912652360000001</v>
      </c>
    </row>
    <row r="2102" spans="2:4" x14ac:dyDescent="0.15">
      <c r="B2102" s="14">
        <v>0.38120197994518901</v>
      </c>
      <c r="D2102">
        <v>5.6270001250000004</v>
      </c>
    </row>
    <row r="2103" spans="2:4" x14ac:dyDescent="0.15">
      <c r="B2103" s="14">
        <v>0.38092368044989799</v>
      </c>
      <c r="D2103">
        <v>5.6427360540000002</v>
      </c>
    </row>
    <row r="2104" spans="2:4" x14ac:dyDescent="0.15">
      <c r="B2104" s="14">
        <v>0.38062905353950999</v>
      </c>
      <c r="D2104">
        <v>5.45063969</v>
      </c>
    </row>
    <row r="2105" spans="2:4" x14ac:dyDescent="0.15">
      <c r="B2105" s="14">
        <v>0.38032225302114098</v>
      </c>
      <c r="D2105">
        <v>5.4387312980000004</v>
      </c>
    </row>
    <row r="2106" spans="2:4" x14ac:dyDescent="0.15">
      <c r="B2106" s="14">
        <v>0.38000764696849998</v>
      </c>
      <c r="D2106">
        <v>5.4724380449999996</v>
      </c>
    </row>
    <row r="2107" spans="2:4" x14ac:dyDescent="0.15">
      <c r="B2107" s="14">
        <v>0.37968975445706798</v>
      </c>
      <c r="D2107">
        <v>5.5775650360000002</v>
      </c>
    </row>
    <row r="2108" spans="2:4" x14ac:dyDescent="0.15">
      <c r="B2108" s="14">
        <v>0.379373186033585</v>
      </c>
      <c r="D2108">
        <v>5.4494564939999997</v>
      </c>
    </row>
    <row r="2109" spans="2:4" x14ac:dyDescent="0.15">
      <c r="B2109" s="14">
        <v>0.37906257400424898</v>
      </c>
      <c r="D2109">
        <v>5.1847919620000003</v>
      </c>
    </row>
    <row r="2110" spans="2:4" x14ac:dyDescent="0.15">
      <c r="B2110" s="14">
        <v>0.378762527191218</v>
      </c>
      <c r="D2110">
        <v>5.191654582</v>
      </c>
    </row>
    <row r="2111" spans="2:4" x14ac:dyDescent="0.15">
      <c r="B2111" s="14">
        <v>0.37847751232714699</v>
      </c>
      <c r="D2111">
        <v>5.022747657</v>
      </c>
    </row>
    <row r="2112" spans="2:4" x14ac:dyDescent="0.15">
      <c r="B2112" s="14">
        <v>0.37821182008305898</v>
      </c>
      <c r="D2112">
        <v>4.660236652</v>
      </c>
    </row>
    <row r="2113" spans="2:4" x14ac:dyDescent="0.15">
      <c r="B2113" s="14">
        <v>0.37796956891570099</v>
      </c>
      <c r="D2113">
        <v>4.6961989370000001</v>
      </c>
    </row>
    <row r="2114" spans="2:4" x14ac:dyDescent="0.15">
      <c r="B2114" s="14">
        <v>0.37775453512517598</v>
      </c>
      <c r="D2114">
        <v>4.7046021769999999</v>
      </c>
    </row>
    <row r="2115" spans="2:4" x14ac:dyDescent="0.15">
      <c r="B2115" s="14">
        <v>0.37757009722046803</v>
      </c>
      <c r="D2115">
        <v>4.8449133389999997</v>
      </c>
    </row>
    <row r="2116" spans="2:4" x14ac:dyDescent="0.15">
      <c r="B2116" s="14">
        <v>0.37741924266924598</v>
      </c>
      <c r="D2116">
        <v>5.2022838379999996</v>
      </c>
    </row>
    <row r="2117" spans="2:4" x14ac:dyDescent="0.15">
      <c r="B2117" s="14">
        <v>0.37730446328685602</v>
      </c>
      <c r="D2117">
        <v>5.144189033</v>
      </c>
    </row>
    <row r="2118" spans="2:4" x14ac:dyDescent="0.15">
      <c r="B2118" s="14">
        <v>0.37722770713193599</v>
      </c>
      <c r="D2118">
        <v>5.1009107419999999</v>
      </c>
    </row>
    <row r="2119" spans="2:4" x14ac:dyDescent="0.15">
      <c r="B2119" s="14">
        <v>0.37719036503588199</v>
      </c>
      <c r="D2119">
        <v>4.9170142090000004</v>
      </c>
    </row>
    <row r="2120" spans="2:4" x14ac:dyDescent="0.15">
      <c r="B2120" s="14">
        <v>0.37719330401104301</v>
      </c>
      <c r="D2120">
        <v>4.6733055969999997</v>
      </c>
    </row>
    <row r="2121" spans="2:4" x14ac:dyDescent="0.15">
      <c r="B2121" s="14">
        <v>0.37723684821323</v>
      </c>
      <c r="D2121">
        <v>4.5192521010000002</v>
      </c>
    </row>
    <row r="2122" spans="2:4" x14ac:dyDescent="0.15">
      <c r="B2122" s="14">
        <v>0.37732063336885402</v>
      </c>
      <c r="D2122">
        <v>4.4613085970000004</v>
      </c>
    </row>
    <row r="2123" spans="2:4" x14ac:dyDescent="0.15">
      <c r="B2123" s="14">
        <v>0.377443671161317</v>
      </c>
      <c r="D2123">
        <v>4.5911090760000004</v>
      </c>
    </row>
    <row r="2124" spans="2:4" x14ac:dyDescent="0.15">
      <c r="B2124" s="14">
        <v>0.37760443125156201</v>
      </c>
      <c r="D2124">
        <v>4.7568646719999998</v>
      </c>
    </row>
    <row r="2125" spans="2:4" x14ac:dyDescent="0.15">
      <c r="B2125" s="14">
        <v>0.37780079036515102</v>
      </c>
      <c r="D2125">
        <v>5.0541202350000001</v>
      </c>
    </row>
    <row r="2126" spans="2:4" x14ac:dyDescent="0.15">
      <c r="B2126" s="14">
        <v>0.37803011092621502</v>
      </c>
      <c r="D2126">
        <v>5.0114422310000002</v>
      </c>
    </row>
    <row r="2127" spans="2:4" x14ac:dyDescent="0.15">
      <c r="B2127" s="14">
        <v>0.37828923207224202</v>
      </c>
      <c r="D2127">
        <v>4.9854578150000002</v>
      </c>
    </row>
    <row r="2128" spans="2:4" x14ac:dyDescent="0.15">
      <c r="B2128" s="14">
        <v>0.37857447033973202</v>
      </c>
      <c r="D2128">
        <v>5.3805782979999996</v>
      </c>
    </row>
    <row r="2129" spans="2:4" x14ac:dyDescent="0.15">
      <c r="B2129" s="14">
        <v>0.37888174793962098</v>
      </c>
      <c r="D2129">
        <v>5.9355100209999998</v>
      </c>
    </row>
    <row r="2130" spans="2:4" x14ac:dyDescent="0.15">
      <c r="B2130" s="14">
        <v>0.37920661295012298</v>
      </c>
      <c r="D2130">
        <v>6.5464419019999998</v>
      </c>
    </row>
    <row r="2131" spans="2:4" x14ac:dyDescent="0.15">
      <c r="B2131" s="14">
        <v>0.379544284993314</v>
      </c>
      <c r="D2131">
        <v>7.3480462949999996</v>
      </c>
    </row>
    <row r="2132" spans="2:4" x14ac:dyDescent="0.15">
      <c r="B2132" s="14">
        <v>0.37988978579821803</v>
      </c>
      <c r="D2132">
        <v>7.5260782439999998</v>
      </c>
    </row>
    <row r="2133" spans="2:4" x14ac:dyDescent="0.15">
      <c r="B2133" s="14">
        <v>0.38023802463036099</v>
      </c>
      <c r="D2133">
        <v>7.5734684760000004</v>
      </c>
    </row>
    <row r="2134" spans="2:4" x14ac:dyDescent="0.15">
      <c r="B2134" s="14">
        <v>0.38058382553845899</v>
      </c>
      <c r="D2134">
        <v>7.6304558839999999</v>
      </c>
    </row>
    <row r="2135" spans="2:4" x14ac:dyDescent="0.15">
      <c r="B2135" s="14">
        <v>0.38092198642352598</v>
      </c>
      <c r="D2135">
        <v>7.7208375739999999</v>
      </c>
    </row>
    <row r="2136" spans="2:4" x14ac:dyDescent="0.15">
      <c r="B2136" s="14">
        <v>0.38124737881555598</v>
      </c>
      <c r="D2136">
        <v>7.6915703239999997</v>
      </c>
    </row>
    <row r="2137" spans="2:4" x14ac:dyDescent="0.15">
      <c r="B2137" s="14">
        <v>0.381555028128298</v>
      </c>
      <c r="D2137">
        <v>7.7315648240000003</v>
      </c>
    </row>
    <row r="2138" spans="2:4" x14ac:dyDescent="0.15">
      <c r="B2138" s="14">
        <v>0.38184019770329403</v>
      </c>
      <c r="D2138">
        <v>7.8093716669999997</v>
      </c>
    </row>
    <row r="2139" spans="2:4" x14ac:dyDescent="0.15">
      <c r="B2139" s="14">
        <v>0.38209847079398102</v>
      </c>
      <c r="D2139">
        <v>7.6886058349999997</v>
      </c>
    </row>
    <row r="2140" spans="2:4" x14ac:dyDescent="0.15">
      <c r="B2140" s="14">
        <v>0.382325799167688</v>
      </c>
      <c r="D2140">
        <v>7.9122608059999999</v>
      </c>
    </row>
    <row r="2141" spans="2:4" x14ac:dyDescent="0.15">
      <c r="B2141" s="14">
        <v>0.38251856490048503</v>
      </c>
      <c r="D2141">
        <v>7.9885114350000004</v>
      </c>
    </row>
    <row r="2142" spans="2:4" x14ac:dyDescent="0.15">
      <c r="B2142" s="14">
        <v>0.382673653671952</v>
      </c>
      <c r="D2142">
        <v>7.7126888659999997</v>
      </c>
    </row>
    <row r="2143" spans="2:4" x14ac:dyDescent="0.15">
      <c r="B2143" s="14">
        <v>0.38278849989307301</v>
      </c>
      <c r="D2143">
        <v>7.5779328829999999</v>
      </c>
    </row>
    <row r="2144" spans="2:4" x14ac:dyDescent="0.15">
      <c r="B2144" s="14">
        <v>0.382861130340795</v>
      </c>
      <c r="D2144">
        <v>7.3558109350000001</v>
      </c>
    </row>
    <row r="2145" spans="2:4" x14ac:dyDescent="0.15">
      <c r="B2145" s="14">
        <v>0.38289018188164498</v>
      </c>
      <c r="D2145">
        <v>7.1699501489999999</v>
      </c>
    </row>
    <row r="2146" spans="2:4" x14ac:dyDescent="0.15">
      <c r="B2146" s="14">
        <v>0.38287494998138799</v>
      </c>
      <c r="D2146">
        <v>6.9682726800000001</v>
      </c>
    </row>
    <row r="2147" spans="2:4" x14ac:dyDescent="0.15">
      <c r="B2147" s="14">
        <v>0.38281543696940901</v>
      </c>
      <c r="D2147">
        <v>6.7044933230000003</v>
      </c>
    </row>
    <row r="2148" spans="2:4" x14ac:dyDescent="0.15">
      <c r="B2148" s="14">
        <v>0.38271228256572198</v>
      </c>
      <c r="D2148">
        <v>6.743175098</v>
      </c>
    </row>
    <row r="2149" spans="2:4" x14ac:dyDescent="0.15">
      <c r="B2149" s="14">
        <v>0.382566770479706</v>
      </c>
      <c r="D2149">
        <v>6.4658537999999997</v>
      </c>
    </row>
    <row r="2150" spans="2:4" x14ac:dyDescent="0.15">
      <c r="B2150" s="14">
        <v>0.38238088659562403</v>
      </c>
      <c r="D2150">
        <v>6.2548774790000001</v>
      </c>
    </row>
    <row r="2151" spans="2:4" x14ac:dyDescent="0.15">
      <c r="B2151" s="14">
        <v>0.38215722640541699</v>
      </c>
      <c r="D2151">
        <v>5.9400764410000004</v>
      </c>
    </row>
    <row r="2152" spans="2:4" x14ac:dyDescent="0.15">
      <c r="B2152" s="14">
        <v>0.38189895956522202</v>
      </c>
      <c r="D2152">
        <v>5.7330966370000001</v>
      </c>
    </row>
    <row r="2153" spans="2:4" x14ac:dyDescent="0.15">
      <c r="B2153" s="14">
        <v>0.38160982385983699</v>
      </c>
      <c r="D2153">
        <v>5.5903513819999997</v>
      </c>
    </row>
    <row r="2154" spans="2:4" x14ac:dyDescent="0.15">
      <c r="B2154" s="14">
        <v>0.38129403619000501</v>
      </c>
      <c r="D2154">
        <v>5.7362246839999997</v>
      </c>
    </row>
    <row r="2155" spans="2:4" x14ac:dyDescent="0.15">
      <c r="B2155" s="14">
        <v>0.38095625271174299</v>
      </c>
      <c r="D2155">
        <v>5.3727625459999997</v>
      </c>
    </row>
    <row r="2156" spans="2:4" x14ac:dyDescent="0.15">
      <c r="B2156" s="14">
        <v>0.38060150195410303</v>
      </c>
      <c r="D2156">
        <v>5.084411673</v>
      </c>
    </row>
    <row r="2157" spans="2:4" x14ac:dyDescent="0.15">
      <c r="B2157" s="14">
        <v>0.380235057966681</v>
      </c>
      <c r="D2157">
        <v>4.7300127019999998</v>
      </c>
    </row>
    <row r="2158" spans="2:4" x14ac:dyDescent="0.15">
      <c r="B2158" s="14">
        <v>0.37986237419184599</v>
      </c>
      <c r="D2158">
        <v>4.4746381609999997</v>
      </c>
    </row>
    <row r="2159" spans="2:4" x14ac:dyDescent="0.15">
      <c r="B2159" s="14">
        <v>0.37948906188870402</v>
      </c>
      <c r="D2159">
        <v>4.2991556940000004</v>
      </c>
    </row>
    <row r="2160" spans="2:4" x14ac:dyDescent="0.15">
      <c r="B2160" s="14">
        <v>0.37912076981735698</v>
      </c>
      <c r="D2160">
        <v>4.0729902510000002</v>
      </c>
    </row>
    <row r="2161" spans="2:4" x14ac:dyDescent="0.15">
      <c r="B2161" s="14">
        <v>0.37876308545521498</v>
      </c>
      <c r="D2161">
        <v>3.8173262440000002</v>
      </c>
    </row>
    <row r="2162" spans="2:4" x14ac:dyDescent="0.15">
      <c r="B2162" s="14">
        <v>0.37842145594965698</v>
      </c>
      <c r="D2162">
        <v>3.3345780039999999</v>
      </c>
    </row>
    <row r="2163" spans="2:4" x14ac:dyDescent="0.15">
      <c r="B2163" s="14">
        <v>0.378101094336599</v>
      </c>
      <c r="D2163">
        <v>2.9063677289999998</v>
      </c>
    </row>
    <row r="2164" spans="2:4" x14ac:dyDescent="0.15">
      <c r="B2164" s="14">
        <v>0.37780694929092501</v>
      </c>
      <c r="D2164">
        <v>3.1619467669999999</v>
      </c>
    </row>
    <row r="2165" spans="2:4" x14ac:dyDescent="0.15">
      <c r="B2165" s="14">
        <v>0.377543620226164</v>
      </c>
      <c r="D2165">
        <v>2.6914955439999999</v>
      </c>
    </row>
    <row r="2166" spans="2:4" x14ac:dyDescent="0.15">
      <c r="B2166" s="14">
        <v>0.37731523567133202</v>
      </c>
      <c r="D2166">
        <v>2.1080551889999999</v>
      </c>
    </row>
    <row r="2167" spans="2:4" x14ac:dyDescent="0.15">
      <c r="B2167" s="14">
        <v>0.37712536359987803</v>
      </c>
      <c r="D2167">
        <v>1.9862224040000001</v>
      </c>
    </row>
    <row r="2168" spans="2:4" x14ac:dyDescent="0.15">
      <c r="B2168" s="14">
        <v>0.37697700238154203</v>
      </c>
      <c r="D2168">
        <v>1.8057969220000001</v>
      </c>
    </row>
    <row r="2169" spans="2:4" x14ac:dyDescent="0.15">
      <c r="B2169" s="14">
        <v>0.37687254449077301</v>
      </c>
      <c r="D2169">
        <v>1.486028307</v>
      </c>
    </row>
    <row r="2170" spans="2:4" x14ac:dyDescent="0.15">
      <c r="B2170" s="14">
        <v>0.37681369254872898</v>
      </c>
      <c r="D2170">
        <v>0.88835876300000005</v>
      </c>
    </row>
    <row r="2171" spans="2:4" x14ac:dyDescent="0.15">
      <c r="B2171" s="14">
        <v>0.37680145178512597</v>
      </c>
      <c r="D2171">
        <v>0.64621818099999995</v>
      </c>
    </row>
    <row r="2172" spans="2:4" x14ac:dyDescent="0.15">
      <c r="B2172" s="14">
        <v>0.37683614283533601</v>
      </c>
      <c r="D2172">
        <v>0.456720291</v>
      </c>
    </row>
    <row r="2173" spans="2:4" x14ac:dyDescent="0.15">
      <c r="B2173" s="14">
        <v>0.37691737320681401</v>
      </c>
      <c r="D2173">
        <v>0.37207146699999999</v>
      </c>
    </row>
    <row r="2174" spans="2:4" x14ac:dyDescent="0.15">
      <c r="B2174" s="14">
        <v>0.377044031202108</v>
      </c>
      <c r="D2174">
        <v>0.61455586699999998</v>
      </c>
    </row>
    <row r="2175" spans="2:4" x14ac:dyDescent="0.15">
      <c r="B2175" s="14">
        <v>0.37721429230596198</v>
      </c>
      <c r="D2175">
        <v>2.093690032</v>
      </c>
    </row>
    <row r="2176" spans="2:4" x14ac:dyDescent="0.15">
      <c r="B2176" s="14">
        <v>0.37742564418476199</v>
      </c>
      <c r="D2176">
        <v>2.9726118210000001</v>
      </c>
    </row>
    <row r="2177" spans="2:4" x14ac:dyDescent="0.15">
      <c r="B2177" s="14">
        <v>0.37767494721287798</v>
      </c>
      <c r="D2177">
        <v>3.6357717100000002</v>
      </c>
    </row>
    <row r="2178" spans="2:4" x14ac:dyDescent="0.15">
      <c r="B2178" s="14">
        <v>0.37795845870525402</v>
      </c>
      <c r="D2178">
        <v>4.2113387400000004</v>
      </c>
    </row>
    <row r="2179" spans="2:4" x14ac:dyDescent="0.15">
      <c r="B2179" s="14">
        <v>0.37827192825619499</v>
      </c>
      <c r="D2179">
        <v>4.0764780790000001</v>
      </c>
    </row>
    <row r="2180" spans="2:4" x14ac:dyDescent="0.15">
      <c r="B2180" s="14">
        <v>0.37861067233472001</v>
      </c>
      <c r="D2180">
        <v>4.1482355770000003</v>
      </c>
    </row>
    <row r="2181" spans="2:4" x14ac:dyDescent="0.15">
      <c r="B2181" s="14">
        <v>0.37896955073326799</v>
      </c>
      <c r="D2181">
        <v>4.2777430770000002</v>
      </c>
    </row>
    <row r="2182" spans="2:4" x14ac:dyDescent="0.15">
      <c r="B2182" s="14">
        <v>0.37934311694301298</v>
      </c>
      <c r="D2182">
        <v>4.1180349950000004</v>
      </c>
    </row>
    <row r="2183" spans="2:4" x14ac:dyDescent="0.15">
      <c r="B2183" s="14">
        <v>0.37972572560059198</v>
      </c>
      <c r="D2183">
        <v>3.8588652849999998</v>
      </c>
    </row>
    <row r="2184" spans="2:4" x14ac:dyDescent="0.15">
      <c r="B2184" s="14">
        <v>0.380111516023035</v>
      </c>
      <c r="D2184">
        <v>3.963263049</v>
      </c>
    </row>
    <row r="2185" spans="2:4" x14ac:dyDescent="0.15">
      <c r="B2185" s="14">
        <v>0.380494595882027</v>
      </c>
      <c r="D2185">
        <v>3.9306704969999999</v>
      </c>
    </row>
    <row r="2186" spans="2:4" x14ac:dyDescent="0.15">
      <c r="B2186" s="14">
        <v>0.38086913217566998</v>
      </c>
      <c r="D2186">
        <v>3.4410862849999999</v>
      </c>
    </row>
    <row r="2187" spans="2:4" x14ac:dyDescent="0.15">
      <c r="B2187" s="14">
        <v>0.38122936558106602</v>
      </c>
      <c r="D2187">
        <v>3.2354829949999999</v>
      </c>
    </row>
    <row r="2188" spans="2:4" x14ac:dyDescent="0.15">
      <c r="B2188" s="14">
        <v>0.38156978126580099</v>
      </c>
      <c r="D2188">
        <v>2.9714888140000002</v>
      </c>
    </row>
    <row r="2189" spans="2:4" x14ac:dyDescent="0.15">
      <c r="B2189" s="14">
        <v>0.38188517071017303</v>
      </c>
      <c r="D2189">
        <v>3.5493241630000001</v>
      </c>
    </row>
    <row r="2190" spans="2:4" x14ac:dyDescent="0.15">
      <c r="B2190" s="14">
        <v>0.382170671140249</v>
      </c>
      <c r="D2190">
        <v>3.8817322129999998</v>
      </c>
    </row>
    <row r="2191" spans="2:4" x14ac:dyDescent="0.15">
      <c r="B2191" s="14">
        <v>0.382421891936016</v>
      </c>
      <c r="D2191">
        <v>3.1449939840000001</v>
      </c>
    </row>
    <row r="2192" spans="2:4" x14ac:dyDescent="0.15">
      <c r="B2192" s="14">
        <v>0.38263496969169802</v>
      </c>
      <c r="D2192">
        <v>2.0743700669999998</v>
      </c>
    </row>
    <row r="2193" spans="2:4" x14ac:dyDescent="0.15">
      <c r="B2193" s="14">
        <v>0.38280661288338802</v>
      </c>
      <c r="D2193">
        <v>1.4534259300000001</v>
      </c>
    </row>
    <row r="2194" spans="2:4" x14ac:dyDescent="0.15">
      <c r="B2194" s="14">
        <v>0.38293416761743199</v>
      </c>
      <c r="D2194">
        <v>1.1871621379999999</v>
      </c>
    </row>
    <row r="2195" spans="2:4" x14ac:dyDescent="0.15">
      <c r="B2195" s="14">
        <v>0.38301565988542102</v>
      </c>
      <c r="D2195">
        <v>1.0285366330000001</v>
      </c>
    </row>
    <row r="2196" spans="2:4" x14ac:dyDescent="0.15">
      <c r="B2196" s="14">
        <v>0.38304978637606502</v>
      </c>
      <c r="D2196">
        <v>0.94499074599999999</v>
      </c>
    </row>
    <row r="2197" spans="2:4" x14ac:dyDescent="0.15">
      <c r="B2197" s="14">
        <v>0.38303596304105503</v>
      </c>
      <c r="D2197">
        <v>0.95111691099999995</v>
      </c>
    </row>
    <row r="2198" spans="2:4" x14ac:dyDescent="0.15">
      <c r="B2198" s="14">
        <v>0.38297441524020098</v>
      </c>
      <c r="D2198">
        <v>0.53958961500000002</v>
      </c>
    </row>
    <row r="2199" spans="2:4" x14ac:dyDescent="0.15">
      <c r="B2199" s="14">
        <v>0.38286611663942699</v>
      </c>
      <c r="D2199">
        <v>0.315246998</v>
      </c>
    </row>
    <row r="2200" spans="2:4" x14ac:dyDescent="0.15">
      <c r="B2200" s="14">
        <v>0.382712716828979</v>
      </c>
      <c r="D2200">
        <v>0.18281320200000001</v>
      </c>
    </row>
    <row r="2201" spans="2:4" x14ac:dyDescent="0.15">
      <c r="B2201" s="14">
        <v>0.382516539614005</v>
      </c>
      <c r="D2201">
        <v>-0.22885203600000001</v>
      </c>
    </row>
    <row r="2202" spans="2:4" x14ac:dyDescent="0.15">
      <c r="B2202" s="14">
        <v>0.382280556746256</v>
      </c>
      <c r="D2202">
        <v>-0.47926284299999999</v>
      </c>
    </row>
    <row r="2203" spans="2:4" x14ac:dyDescent="0.15">
      <c r="B2203" s="14">
        <v>0.382008339687744</v>
      </c>
      <c r="D2203">
        <v>-0.87149948899999996</v>
      </c>
    </row>
    <row r="2204" spans="2:4" x14ac:dyDescent="0.15">
      <c r="B2204" s="14">
        <v>0.38170401975783202</v>
      </c>
      <c r="D2204">
        <v>-1.1074091880000001</v>
      </c>
    </row>
    <row r="2205" spans="2:4" x14ac:dyDescent="0.15">
      <c r="B2205" s="14">
        <v>0.38137226368153199</v>
      </c>
      <c r="D2205">
        <v>-1.2035290970000001</v>
      </c>
    </row>
    <row r="2206" spans="2:4" x14ac:dyDescent="0.15">
      <c r="B2206" s="14">
        <v>0.38101820153360799</v>
      </c>
      <c r="D2206">
        <v>-1.5573906340000001</v>
      </c>
    </row>
    <row r="2207" spans="2:4" x14ac:dyDescent="0.15">
      <c r="B2207" s="14">
        <v>0.38064726869593102</v>
      </c>
      <c r="D2207">
        <v>-1.9112933030000001</v>
      </c>
    </row>
    <row r="2208" spans="2:4" x14ac:dyDescent="0.15">
      <c r="B2208" s="14">
        <v>0.380265108556465</v>
      </c>
      <c r="D2208">
        <v>-2.3095736520000001</v>
      </c>
    </row>
    <row r="2209" spans="2:4" x14ac:dyDescent="0.15">
      <c r="B2209" s="14">
        <v>0.37987758551915102</v>
      </c>
      <c r="D2209">
        <v>-2.4594110420000002</v>
      </c>
    </row>
    <row r="2210" spans="2:4" x14ac:dyDescent="0.15">
      <c r="B2210" s="14">
        <v>0.379490646431829</v>
      </c>
      <c r="D2210">
        <v>-2.5155855489999999</v>
      </c>
    </row>
    <row r="2211" spans="2:4" x14ac:dyDescent="0.15">
      <c r="B2211" s="14">
        <v>0.37911015990550501</v>
      </c>
      <c r="D2211">
        <v>-2.4677290479999998</v>
      </c>
    </row>
    <row r="2212" spans="2:4" x14ac:dyDescent="0.15">
      <c r="B2212" s="14">
        <v>0.37874192428589998</v>
      </c>
      <c r="D2212">
        <v>-2.5186062659999999</v>
      </c>
    </row>
    <row r="2213" spans="2:4" x14ac:dyDescent="0.15">
      <c r="B2213" s="14">
        <v>0.37839159291742103</v>
      </c>
      <c r="D2213">
        <v>-2.8290630170000002</v>
      </c>
    </row>
    <row r="2214" spans="2:4" x14ac:dyDescent="0.15">
      <c r="B2214" s="14">
        <v>0.37806452438994298</v>
      </c>
      <c r="D2214">
        <v>-3.0922974070000002</v>
      </c>
    </row>
    <row r="2215" spans="2:4" x14ac:dyDescent="0.15">
      <c r="B2215" s="14">
        <v>0.37776565253293098</v>
      </c>
      <c r="D2215">
        <v>-3.035163989</v>
      </c>
    </row>
    <row r="2216" spans="2:4" x14ac:dyDescent="0.15">
      <c r="B2216" s="14">
        <v>0.37749944441107097</v>
      </c>
      <c r="D2216">
        <v>-3.075379071</v>
      </c>
    </row>
    <row r="2217" spans="2:4" x14ac:dyDescent="0.15">
      <c r="B2217" s="14">
        <v>0.37726990549344802</v>
      </c>
      <c r="D2217">
        <v>-3.3955227020000001</v>
      </c>
    </row>
    <row r="2218" spans="2:4" x14ac:dyDescent="0.15">
      <c r="B2218" s="14">
        <v>0.37708049517589698</v>
      </c>
      <c r="D2218">
        <v>-3.859136887</v>
      </c>
    </row>
    <row r="2219" spans="2:4" x14ac:dyDescent="0.15">
      <c r="B2219" s="14">
        <v>0.37693403860921798</v>
      </c>
      <c r="D2219">
        <v>-3.6444633259999999</v>
      </c>
    </row>
    <row r="2220" spans="2:4" x14ac:dyDescent="0.15">
      <c r="B2220" s="14">
        <v>0.37683265328082199</v>
      </c>
      <c r="D2220">
        <v>-3.4946336659999999</v>
      </c>
    </row>
    <row r="2221" spans="2:4" x14ac:dyDescent="0.15">
      <c r="B2221" s="14">
        <v>0.37677776271751501</v>
      </c>
      <c r="D2221">
        <v>-3.5390904430000001</v>
      </c>
    </row>
    <row r="2222" spans="2:4" x14ac:dyDescent="0.15">
      <c r="B2222" s="14">
        <v>0.37677014235846601</v>
      </c>
      <c r="D2222">
        <v>-2.8361749000000001</v>
      </c>
    </row>
    <row r="2223" spans="2:4" x14ac:dyDescent="0.15">
      <c r="B2223" s="14">
        <v>0.376809847218187</v>
      </c>
      <c r="D2223">
        <v>-2.9591498610000002</v>
      </c>
    </row>
    <row r="2224" spans="2:4" x14ac:dyDescent="0.15">
      <c r="B2224" s="14">
        <v>0.376896176063935</v>
      </c>
      <c r="D2224">
        <v>-2.169763111</v>
      </c>
    </row>
    <row r="2225" spans="2:4" x14ac:dyDescent="0.15">
      <c r="B2225" s="14">
        <v>0.37702767813091598</v>
      </c>
      <c r="D2225">
        <v>-0.54380635200000005</v>
      </c>
    </row>
    <row r="2226" spans="2:4" x14ac:dyDescent="0.15">
      <c r="B2226" s="14">
        <v>0.37720218733572303</v>
      </c>
      <c r="D2226">
        <v>0.72508524399999996</v>
      </c>
    </row>
    <row r="2227" spans="2:4" x14ac:dyDescent="0.15">
      <c r="B2227" s="14">
        <v>0.37741692329774601</v>
      </c>
      <c r="D2227">
        <v>4.7633687609999997</v>
      </c>
    </row>
    <row r="2228" spans="2:4" x14ac:dyDescent="0.15">
      <c r="B2228" s="14">
        <v>0.377668523406404</v>
      </c>
      <c r="D2228">
        <v>5.7541195690000002</v>
      </c>
    </row>
    <row r="2229" spans="2:4" x14ac:dyDescent="0.15">
      <c r="B2229" s="14">
        <v>0.377953061616914</v>
      </c>
      <c r="D2229">
        <v>5.0961445740000002</v>
      </c>
    </row>
    <row r="2230" spans="2:4" x14ac:dyDescent="0.15">
      <c r="B2230" s="14">
        <v>0.37826614797434799</v>
      </c>
      <c r="D2230">
        <v>4.9664623260000003</v>
      </c>
    </row>
    <row r="2231" spans="2:4" x14ac:dyDescent="0.15">
      <c r="B2231" s="14">
        <v>0.378602985852797</v>
      </c>
      <c r="D2231">
        <v>5.6189882359999999</v>
      </c>
    </row>
    <row r="2232" spans="2:4" x14ac:dyDescent="0.15">
      <c r="B2232" s="14">
        <v>0.378958381628134</v>
      </c>
      <c r="D2232">
        <v>5.9038517610000003</v>
      </c>
    </row>
    <row r="2233" spans="2:4" x14ac:dyDescent="0.15">
      <c r="B2233" s="14">
        <v>0.37932684580285603</v>
      </c>
      <c r="D2233">
        <v>5.9879037549999996</v>
      </c>
    </row>
    <row r="2234" spans="2:4" x14ac:dyDescent="0.15">
      <c r="B2234" s="14">
        <v>0.37970274351059702</v>
      </c>
      <c r="D2234">
        <v>5.9270178930000004</v>
      </c>
    </row>
    <row r="2235" spans="2:4" x14ac:dyDescent="0.15">
      <c r="B2235" s="14">
        <v>0.38008037429762898</v>
      </c>
      <c r="D2235">
        <v>5.9757299550000003</v>
      </c>
    </row>
    <row r="2236" spans="2:4" x14ac:dyDescent="0.15">
      <c r="B2236" s="14">
        <v>0.38045402815021201</v>
      </c>
      <c r="D2236">
        <v>6.0794348200000004</v>
      </c>
    </row>
    <row r="2237" spans="2:4" x14ac:dyDescent="0.15">
      <c r="B2237" s="14">
        <v>0.380818053766663</v>
      </c>
      <c r="D2237">
        <v>5.1491697700000003</v>
      </c>
    </row>
    <row r="2238" spans="2:4" x14ac:dyDescent="0.15">
      <c r="B2238" s="14">
        <v>0.381166975519108</v>
      </c>
      <c r="D2238">
        <v>4.1921045899999996</v>
      </c>
    </row>
    <row r="2239" spans="2:4" x14ac:dyDescent="0.15">
      <c r="B2239" s="14">
        <v>0.38149559975747699</v>
      </c>
      <c r="D2239">
        <v>3.2084516349999999</v>
      </c>
    </row>
    <row r="2240" spans="2:4" x14ac:dyDescent="0.15">
      <c r="B2240" s="14">
        <v>0.38179903725257103</v>
      </c>
      <c r="D2240">
        <v>2.3982254580000002</v>
      </c>
    </row>
    <row r="2241" spans="2:4" x14ac:dyDescent="0.15">
      <c r="B2241" s="14">
        <v>0.38207279756092299</v>
      </c>
      <c r="D2241">
        <v>1.5595136679999999</v>
      </c>
    </row>
    <row r="2242" spans="2:4" x14ac:dyDescent="0.15">
      <c r="B2242" s="14">
        <v>0.38231288291098597</v>
      </c>
      <c r="D2242">
        <v>0.89275658400000002</v>
      </c>
    </row>
    <row r="2243" spans="2:4" x14ac:dyDescent="0.15">
      <c r="B2243" s="14">
        <v>0.38251582967617698</v>
      </c>
      <c r="D2243">
        <v>0.56218117199999995</v>
      </c>
    </row>
    <row r="2244" spans="2:4" x14ac:dyDescent="0.15">
      <c r="B2244" s="14">
        <v>0.38267876236992199</v>
      </c>
      <c r="D2244">
        <v>0.25873342700000002</v>
      </c>
    </row>
    <row r="2245" spans="2:4" x14ac:dyDescent="0.15">
      <c r="B2245" s="14">
        <v>0.382799410055362</v>
      </c>
      <c r="D2245">
        <v>7.3329669E-2</v>
      </c>
    </row>
    <row r="2246" spans="2:4" x14ac:dyDescent="0.15">
      <c r="B2246" s="14">
        <v>0.38287617301634602</v>
      </c>
      <c r="D2246">
        <v>-0.14863020599999999</v>
      </c>
    </row>
    <row r="2247" spans="2:4" x14ac:dyDescent="0.15">
      <c r="B2247" s="14">
        <v>0.38290815996065403</v>
      </c>
      <c r="D2247">
        <v>-0.28703997599999997</v>
      </c>
    </row>
    <row r="2248" spans="2:4" x14ac:dyDescent="0.15">
      <c r="B2248" s="14">
        <v>0.38289508957579899</v>
      </c>
      <c r="D2248">
        <v>-0.303540747</v>
      </c>
    </row>
    <row r="2249" spans="2:4" x14ac:dyDescent="0.15">
      <c r="B2249" s="14">
        <v>0.38283731594067499</v>
      </c>
      <c r="D2249">
        <v>-0.29060274800000002</v>
      </c>
    </row>
    <row r="2250" spans="2:4" x14ac:dyDescent="0.15">
      <c r="B2250" s="14">
        <v>0.38273590363023702</v>
      </c>
      <c r="D2250">
        <v>-0.666888912</v>
      </c>
    </row>
    <row r="2251" spans="2:4" x14ac:dyDescent="0.15">
      <c r="B2251" s="14">
        <v>0.38259259819673402</v>
      </c>
      <c r="D2251">
        <v>-1.0420499139999999</v>
      </c>
    </row>
    <row r="2252" spans="2:4" x14ac:dyDescent="0.15">
      <c r="B2252" s="14">
        <v>0.38240979521423601</v>
      </c>
      <c r="D2252">
        <v>-1.22855965</v>
      </c>
    </row>
    <row r="2253" spans="2:4" x14ac:dyDescent="0.15">
      <c r="B2253" s="14">
        <v>0.38219048977314901</v>
      </c>
      <c r="D2253">
        <v>-1.6402306550000001</v>
      </c>
    </row>
    <row r="2254" spans="2:4" x14ac:dyDescent="0.15">
      <c r="B2254" s="14">
        <v>0.38193821729642202</v>
      </c>
      <c r="D2254">
        <v>-1.8833551230000001</v>
      </c>
    </row>
    <row r="2255" spans="2:4" x14ac:dyDescent="0.15">
      <c r="B2255" s="14">
        <v>0.38165696681953498</v>
      </c>
      <c r="D2255">
        <v>-2.0071910640000001</v>
      </c>
    </row>
    <row r="2256" spans="2:4" x14ac:dyDescent="0.15">
      <c r="B2256" s="14">
        <v>0.38135112411272898</v>
      </c>
      <c r="D2256">
        <v>-2.1965971949999998</v>
      </c>
    </row>
    <row r="2257" spans="2:4" x14ac:dyDescent="0.15">
      <c r="B2257" s="14">
        <v>0.38102543378724402</v>
      </c>
      <c r="D2257">
        <v>-2.416023188</v>
      </c>
    </row>
    <row r="2258" spans="2:4" x14ac:dyDescent="0.15">
      <c r="B2258" s="14">
        <v>0.38068491240591601</v>
      </c>
      <c r="D2258">
        <v>-2.53421516</v>
      </c>
    </row>
    <row r="2259" spans="2:4" x14ac:dyDescent="0.15">
      <c r="B2259" s="14">
        <v>0.38033478206848298</v>
      </c>
      <c r="D2259">
        <v>-2.803194983</v>
      </c>
    </row>
    <row r="2260" spans="2:4" x14ac:dyDescent="0.15">
      <c r="B2260" s="14">
        <v>0.379980393909157</v>
      </c>
      <c r="D2260">
        <v>-2.8889880890000001</v>
      </c>
    </row>
    <row r="2261" spans="2:4" x14ac:dyDescent="0.15">
      <c r="B2261" s="14">
        <v>0.37962712306090701</v>
      </c>
      <c r="D2261">
        <v>-3.258593823</v>
      </c>
    </row>
    <row r="2262" spans="2:4" x14ac:dyDescent="0.15">
      <c r="B2262" s="14">
        <v>0.37928028000278102</v>
      </c>
      <c r="D2262">
        <v>-3.4451244600000002</v>
      </c>
    </row>
    <row r="2263" spans="2:4" x14ac:dyDescent="0.15">
      <c r="B2263" s="14">
        <v>0.37894501549848603</v>
      </c>
      <c r="D2263">
        <v>-3.3393261569999999</v>
      </c>
    </row>
    <row r="2264" spans="2:4" x14ac:dyDescent="0.15">
      <c r="B2264" s="14">
        <v>0.37862627026219398</v>
      </c>
      <c r="D2264">
        <v>-3.7359628260000002</v>
      </c>
    </row>
    <row r="2265" spans="2:4" x14ac:dyDescent="0.15">
      <c r="B2265" s="14">
        <v>0.37832871986005501</v>
      </c>
      <c r="D2265">
        <v>-3.8494602950000001</v>
      </c>
    </row>
    <row r="2266" spans="2:4" x14ac:dyDescent="0.15">
      <c r="B2266" s="14">
        <v>0.37805666552032702</v>
      </c>
      <c r="D2266">
        <v>-4.2996955640000003</v>
      </c>
    </row>
    <row r="2267" spans="2:4" x14ac:dyDescent="0.15">
      <c r="B2267" s="14">
        <v>0.37781397112759801</v>
      </c>
      <c r="D2267">
        <v>-4.4212395889999998</v>
      </c>
    </row>
    <row r="2268" spans="2:4" x14ac:dyDescent="0.15">
      <c r="B2268" s="14">
        <v>0.37760403492685402</v>
      </c>
      <c r="D2268">
        <v>-4.6599478120000004</v>
      </c>
    </row>
    <row r="2269" spans="2:4" x14ac:dyDescent="0.15">
      <c r="B2269" s="14">
        <v>0.37742977037221598</v>
      </c>
      <c r="D2269">
        <v>-4.765097248</v>
      </c>
    </row>
    <row r="2270" spans="2:4" x14ac:dyDescent="0.15">
      <c r="B2270" s="14">
        <v>0.37729355514535801</v>
      </c>
      <c r="D2270">
        <v>-4.4775580799999997</v>
      </c>
    </row>
    <row r="2271" spans="2:4" x14ac:dyDescent="0.15">
      <c r="B2271" s="14">
        <v>0.37719711443065701</v>
      </c>
      <c r="D2271">
        <v>-3.8815361400000001</v>
      </c>
    </row>
    <row r="2272" spans="2:4" x14ac:dyDescent="0.15">
      <c r="B2272" s="14">
        <v>0.37714155134893701</v>
      </c>
      <c r="D2272">
        <v>-2.9376088880000002</v>
      </c>
    </row>
    <row r="2273" spans="2:4" x14ac:dyDescent="0.15">
      <c r="B2273" s="14">
        <v>0.37712743486684602</v>
      </c>
      <c r="D2273">
        <v>-1.6244423459999999</v>
      </c>
    </row>
    <row r="2274" spans="2:4" x14ac:dyDescent="0.15">
      <c r="B2274" s="14">
        <v>0.37715469586352701</v>
      </c>
      <c r="D2274">
        <v>-0.27819322400000002</v>
      </c>
    </row>
    <row r="2275" spans="2:4" x14ac:dyDescent="0.15">
      <c r="B2275" s="14">
        <v>0.37722259202358999</v>
      </c>
      <c r="D2275">
        <v>6.0053832539999998</v>
      </c>
    </row>
    <row r="2276" spans="2:4" x14ac:dyDescent="0.15">
      <c r="B2276" s="14">
        <v>0.37732979286393198</v>
      </c>
      <c r="D2276">
        <v>6.542616701</v>
      </c>
    </row>
    <row r="2277" spans="2:4" x14ac:dyDescent="0.15">
      <c r="B2277" s="14">
        <v>0.37747439957825302</v>
      </c>
      <c r="D2277">
        <v>5.1533501749999999</v>
      </c>
    </row>
    <row r="2278" spans="2:4" x14ac:dyDescent="0.15">
      <c r="B2278" s="14">
        <v>0.37765400096122997</v>
      </c>
      <c r="D2278">
        <v>3.2096339679999999</v>
      </c>
    </row>
    <row r="2279" spans="2:4" x14ac:dyDescent="0.15">
      <c r="B2279" s="14">
        <v>0.37786570990657498</v>
      </c>
      <c r="D2279">
        <v>1.653950858</v>
      </c>
    </row>
    <row r="2280" spans="2:4" x14ac:dyDescent="0.15">
      <c r="B2280" s="14">
        <v>0.37810613887370098</v>
      </c>
      <c r="D2280">
        <v>0.98256372199999997</v>
      </c>
    </row>
    <row r="2281" spans="2:4" x14ac:dyDescent="0.15">
      <c r="B2281" s="14">
        <v>0.37837149298</v>
      </c>
      <c r="D2281">
        <v>0.94244331299999995</v>
      </c>
    </row>
    <row r="2282" spans="2:4" x14ac:dyDescent="0.15">
      <c r="B2282" s="14">
        <v>0.37865766543344398</v>
      </c>
      <c r="D2282">
        <v>0.88238579699999997</v>
      </c>
    </row>
    <row r="2283" spans="2:4" x14ac:dyDescent="0.15">
      <c r="B2283" s="14">
        <v>0.37896027109264002</v>
      </c>
      <c r="D2283">
        <v>0.56384612499999998</v>
      </c>
    </row>
    <row r="2284" spans="2:4" x14ac:dyDescent="0.15">
      <c r="B2284" s="14">
        <v>0.37927471535336799</v>
      </c>
      <c r="D2284">
        <v>0.17895286099999999</v>
      </c>
    </row>
    <row r="2285" spans="2:4" x14ac:dyDescent="0.15">
      <c r="B2285" s="14">
        <v>0.37959629952649698</v>
      </c>
      <c r="D2285">
        <v>-0.13319887799999999</v>
      </c>
    </row>
    <row r="2286" spans="2:4" x14ac:dyDescent="0.15">
      <c r="B2286" s="14">
        <v>0.37992028168742797</v>
      </c>
      <c r="D2286">
        <v>-0.18346456999999999</v>
      </c>
    </row>
    <row r="2287" spans="2:4" x14ac:dyDescent="0.15">
      <c r="B2287" s="14">
        <v>0.380241875959832</v>
      </c>
      <c r="D2287">
        <v>9.0721156999999997E-2</v>
      </c>
    </row>
    <row r="2288" spans="2:4" x14ac:dyDescent="0.15">
      <c r="B2288" s="14">
        <v>0.38055634123441701</v>
      </c>
      <c r="D2288">
        <v>-0.245466933</v>
      </c>
    </row>
    <row r="2289" spans="2:4" x14ac:dyDescent="0.15">
      <c r="B2289" s="14">
        <v>0.380859150536419</v>
      </c>
      <c r="D2289">
        <v>-0.51893106200000005</v>
      </c>
    </row>
    <row r="2290" spans="2:4" x14ac:dyDescent="0.15">
      <c r="B2290" s="14">
        <v>0.38114602499239802</v>
      </c>
      <c r="D2290">
        <v>-1.3021179620000001</v>
      </c>
    </row>
    <row r="2291" spans="2:4" x14ac:dyDescent="0.15">
      <c r="B2291" s="14">
        <v>0.38141290263002198</v>
      </c>
      <c r="D2291">
        <v>-1.7337832049999999</v>
      </c>
    </row>
    <row r="2292" spans="2:4" x14ac:dyDescent="0.15">
      <c r="B2292" s="14">
        <v>0.38165608412184299</v>
      </c>
      <c r="D2292">
        <v>-1.749258151</v>
      </c>
    </row>
    <row r="2293" spans="2:4" x14ac:dyDescent="0.15">
      <c r="B2293" s="14">
        <v>0.38187232565631302</v>
      </c>
      <c r="D2293">
        <v>-1.7402749289999999</v>
      </c>
    </row>
    <row r="2294" spans="2:4" x14ac:dyDescent="0.15">
      <c r="B2294" s="14">
        <v>0.38205877435225599</v>
      </c>
      <c r="D2294">
        <v>-1.876913093</v>
      </c>
    </row>
    <row r="2295" spans="2:4" x14ac:dyDescent="0.15">
      <c r="B2295" s="14">
        <v>0.38221299883903598</v>
      </c>
      <c r="D2295">
        <v>-1.976318276</v>
      </c>
    </row>
    <row r="2296" spans="2:4" x14ac:dyDescent="0.15">
      <c r="B2296" s="14">
        <v>0.38233306848050602</v>
      </c>
      <c r="D2296">
        <v>-2.100781585</v>
      </c>
    </row>
    <row r="2297" spans="2:4" x14ac:dyDescent="0.15">
      <c r="B2297" s="14">
        <v>0.38241757048489999</v>
      </c>
      <c r="D2297">
        <v>-2.3214133910000001</v>
      </c>
    </row>
    <row r="2298" spans="2:4" x14ac:dyDescent="0.15">
      <c r="B2298" s="14">
        <v>0.38246562857074801</v>
      </c>
      <c r="D2298">
        <v>-2.485009357</v>
      </c>
    </row>
    <row r="2299" spans="2:4" x14ac:dyDescent="0.15">
      <c r="B2299" s="14">
        <v>0.382476936955846</v>
      </c>
      <c r="D2299">
        <v>-2.4662081109999998</v>
      </c>
    </row>
    <row r="2300" spans="2:4" x14ac:dyDescent="0.15">
      <c r="B2300" s="14">
        <v>0.382451717459799</v>
      </c>
      <c r="D2300">
        <v>-3.0397296420000002</v>
      </c>
    </row>
    <row r="2301" spans="2:4" x14ac:dyDescent="0.15">
      <c r="B2301" s="14">
        <v>0.38239069024246097</v>
      </c>
      <c r="D2301">
        <v>-3.008429896</v>
      </c>
    </row>
    <row r="2302" spans="2:4" x14ac:dyDescent="0.15">
      <c r="B2302" s="14">
        <v>0.38229513341193</v>
      </c>
      <c r="D2302">
        <v>-3.0963357299999998</v>
      </c>
    </row>
    <row r="2303" spans="2:4" x14ac:dyDescent="0.15">
      <c r="B2303" s="14">
        <v>0.38216680100349898</v>
      </c>
      <c r="D2303">
        <v>-3.6126066099999998</v>
      </c>
    </row>
    <row r="2304" spans="2:4" x14ac:dyDescent="0.15">
      <c r="B2304" s="14">
        <v>0.38200783346199502</v>
      </c>
      <c r="D2304">
        <v>-4.2746124300000004</v>
      </c>
    </row>
    <row r="2305" spans="2:4" x14ac:dyDescent="0.15">
      <c r="B2305" s="14">
        <v>0.381820818601254</v>
      </c>
      <c r="D2305">
        <v>-4.4896990319999999</v>
      </c>
    </row>
    <row r="2306" spans="2:4" x14ac:dyDescent="0.15">
      <c r="B2306" s="14">
        <v>0.381608761279571</v>
      </c>
      <c r="D2306">
        <v>-4.3343028170000002</v>
      </c>
    </row>
    <row r="2307" spans="2:4" x14ac:dyDescent="0.15">
      <c r="B2307" s="14">
        <v>0.38137495562082102</v>
      </c>
      <c r="D2307">
        <v>-4.4454994619999999</v>
      </c>
    </row>
    <row r="2308" spans="2:4" x14ac:dyDescent="0.15">
      <c r="B2308" s="14">
        <v>0.38112293709063599</v>
      </c>
      <c r="D2308">
        <v>-4.37224068</v>
      </c>
    </row>
    <row r="2309" spans="2:4" x14ac:dyDescent="0.15">
      <c r="B2309" s="14">
        <v>0.38085650813608601</v>
      </c>
      <c r="D2309">
        <v>-4.2577591420000003</v>
      </c>
    </row>
    <row r="2310" spans="2:4" x14ac:dyDescent="0.15">
      <c r="B2310" s="14">
        <v>0.38057967263203102</v>
      </c>
      <c r="D2310">
        <v>-3.7418762339999998</v>
      </c>
    </row>
    <row r="2311" spans="2:4" x14ac:dyDescent="0.15">
      <c r="B2311" s="14">
        <v>0.38029648933189197</v>
      </c>
      <c r="D2311">
        <v>-3.0556668290000002</v>
      </c>
    </row>
    <row r="2312" spans="2:4" x14ac:dyDescent="0.15">
      <c r="B2312" s="14">
        <v>0.3800110342022</v>
      </c>
      <c r="D2312">
        <v>-1.708056668</v>
      </c>
    </row>
    <row r="2313" spans="2:4" x14ac:dyDescent="0.15">
      <c r="B2313" s="14">
        <v>0.37972739705925501</v>
      </c>
      <c r="D2313">
        <v>-0.19057629000000001</v>
      </c>
    </row>
    <row r="2314" spans="2:4" x14ac:dyDescent="0.15">
      <c r="B2314" s="14">
        <v>0.37944957081970099</v>
      </c>
      <c r="D2314">
        <v>2.3899474299999999</v>
      </c>
    </row>
    <row r="2315" spans="2:4" x14ac:dyDescent="0.15">
      <c r="B2315" s="14">
        <v>0.37918140839384501</v>
      </c>
      <c r="D2315">
        <v>3.9138144979999998</v>
      </c>
    </row>
    <row r="2316" spans="2:4" x14ac:dyDescent="0.15">
      <c r="B2316" s="14">
        <v>0.37892662807223398</v>
      </c>
      <c r="D2316">
        <v>4.1370774939999997</v>
      </c>
    </row>
    <row r="2317" spans="2:4" x14ac:dyDescent="0.15">
      <c r="B2317" s="14">
        <v>0.37868872502483703</v>
      </c>
      <c r="D2317">
        <v>2.377874641</v>
      </c>
    </row>
    <row r="2318" spans="2:4" x14ac:dyDescent="0.15">
      <c r="B2318" s="14">
        <v>0.37847090436522002</v>
      </c>
      <c r="D2318">
        <v>3.7816039240000001</v>
      </c>
    </row>
    <row r="2319" spans="2:4" x14ac:dyDescent="0.15">
      <c r="B2319" s="14">
        <v>0.37827605868706599</v>
      </c>
      <c r="D2319">
        <v>5.0196115309999998</v>
      </c>
    </row>
    <row r="2320" spans="2:4" x14ac:dyDescent="0.15">
      <c r="B2320" s="14">
        <v>0.37810672302267401</v>
      </c>
      <c r="D2320">
        <v>2.768118855</v>
      </c>
    </row>
    <row r="2321" spans="2:4" x14ac:dyDescent="0.15">
      <c r="B2321" s="14">
        <v>0.37796502686648997</v>
      </c>
      <c r="D2321">
        <v>2.9130408590000001</v>
      </c>
    </row>
    <row r="2322" spans="2:4" x14ac:dyDescent="0.15">
      <c r="B2322" s="14">
        <v>0.37785267626632402</v>
      </c>
      <c r="D2322">
        <v>2.1472301200000001</v>
      </c>
    </row>
    <row r="2323" spans="2:4" x14ac:dyDescent="0.15">
      <c r="B2323" s="14">
        <v>0.37777095304522601</v>
      </c>
      <c r="D2323">
        <v>2.0393409729999998</v>
      </c>
    </row>
    <row r="2324" spans="2:4" x14ac:dyDescent="0.15">
      <c r="B2324" s="14">
        <v>0.37772071037064803</v>
      </c>
      <c r="D2324">
        <v>1.8780382760000001</v>
      </c>
    </row>
    <row r="2325" spans="2:4" x14ac:dyDescent="0.15">
      <c r="B2325" s="14">
        <v>0.37770237224013498</v>
      </c>
      <c r="D2325">
        <v>1.639283906</v>
      </c>
    </row>
    <row r="2326" spans="2:4" x14ac:dyDescent="0.15">
      <c r="B2326" s="14">
        <v>0.37771590289560097</v>
      </c>
      <c r="D2326">
        <v>1.5388373989999999</v>
      </c>
    </row>
    <row r="2327" spans="2:4" x14ac:dyDescent="0.15">
      <c r="B2327" s="14">
        <v>0.377760813414942</v>
      </c>
      <c r="D2327">
        <v>1.3336119070000001</v>
      </c>
    </row>
    <row r="2328" spans="2:4" x14ac:dyDescent="0.15">
      <c r="B2328" s="14">
        <v>0.37783621221271702</v>
      </c>
      <c r="D2328">
        <v>1.1402868340000001</v>
      </c>
    </row>
    <row r="2329" spans="2:4" x14ac:dyDescent="0.15">
      <c r="B2329" s="14">
        <v>0.37794079964458899</v>
      </c>
      <c r="D2329">
        <v>0.96517788299999996</v>
      </c>
    </row>
    <row r="2330" spans="2:4" x14ac:dyDescent="0.15">
      <c r="B2330" s="14">
        <v>0.37807290737335297</v>
      </c>
      <c r="D2330">
        <v>0.99211991200000005</v>
      </c>
    </row>
    <row r="2331" spans="2:4" x14ac:dyDescent="0.15">
      <c r="B2331" s="14">
        <v>0.37823050575072398</v>
      </c>
      <c r="D2331">
        <v>0.86137831799999998</v>
      </c>
    </row>
    <row r="2332" spans="2:4" x14ac:dyDescent="0.15">
      <c r="B2332" s="14">
        <v>0.37841120128204497</v>
      </c>
      <c r="D2332">
        <v>0.80125940299999998</v>
      </c>
    </row>
    <row r="2333" spans="2:4" x14ac:dyDescent="0.15">
      <c r="B2333" s="14">
        <v>0.37861228977852301</v>
      </c>
      <c r="D2333">
        <v>0.67299186700000002</v>
      </c>
    </row>
    <row r="2334" spans="2:4" x14ac:dyDescent="0.15">
      <c r="B2334" s="14">
        <v>0.37883077965662298</v>
      </c>
      <c r="D2334">
        <v>0.44298147900000001</v>
      </c>
    </row>
    <row r="2335" spans="2:4" x14ac:dyDescent="0.15">
      <c r="B2335" s="14">
        <v>0.37906350759961699</v>
      </c>
      <c r="D2335">
        <v>0.28195447499999998</v>
      </c>
    </row>
    <row r="2336" spans="2:4" x14ac:dyDescent="0.15">
      <c r="B2336" s="14">
        <v>0.37930724325597298</v>
      </c>
      <c r="D2336">
        <v>-2.8410398E-2</v>
      </c>
    </row>
    <row r="2337" spans="2:4" x14ac:dyDescent="0.15">
      <c r="B2337" s="14">
        <v>0.37955862926850198</v>
      </c>
      <c r="D2337">
        <v>-0.30377611599999998</v>
      </c>
    </row>
    <row r="2338" spans="2:4" x14ac:dyDescent="0.15">
      <c r="B2338" s="14">
        <v>0.37981414792132701</v>
      </c>
      <c r="D2338">
        <v>-0.58515795100000001</v>
      </c>
    </row>
    <row r="2339" spans="2:4" x14ac:dyDescent="0.15">
      <c r="B2339" s="14">
        <v>0.380070280886187</v>
      </c>
      <c r="D2339">
        <v>-0.83317057400000005</v>
      </c>
    </row>
    <row r="2340" spans="2:4" x14ac:dyDescent="0.15">
      <c r="B2340" s="14">
        <v>0.380323635963634</v>
      </c>
      <c r="D2340">
        <v>-1.045256153</v>
      </c>
    </row>
    <row r="2341" spans="2:4" x14ac:dyDescent="0.15">
      <c r="B2341" s="14">
        <v>0.38057086571401</v>
      </c>
      <c r="D2341">
        <v>-1.4251004169999999</v>
      </c>
    </row>
    <row r="2342" spans="2:4" x14ac:dyDescent="0.15">
      <c r="B2342" s="14">
        <v>0.38080866667214802</v>
      </c>
      <c r="D2342">
        <v>-1.8089604930000001</v>
      </c>
    </row>
    <row r="2343" spans="2:4" x14ac:dyDescent="0.15">
      <c r="B2343" s="14">
        <v>0.38103397165133102</v>
      </c>
      <c r="D2343">
        <v>-1.9660782139999999</v>
      </c>
    </row>
    <row r="2344" spans="2:4" x14ac:dyDescent="0.15">
      <c r="B2344" s="14">
        <v>0.38124397287332301</v>
      </c>
      <c r="D2344">
        <v>-1.933052999</v>
      </c>
    </row>
    <row r="2345" spans="2:4" x14ac:dyDescent="0.15">
      <c r="B2345" s="14">
        <v>0.38143600428765201</v>
      </c>
      <c r="D2345">
        <v>-1.866746367</v>
      </c>
    </row>
    <row r="2346" spans="2:4" x14ac:dyDescent="0.15">
      <c r="B2346" s="14">
        <v>0.38160764303705402</v>
      </c>
      <c r="D2346">
        <v>-1.9003378</v>
      </c>
    </row>
    <row r="2347" spans="2:4" x14ac:dyDescent="0.15">
      <c r="B2347" s="14">
        <v>0.38175684104755597</v>
      </c>
      <c r="D2347">
        <v>-1.8151567879999999</v>
      </c>
    </row>
    <row r="2348" spans="2:4" x14ac:dyDescent="0.15">
      <c r="B2348" s="14">
        <v>0.38188183819173899</v>
      </c>
      <c r="D2348">
        <v>-1.8368430650000001</v>
      </c>
    </row>
    <row r="2349" spans="2:4" x14ac:dyDescent="0.15">
      <c r="B2349" s="14">
        <v>0.38198115633827701</v>
      </c>
      <c r="D2349">
        <v>-1.856626259</v>
      </c>
    </row>
    <row r="2350" spans="2:4" x14ac:dyDescent="0.15">
      <c r="B2350" s="14">
        <v>0.38205373286979999</v>
      </c>
      <c r="D2350">
        <v>-1.9005476640000001</v>
      </c>
    </row>
    <row r="2351" spans="2:4" x14ac:dyDescent="0.15">
      <c r="B2351" s="14">
        <v>0.38209887241660501</v>
      </c>
      <c r="D2351">
        <v>-2.0556995520000001</v>
      </c>
    </row>
    <row r="2352" spans="2:4" x14ac:dyDescent="0.15">
      <c r="B2352" s="14">
        <v>0.38211617129973402</v>
      </c>
      <c r="D2352">
        <v>-2.1070685330000001</v>
      </c>
    </row>
    <row r="2353" spans="2:4" x14ac:dyDescent="0.15">
      <c r="B2353" s="14">
        <v>0.38210563177519502</v>
      </c>
      <c r="D2353">
        <v>-2.3568854720000001</v>
      </c>
    </row>
    <row r="2354" spans="2:4" x14ac:dyDescent="0.15">
      <c r="B2354" s="14">
        <v>0.38206766458653701</v>
      </c>
      <c r="D2354">
        <v>-2.353196793</v>
      </c>
    </row>
    <row r="2355" spans="2:4" x14ac:dyDescent="0.15">
      <c r="B2355" s="14">
        <v>0.38200297156978402</v>
      </c>
      <c r="D2355">
        <v>-2.3087153630000001</v>
      </c>
    </row>
    <row r="2356" spans="2:4" x14ac:dyDescent="0.15">
      <c r="B2356" s="14">
        <v>0.38191255807442998</v>
      </c>
      <c r="D2356">
        <v>-2.2670059629999999</v>
      </c>
    </row>
    <row r="2357" spans="2:4" x14ac:dyDescent="0.15">
      <c r="B2357" s="14">
        <v>0.38179778892465699</v>
      </c>
      <c r="D2357">
        <v>-2.0899132109999998</v>
      </c>
    </row>
    <row r="2358" spans="2:4" x14ac:dyDescent="0.15">
      <c r="B2358" s="14">
        <v>0.38166038109863698</v>
      </c>
      <c r="D2358">
        <v>-1.462117766</v>
      </c>
    </row>
    <row r="2359" spans="2:4" x14ac:dyDescent="0.15">
      <c r="B2359" s="14">
        <v>0.38150233903369202</v>
      </c>
      <c r="D2359">
        <v>-0.612015105</v>
      </c>
    </row>
    <row r="2360" spans="2:4" x14ac:dyDescent="0.15">
      <c r="B2360" s="14">
        <v>0.381325882599715</v>
      </c>
      <c r="D2360">
        <v>0.66318640100000004</v>
      </c>
    </row>
    <row r="2361" spans="2:4" x14ac:dyDescent="0.15">
      <c r="B2361" s="14">
        <v>0.38113342971334102</v>
      </c>
      <c r="D2361">
        <v>2.3365969670000002</v>
      </c>
    </row>
    <row r="2362" spans="2:4" x14ac:dyDescent="0.15">
      <c r="B2362" s="14">
        <v>0.38092762046948703</v>
      </c>
      <c r="D2362">
        <v>4.4679777639999996</v>
      </c>
    </row>
    <row r="2363" spans="2:4" x14ac:dyDescent="0.15">
      <c r="B2363" s="14">
        <v>0.38071127469314398</v>
      </c>
      <c r="D2363">
        <v>6.2653285839999997</v>
      </c>
    </row>
    <row r="2364" spans="2:4" x14ac:dyDescent="0.15">
      <c r="B2364" s="14">
        <v>0.380487309114313</v>
      </c>
      <c r="D2364">
        <v>7.5561127570000002</v>
      </c>
    </row>
    <row r="2365" spans="2:4" x14ac:dyDescent="0.15">
      <c r="B2365" s="14">
        <v>0.38025870675686702</v>
      </c>
      <c r="D2365">
        <v>7.3398222119999996</v>
      </c>
    </row>
    <row r="2366" spans="2:4" x14ac:dyDescent="0.15">
      <c r="B2366" s="14">
        <v>0.380028504675058</v>
      </c>
      <c r="D2366">
        <v>8.5634157569999996</v>
      </c>
    </row>
    <row r="2367" spans="2:4" x14ac:dyDescent="0.15">
      <c r="B2367" s="14">
        <v>0.37979973723273303</v>
      </c>
      <c r="D2367">
        <v>8.7489125229999996</v>
      </c>
    </row>
    <row r="2368" spans="2:4" x14ac:dyDescent="0.15">
      <c r="B2368" s="14">
        <v>0.37957538893458898</v>
      </c>
      <c r="D2368">
        <v>7.2870102960000001</v>
      </c>
    </row>
    <row r="2369" spans="2:4" x14ac:dyDescent="0.15">
      <c r="B2369" s="14">
        <v>0.37935840465081799</v>
      </c>
      <c r="D2369">
        <v>6.2003992019999998</v>
      </c>
    </row>
    <row r="2370" spans="2:4" x14ac:dyDescent="0.15">
      <c r="B2370" s="14">
        <v>0.37915165618513402</v>
      </c>
      <c r="D2370">
        <v>5.8442864009999997</v>
      </c>
    </row>
    <row r="2371" spans="2:4" x14ac:dyDescent="0.15">
      <c r="B2371" s="14">
        <v>0.378957833831088</v>
      </c>
      <c r="D2371">
        <v>5.222174796</v>
      </c>
    </row>
    <row r="2372" spans="2:4" x14ac:dyDescent="0.15">
      <c r="B2372" s="14">
        <v>0.37877941652488201</v>
      </c>
      <c r="D2372">
        <v>5.5461602589999996</v>
      </c>
    </row>
    <row r="2373" spans="2:4" x14ac:dyDescent="0.15">
      <c r="B2373" s="14">
        <v>0.37861870574682299</v>
      </c>
      <c r="D2373">
        <v>4.8362421920000003</v>
      </c>
    </row>
    <row r="2374" spans="2:4" x14ac:dyDescent="0.15">
      <c r="B2374" s="14">
        <v>0.37847777341295602</v>
      </c>
      <c r="D2374">
        <v>4.1009847429999997</v>
      </c>
    </row>
    <row r="2375" spans="2:4" x14ac:dyDescent="0.15">
      <c r="B2375" s="14">
        <v>0.378358426045806</v>
      </c>
      <c r="D2375">
        <v>2.913375131</v>
      </c>
    </row>
    <row r="2376" spans="2:4" x14ac:dyDescent="0.15">
      <c r="B2376" s="14">
        <v>0.37826222847111801</v>
      </c>
      <c r="D2376">
        <v>2.0656779740000002</v>
      </c>
    </row>
    <row r="2377" spans="2:4" x14ac:dyDescent="0.15">
      <c r="B2377" s="14">
        <v>0.378190445438289</v>
      </c>
      <c r="D2377">
        <v>1.5971860659999999</v>
      </c>
    </row>
    <row r="2378" spans="2:4" x14ac:dyDescent="0.15">
      <c r="B2378" s="14">
        <v>0.37814399400889998</v>
      </c>
      <c r="D2378">
        <v>1.294627075</v>
      </c>
    </row>
    <row r="2379" spans="2:4" x14ac:dyDescent="0.15">
      <c r="B2379" s="14">
        <v>0.378123493044006</v>
      </c>
      <c r="D2379">
        <v>1.006097993</v>
      </c>
    </row>
    <row r="2380" spans="2:4" x14ac:dyDescent="0.15">
      <c r="B2380" s="14">
        <v>0.37812924831781702</v>
      </c>
      <c r="D2380">
        <v>0.76260384199999998</v>
      </c>
    </row>
    <row r="2381" spans="2:4" x14ac:dyDescent="0.15">
      <c r="B2381" s="14">
        <v>0.37816118892976502</v>
      </c>
      <c r="D2381">
        <v>0.81140285599999995</v>
      </c>
    </row>
    <row r="2382" spans="2:4" x14ac:dyDescent="0.15">
      <c r="B2382" s="14">
        <v>0.37821886671543198</v>
      </c>
      <c r="D2382">
        <v>0.86748292000000005</v>
      </c>
    </row>
    <row r="2383" spans="2:4" x14ac:dyDescent="0.15">
      <c r="B2383" s="14">
        <v>0.37830151866198503</v>
      </c>
      <c r="D2383">
        <v>0.75347721000000001</v>
      </c>
    </row>
    <row r="2384" spans="2:4" x14ac:dyDescent="0.15">
      <c r="B2384" s="14">
        <v>0.37840810655613999</v>
      </c>
      <c r="D2384">
        <v>0.80347819700000001</v>
      </c>
    </row>
    <row r="2385" spans="2:4" x14ac:dyDescent="0.15">
      <c r="B2385" s="14">
        <v>0.37853729683086901</v>
      </c>
      <c r="D2385">
        <v>0.72092315200000001</v>
      </c>
    </row>
    <row r="2386" spans="2:4" x14ac:dyDescent="0.15">
      <c r="B2386" s="14">
        <v>0.378687448634834</v>
      </c>
      <c r="D2386">
        <v>0.418673829</v>
      </c>
    </row>
    <row r="2387" spans="2:4" x14ac:dyDescent="0.15">
      <c r="B2387" s="14">
        <v>0.37885665486290698</v>
      </c>
      <c r="D2387">
        <v>0.157002796</v>
      </c>
    </row>
    <row r="2388" spans="2:4" x14ac:dyDescent="0.15">
      <c r="B2388" s="14">
        <v>0.37904275229843698</v>
      </c>
      <c r="D2388">
        <v>-1.4726153000000001E-2</v>
      </c>
    </row>
    <row r="2389" spans="2:4" x14ac:dyDescent="0.15">
      <c r="B2389" s="14">
        <v>0.37924330651650401</v>
      </c>
      <c r="D2389">
        <v>-0.19524555499999999</v>
      </c>
    </row>
    <row r="2390" spans="2:4" x14ac:dyDescent="0.15">
      <c r="B2390" s="14">
        <v>0.37945573900523599</v>
      </c>
      <c r="D2390">
        <v>-0.97761392999999996</v>
      </c>
    </row>
    <row r="2391" spans="2:4" x14ac:dyDescent="0.15">
      <c r="B2391" s="14">
        <v>0.37967739690332503</v>
      </c>
      <c r="D2391">
        <v>-1.2280073030000001</v>
      </c>
    </row>
    <row r="2392" spans="2:4" x14ac:dyDescent="0.15">
      <c r="B2392" s="14">
        <v>0.37990548336248797</v>
      </c>
      <c r="D2392">
        <v>-1.3966962089999999</v>
      </c>
    </row>
    <row r="2393" spans="2:4" x14ac:dyDescent="0.15">
      <c r="B2393" s="14">
        <v>0.38013706344077502</v>
      </c>
      <c r="D2393">
        <v>-1.4555040050000001</v>
      </c>
    </row>
    <row r="2394" spans="2:4" x14ac:dyDescent="0.15">
      <c r="B2394" s="14">
        <v>0.38036914121856003</v>
      </c>
      <c r="D2394">
        <v>-1.6592821339999999</v>
      </c>
    </row>
    <row r="2395" spans="2:4" x14ac:dyDescent="0.15">
      <c r="B2395" s="14">
        <v>0.38059873321908599</v>
      </c>
      <c r="D2395">
        <v>-1.8692019419999999</v>
      </c>
    </row>
    <row r="2396" spans="2:4" x14ac:dyDescent="0.15">
      <c r="B2396" s="14">
        <v>0.38082283129098199</v>
      </c>
      <c r="D2396">
        <v>-1.9184446660000001</v>
      </c>
    </row>
    <row r="2397" spans="2:4" x14ac:dyDescent="0.15">
      <c r="B2397" s="14">
        <v>0.381038464616196</v>
      </c>
      <c r="D2397">
        <v>-2.0330335420000001</v>
      </c>
    </row>
    <row r="2398" spans="2:4" x14ac:dyDescent="0.15">
      <c r="B2398" s="14">
        <v>0.38124282022966099</v>
      </c>
      <c r="D2398">
        <v>-2.0878353550000002</v>
      </c>
    </row>
    <row r="2399" spans="2:4" x14ac:dyDescent="0.15">
      <c r="B2399" s="14">
        <v>0.38143320971545802</v>
      </c>
      <c r="D2399">
        <v>-2.2881636809999999</v>
      </c>
    </row>
    <row r="2400" spans="2:4" x14ac:dyDescent="0.15">
      <c r="B2400" s="14">
        <v>0.38160712362771099</v>
      </c>
      <c r="D2400">
        <v>-2.4905069430000002</v>
      </c>
    </row>
    <row r="2401" spans="2:4" x14ac:dyDescent="0.15">
      <c r="B2401" s="14">
        <v>0.38176225520315998</v>
      </c>
      <c r="D2401">
        <v>-2.8110353219999999</v>
      </c>
    </row>
    <row r="2402" spans="2:4" x14ac:dyDescent="0.15">
      <c r="B2402" s="14">
        <v>0.381896445487522</v>
      </c>
      <c r="D2402">
        <v>-3.0606551139999998</v>
      </c>
    </row>
    <row r="2403" spans="2:4" x14ac:dyDescent="0.15">
      <c r="B2403" s="14">
        <v>0.38200778253982198</v>
      </c>
      <c r="D2403">
        <v>-2.9855893290000002</v>
      </c>
    </row>
    <row r="2404" spans="2:4" x14ac:dyDescent="0.15">
      <c r="B2404" s="14">
        <v>0.38209470969380399</v>
      </c>
      <c r="D2404">
        <v>-3.0023074460000001</v>
      </c>
    </row>
    <row r="2405" spans="2:4" x14ac:dyDescent="0.15">
      <c r="B2405" s="14">
        <v>0.382156005309092</v>
      </c>
      <c r="D2405">
        <v>-2.6099191589999999</v>
      </c>
    </row>
    <row r="2406" spans="2:4" x14ac:dyDescent="0.15">
      <c r="B2406" s="14">
        <v>0.38219075234489103</v>
      </c>
      <c r="D2406">
        <v>-2.1667691420000001</v>
      </c>
    </row>
    <row r="2407" spans="2:4" x14ac:dyDescent="0.15">
      <c r="B2407" s="14">
        <v>0.38219836565479098</v>
      </c>
      <c r="D2407">
        <v>-1.363303417</v>
      </c>
    </row>
    <row r="2408" spans="2:4" x14ac:dyDescent="0.15">
      <c r="B2408" s="14">
        <v>0.38217863759470599</v>
      </c>
      <c r="D2408">
        <v>-0.197724971</v>
      </c>
    </row>
    <row r="2409" spans="2:4" x14ac:dyDescent="0.15">
      <c r="B2409" s="14">
        <v>0.382131735585924</v>
      </c>
      <c r="D2409">
        <v>1.320391533</v>
      </c>
    </row>
    <row r="2410" spans="2:4" x14ac:dyDescent="0.15">
      <c r="B2410" s="14">
        <v>0.38205817462142799</v>
      </c>
      <c r="D2410">
        <v>4.1064209030000001</v>
      </c>
    </row>
    <row r="2411" spans="2:4" x14ac:dyDescent="0.15">
      <c r="B2411" s="14">
        <v>0.38195877290803398</v>
      </c>
      <c r="D2411">
        <v>5.2617730030000001</v>
      </c>
    </row>
    <row r="2412" spans="2:4" x14ac:dyDescent="0.15">
      <c r="B2412" s="14">
        <v>0.381834688878191</v>
      </c>
      <c r="D2412">
        <v>6.2217214649999999</v>
      </c>
    </row>
    <row r="2413" spans="2:4" x14ac:dyDescent="0.15">
      <c r="B2413" s="14">
        <v>0.38168750210005198</v>
      </c>
      <c r="D2413">
        <v>6.7790040229999997</v>
      </c>
    </row>
    <row r="2414" spans="2:4" x14ac:dyDescent="0.15">
      <c r="B2414" s="14">
        <v>0.38151911966016999</v>
      </c>
      <c r="D2414">
        <v>8.4079296509999999</v>
      </c>
    </row>
    <row r="2415" spans="2:4" x14ac:dyDescent="0.15">
      <c r="B2415" s="14">
        <v>0.38133170833466401</v>
      </c>
      <c r="D2415">
        <v>8.2011368919999992</v>
      </c>
    </row>
    <row r="2416" spans="2:4" x14ac:dyDescent="0.15">
      <c r="B2416" s="14">
        <v>0.38112771238193099</v>
      </c>
      <c r="D2416">
        <v>7.7022549610000004</v>
      </c>
    </row>
    <row r="2417" spans="2:4" x14ac:dyDescent="0.15">
      <c r="B2417" s="14">
        <v>0.38090984355583102</v>
      </c>
      <c r="D2417">
        <v>7.8600743099999999</v>
      </c>
    </row>
    <row r="2418" spans="2:4" x14ac:dyDescent="0.15">
      <c r="B2418" s="14">
        <v>0.380681041388715</v>
      </c>
      <c r="D2418">
        <v>8.2840860319999994</v>
      </c>
    </row>
    <row r="2419" spans="2:4" x14ac:dyDescent="0.15">
      <c r="B2419" s="14">
        <v>0.38044437169705098</v>
      </c>
      <c r="D2419">
        <v>8.2843424159999994</v>
      </c>
    </row>
    <row r="2420" spans="2:4" x14ac:dyDescent="0.15">
      <c r="B2420" s="14">
        <v>0.38020299416285502</v>
      </c>
      <c r="D2420">
        <v>7.456856792</v>
      </c>
    </row>
    <row r="2421" spans="2:4" x14ac:dyDescent="0.15">
      <c r="B2421" s="14">
        <v>0.37996019070750398</v>
      </c>
      <c r="D2421">
        <v>6.0086755749999998</v>
      </c>
    </row>
    <row r="2422" spans="2:4" x14ac:dyDescent="0.15">
      <c r="B2422" s="14">
        <v>0.37971934750352998</v>
      </c>
      <c r="D2422">
        <v>4.6286548830000003</v>
      </c>
    </row>
    <row r="2423" spans="2:4" x14ac:dyDescent="0.15">
      <c r="B2423" s="14">
        <v>0.37948384817518599</v>
      </c>
      <c r="D2423">
        <v>3.5977473369999999</v>
      </c>
    </row>
    <row r="2424" spans="2:4" x14ac:dyDescent="0.15">
      <c r="B2424" s="14">
        <v>0.379256976045937</v>
      </c>
      <c r="D2424">
        <v>2.9870124470000001</v>
      </c>
    </row>
    <row r="2425" spans="2:4" x14ac:dyDescent="0.15">
      <c r="B2425" s="14">
        <v>0.37904193503498701</v>
      </c>
      <c r="D2425">
        <v>2.6881454950000001</v>
      </c>
    </row>
    <row r="2426" spans="2:4" x14ac:dyDescent="0.15">
      <c r="B2426" s="14">
        <v>0.378841837803364</v>
      </c>
      <c r="D2426">
        <v>2.4772082750000002</v>
      </c>
    </row>
    <row r="2427" spans="2:4" x14ac:dyDescent="0.15">
      <c r="B2427" s="14">
        <v>0.378659609943088</v>
      </c>
      <c r="D2427">
        <v>2.072992819</v>
      </c>
    </row>
    <row r="2428" spans="2:4" x14ac:dyDescent="0.15">
      <c r="B2428" s="14">
        <v>0.378497925786767</v>
      </c>
      <c r="D2428">
        <v>1.8616180659999999</v>
      </c>
    </row>
    <row r="2429" spans="2:4" x14ac:dyDescent="0.15">
      <c r="B2429" s="14">
        <v>0.37835919183055799</v>
      </c>
      <c r="D2429">
        <v>1.2730501400000001</v>
      </c>
    </row>
    <row r="2430" spans="2:4" x14ac:dyDescent="0.15">
      <c r="B2430" s="14">
        <v>0.37824553332979</v>
      </c>
      <c r="D2430">
        <v>1.5647604470000001</v>
      </c>
    </row>
    <row r="2431" spans="2:4" x14ac:dyDescent="0.15">
      <c r="B2431" s="14">
        <v>0.37815875775295599</v>
      </c>
      <c r="D2431">
        <v>1.7708964679999999</v>
      </c>
    </row>
    <row r="2432" spans="2:4" x14ac:dyDescent="0.15">
      <c r="B2432" s="14">
        <v>0.37810028443402999</v>
      </c>
      <c r="D2432">
        <v>1.7915308109999999</v>
      </c>
    </row>
    <row r="2433" spans="2:4" x14ac:dyDescent="0.15">
      <c r="B2433" s="14">
        <v>0.378071122910209</v>
      </c>
      <c r="D2433">
        <v>1.1567962940000001</v>
      </c>
    </row>
    <row r="2434" spans="2:4" x14ac:dyDescent="0.15">
      <c r="B2434" s="14">
        <v>0.37807191364780801</v>
      </c>
      <c r="D2434">
        <v>0.71439632399999997</v>
      </c>
    </row>
    <row r="2435" spans="2:4" x14ac:dyDescent="0.15">
      <c r="B2435" s="14">
        <v>0.37810293004470302</v>
      </c>
      <c r="D2435">
        <v>0.372266021</v>
      </c>
    </row>
    <row r="2436" spans="2:4" x14ac:dyDescent="0.15">
      <c r="B2436" s="14">
        <v>0.378164047767578</v>
      </c>
      <c r="D2436">
        <v>-0.27310591400000001</v>
      </c>
    </row>
    <row r="2437" spans="2:4" x14ac:dyDescent="0.15">
      <c r="B2437" s="14">
        <v>0.37825471878359201</v>
      </c>
      <c r="D2437">
        <v>-0.29728413100000001</v>
      </c>
    </row>
    <row r="2438" spans="2:4" x14ac:dyDescent="0.15">
      <c r="B2438" s="14">
        <v>0.37837391479905003</v>
      </c>
      <c r="D2438">
        <v>-0.22457287400000001</v>
      </c>
    </row>
    <row r="2439" spans="2:4" x14ac:dyDescent="0.15">
      <c r="B2439" s="14">
        <v>0.37852016540555999</v>
      </c>
      <c r="D2439">
        <v>-0.54545860599999996</v>
      </c>
    </row>
    <row r="2440" spans="2:4" x14ac:dyDescent="0.15">
      <c r="B2440" s="14">
        <v>0.37869165012578399</v>
      </c>
      <c r="D2440">
        <v>-0.74038240099999997</v>
      </c>
    </row>
    <row r="2441" spans="2:4" x14ac:dyDescent="0.15">
      <c r="B2441" s="14">
        <v>0.37888621802713701</v>
      </c>
      <c r="D2441">
        <v>-1.1073776559999999</v>
      </c>
    </row>
    <row r="2442" spans="2:4" x14ac:dyDescent="0.15">
      <c r="B2442" s="14">
        <v>0.379101355224645</v>
      </c>
      <c r="D2442">
        <v>-1.1438617529999999</v>
      </c>
    </row>
    <row r="2443" spans="2:4" x14ac:dyDescent="0.15">
      <c r="B2443" s="14">
        <v>0.37933419172065402</v>
      </c>
      <c r="D2443">
        <v>-1.3601091789999999</v>
      </c>
    </row>
    <row r="2444" spans="2:4" x14ac:dyDescent="0.15">
      <c r="B2444" s="14">
        <v>0.379581572849848</v>
      </c>
      <c r="D2444">
        <v>-2.0121132030000002</v>
      </c>
    </row>
    <row r="2445" spans="2:4" x14ac:dyDescent="0.15">
      <c r="B2445" s="14">
        <v>0.37984010347036901</v>
      </c>
      <c r="D2445">
        <v>-2.034837848</v>
      </c>
    </row>
    <row r="2446" spans="2:4" x14ac:dyDescent="0.15">
      <c r="B2446" s="14">
        <v>0.38010624551959998</v>
      </c>
      <c r="D2446">
        <v>-2.2093591039999998</v>
      </c>
    </row>
    <row r="2447" spans="2:4" x14ac:dyDescent="0.15">
      <c r="B2447" s="14">
        <v>0.38037633411921701</v>
      </c>
      <c r="D2447">
        <v>-2.5395444469999999</v>
      </c>
    </row>
    <row r="2448" spans="2:4" x14ac:dyDescent="0.15">
      <c r="B2448" s="14">
        <v>0.38064659571167597</v>
      </c>
      <c r="D2448">
        <v>-2.5895494210000001</v>
      </c>
    </row>
    <row r="2449" spans="2:4" x14ac:dyDescent="0.15">
      <c r="B2449" s="14">
        <v>0.38091323246154801</v>
      </c>
      <c r="D2449">
        <v>-2.6997828780000002</v>
      </c>
    </row>
    <row r="2450" spans="2:4" x14ac:dyDescent="0.15">
      <c r="B2450" s="14">
        <v>0.38117244737573502</v>
      </c>
      <c r="D2450">
        <v>-2.8444137399999998</v>
      </c>
    </row>
    <row r="2451" spans="2:4" x14ac:dyDescent="0.15">
      <c r="B2451" s="14">
        <v>0.38142051023946899</v>
      </c>
      <c r="D2451">
        <v>-2.8346666680000001</v>
      </c>
    </row>
    <row r="2452" spans="2:4" x14ac:dyDescent="0.15">
      <c r="B2452" s="14">
        <v>0.38165382877552201</v>
      </c>
      <c r="D2452">
        <v>-2.7626499419999999</v>
      </c>
    </row>
    <row r="2453" spans="2:4" x14ac:dyDescent="0.15">
      <c r="B2453" s="14">
        <v>0.38186899700920302</v>
      </c>
      <c r="D2453">
        <v>-1.8527089560000001</v>
      </c>
    </row>
    <row r="2454" spans="2:4" x14ac:dyDescent="0.15">
      <c r="B2454" s="14">
        <v>0.38206281511690598</v>
      </c>
      <c r="D2454">
        <v>-2.0024609230000001</v>
      </c>
    </row>
    <row r="2455" spans="2:4" x14ac:dyDescent="0.15">
      <c r="B2455" s="14">
        <v>0.38223235310819897</v>
      </c>
      <c r="D2455">
        <v>-1.8321650899999999</v>
      </c>
    </row>
    <row r="2456" spans="2:4" x14ac:dyDescent="0.15">
      <c r="B2456" s="14">
        <v>0.38237503657933702</v>
      </c>
      <c r="D2456">
        <v>-0.60022901900000003</v>
      </c>
    </row>
    <row r="2457" spans="2:4" x14ac:dyDescent="0.15">
      <c r="B2457" s="14">
        <v>0.38248865971903101</v>
      </c>
      <c r="D2457">
        <v>1.15492481</v>
      </c>
    </row>
    <row r="2458" spans="2:4" x14ac:dyDescent="0.15">
      <c r="B2458" s="14">
        <v>0.38257140563396402</v>
      </c>
      <c r="D2458">
        <v>3.4716404029999999</v>
      </c>
    </row>
    <row r="2459" spans="2:4" x14ac:dyDescent="0.15">
      <c r="B2459" s="14">
        <v>0.38262188721083201</v>
      </c>
      <c r="D2459">
        <v>4.9094620830000002</v>
      </c>
    </row>
    <row r="2460" spans="2:4" x14ac:dyDescent="0.15">
      <c r="B2460" s="14">
        <v>0.38263919429222099</v>
      </c>
      <c r="D2460">
        <v>5.622526852</v>
      </c>
    </row>
    <row r="2461" spans="2:4" x14ac:dyDescent="0.15">
      <c r="B2461" s="14">
        <v>0.382622899732247</v>
      </c>
      <c r="D2461">
        <v>6.2356413340000003</v>
      </c>
    </row>
    <row r="2462" spans="2:4" x14ac:dyDescent="0.15">
      <c r="B2462" s="14">
        <v>0.38257302990485997</v>
      </c>
      <c r="D2462">
        <v>6.6251970809999996</v>
      </c>
    </row>
    <row r="2463" spans="2:4" x14ac:dyDescent="0.15">
      <c r="B2463" s="14">
        <v>0.38249010169863701</v>
      </c>
      <c r="D2463">
        <v>7.0089033179999998</v>
      </c>
    </row>
    <row r="2464" spans="2:4" x14ac:dyDescent="0.15">
      <c r="B2464" s="14">
        <v>0.38237513479970098</v>
      </c>
      <c r="D2464">
        <v>7.3395344189999996</v>
      </c>
    </row>
    <row r="2465" spans="2:4" x14ac:dyDescent="0.15">
      <c r="B2465" s="14">
        <v>0.38222960973870501</v>
      </c>
      <c r="D2465">
        <v>7.1582000219999999</v>
      </c>
    </row>
    <row r="2466" spans="2:4" x14ac:dyDescent="0.15">
      <c r="B2466" s="14">
        <v>0.38205547590099298</v>
      </c>
      <c r="D2466">
        <v>6.676808769</v>
      </c>
    </row>
    <row r="2467" spans="2:4" x14ac:dyDescent="0.15">
      <c r="B2467" s="14">
        <v>0.38185513556773298</v>
      </c>
      <c r="D2467">
        <v>6.4897352379999997</v>
      </c>
    </row>
    <row r="2468" spans="2:4" x14ac:dyDescent="0.15">
      <c r="B2468" s="14">
        <v>0.38163136571321499</v>
      </c>
      <c r="D2468">
        <v>6.2736671670000002</v>
      </c>
    </row>
    <row r="2469" spans="2:4" x14ac:dyDescent="0.15">
      <c r="B2469" s="14">
        <v>0.38138728073879802</v>
      </c>
      <c r="D2469">
        <v>5.2746823709999999</v>
      </c>
    </row>
    <row r="2470" spans="2:4" x14ac:dyDescent="0.15">
      <c r="B2470" s="14">
        <v>0.381126328518688</v>
      </c>
      <c r="D2470">
        <v>3.8171601430000002</v>
      </c>
    </row>
    <row r="2471" spans="2:4" x14ac:dyDescent="0.15">
      <c r="B2471" s="14">
        <v>0.38085223580622102</v>
      </c>
      <c r="D2471">
        <v>2.964519481</v>
      </c>
    </row>
    <row r="2472" spans="2:4" x14ac:dyDescent="0.15">
      <c r="B2472" s="14">
        <v>0.38056891928437497</v>
      </c>
      <c r="D2472">
        <v>2.5849079079999999</v>
      </c>
    </row>
    <row r="2473" spans="2:4" x14ac:dyDescent="0.15">
      <c r="B2473" s="14">
        <v>0.38028044987427601</v>
      </c>
      <c r="D2473">
        <v>2.2042379620000001</v>
      </c>
    </row>
    <row r="2474" spans="2:4" x14ac:dyDescent="0.15">
      <c r="B2474" s="14">
        <v>0.37999102418397102</v>
      </c>
      <c r="D2474">
        <v>1.9185840249999999</v>
      </c>
    </row>
    <row r="2475" spans="2:4" x14ac:dyDescent="0.15">
      <c r="B2475" s="14">
        <v>0.37970487167738198</v>
      </c>
      <c r="D2475">
        <v>1.776369665</v>
      </c>
    </row>
    <row r="2476" spans="2:4" x14ac:dyDescent="0.15">
      <c r="B2476" s="14">
        <v>0.37942621132888099</v>
      </c>
      <c r="D2476">
        <v>1.5471808570000001</v>
      </c>
    </row>
    <row r="2477" spans="2:4" x14ac:dyDescent="0.15">
      <c r="B2477" s="14">
        <v>0.37915922514108802</v>
      </c>
      <c r="D2477">
        <v>1.4845897079999999</v>
      </c>
    </row>
    <row r="2478" spans="2:4" x14ac:dyDescent="0.15">
      <c r="B2478" s="14">
        <v>0.37890791739166502</v>
      </c>
      <c r="D2478">
        <v>1.1692846509999999</v>
      </c>
    </row>
    <row r="2479" spans="2:4" x14ac:dyDescent="0.15">
      <c r="B2479" s="14">
        <v>0.37867601599949702</v>
      </c>
      <c r="D2479">
        <v>1.1269507569999999</v>
      </c>
    </row>
    <row r="2480" spans="2:4" x14ac:dyDescent="0.15">
      <c r="B2480" s="14">
        <v>0.37846703182807301</v>
      </c>
      <c r="D2480">
        <v>1.0252348739999999</v>
      </c>
    </row>
    <row r="2481" spans="2:4" x14ac:dyDescent="0.15">
      <c r="B2481" s="14">
        <v>0.37828421126289002</v>
      </c>
      <c r="D2481">
        <v>1.1116126550000001</v>
      </c>
    </row>
    <row r="2482" spans="2:4" x14ac:dyDescent="0.15">
      <c r="B2482" s="14">
        <v>0.37813038511090902</v>
      </c>
      <c r="D2482">
        <v>0.94440038999999998</v>
      </c>
    </row>
    <row r="2483" spans="2:4" x14ac:dyDescent="0.15">
      <c r="B2483" s="14">
        <v>0.37800793498070201</v>
      </c>
      <c r="D2483">
        <v>0.69734041499999999</v>
      </c>
    </row>
    <row r="2484" spans="2:4" x14ac:dyDescent="0.15">
      <c r="B2484" s="14">
        <v>0.37791880025816799</v>
      </c>
      <c r="D2484">
        <v>0.31440789299999999</v>
      </c>
    </row>
    <row r="2485" spans="2:4" x14ac:dyDescent="0.15">
      <c r="B2485" s="14">
        <v>0.37786448578916298</v>
      </c>
      <c r="D2485">
        <v>0.36591196300000001</v>
      </c>
    </row>
    <row r="2486" spans="2:4" x14ac:dyDescent="0.15">
      <c r="B2486" s="14">
        <v>0.37784602823649799</v>
      </c>
      <c r="D2486">
        <v>-6.9934702000000001E-2</v>
      </c>
    </row>
    <row r="2487" spans="2:4" x14ac:dyDescent="0.15">
      <c r="B2487" s="14">
        <v>0.37786390127869302</v>
      </c>
      <c r="D2487">
        <v>-0.55836639799999999</v>
      </c>
    </row>
    <row r="2488" spans="2:4" x14ac:dyDescent="0.15">
      <c r="B2488" s="14">
        <v>0.37791801763286798</v>
      </c>
      <c r="D2488">
        <v>-0.474077042</v>
      </c>
    </row>
    <row r="2489" spans="2:4" x14ac:dyDescent="0.15">
      <c r="B2489" s="14">
        <v>0.37800778938944102</v>
      </c>
      <c r="D2489">
        <v>-0.99998134999999999</v>
      </c>
    </row>
    <row r="2490" spans="2:4" x14ac:dyDescent="0.15">
      <c r="B2490" s="14">
        <v>0.37813208685744099</v>
      </c>
      <c r="D2490">
        <v>-0.99215655599999997</v>
      </c>
    </row>
    <row r="2491" spans="2:4" x14ac:dyDescent="0.15">
      <c r="B2491" s="14">
        <v>0.37828924667089198</v>
      </c>
      <c r="D2491">
        <v>-0.59760071999999997</v>
      </c>
    </row>
    <row r="2492" spans="2:4" x14ac:dyDescent="0.15">
      <c r="B2492" s="14">
        <v>0.37847712603366601</v>
      </c>
      <c r="D2492">
        <v>-0.52767047300000003</v>
      </c>
    </row>
    <row r="2493" spans="2:4" x14ac:dyDescent="0.15">
      <c r="B2493" s="14">
        <v>0.37869311279858697</v>
      </c>
      <c r="D2493">
        <v>-0.489620373</v>
      </c>
    </row>
    <row r="2494" spans="2:4" x14ac:dyDescent="0.15">
      <c r="B2494" s="14">
        <v>0.378934166543064</v>
      </c>
      <c r="D2494">
        <v>-0.55818953299999996</v>
      </c>
    </row>
    <row r="2495" spans="2:4" x14ac:dyDescent="0.15">
      <c r="B2495" s="14">
        <v>0.37919686830339899</v>
      </c>
      <c r="D2495">
        <v>-0.61562641600000001</v>
      </c>
    </row>
    <row r="2496" spans="2:4" x14ac:dyDescent="0.15">
      <c r="B2496" s="14">
        <v>0.37947745812602302</v>
      </c>
      <c r="D2496">
        <v>-0.48193896800000002</v>
      </c>
    </row>
    <row r="2497" spans="2:4" x14ac:dyDescent="0.15">
      <c r="B2497" s="14">
        <v>0.37977186622575698</v>
      </c>
      <c r="D2497">
        <v>-0.44987242700000002</v>
      </c>
    </row>
    <row r="2498" spans="2:4" x14ac:dyDescent="0.15">
      <c r="B2498" s="14">
        <v>0.38007577217195798</v>
      </c>
      <c r="D2498">
        <v>-0.47762169999999998</v>
      </c>
    </row>
    <row r="2499" spans="2:4" x14ac:dyDescent="0.15">
      <c r="B2499" s="14">
        <v>0.38038472898201803</v>
      </c>
      <c r="D2499">
        <v>-0.54828419299999998</v>
      </c>
    </row>
    <row r="2500" spans="2:4" x14ac:dyDescent="0.15">
      <c r="B2500" s="14">
        <v>0.38069422002145897</v>
      </c>
      <c r="D2500">
        <v>-0.28817575099999998</v>
      </c>
    </row>
    <row r="2501" spans="2:4" x14ac:dyDescent="0.15">
      <c r="B2501" s="14">
        <v>0.38099964248908702</v>
      </c>
      <c r="D2501">
        <v>-3.1209639000000001E-2</v>
      </c>
    </row>
    <row r="2502" spans="2:4" x14ac:dyDescent="0.15">
      <c r="B2502" s="14">
        <v>0.381296452305255</v>
      </c>
      <c r="D2502">
        <v>0.32399907100000003</v>
      </c>
    </row>
    <row r="2503" spans="2:4" x14ac:dyDescent="0.15">
      <c r="B2503" s="14">
        <v>0.38158028731458798</v>
      </c>
      <c r="D2503">
        <v>0.54407731100000001</v>
      </c>
    </row>
    <row r="2504" spans="2:4" x14ac:dyDescent="0.15">
      <c r="B2504" s="14">
        <v>0.38184691604086701</v>
      </c>
      <c r="D2504">
        <v>0.52807599199999999</v>
      </c>
    </row>
    <row r="2505" spans="2:4" x14ac:dyDescent="0.15">
      <c r="B2505" s="14">
        <v>0.38209231433221902</v>
      </c>
      <c r="D2505">
        <v>0.71051081000000005</v>
      </c>
    </row>
    <row r="2506" spans="2:4" x14ac:dyDescent="0.15">
      <c r="B2506" s="14">
        <v>0.38231281280960999</v>
      </c>
      <c r="D2506">
        <v>1.0423735569999999</v>
      </c>
    </row>
    <row r="2507" spans="2:4" x14ac:dyDescent="0.15">
      <c r="B2507" s="14">
        <v>0.38250507374971598</v>
      </c>
      <c r="D2507">
        <v>2.9422952640000002</v>
      </c>
    </row>
    <row r="2508" spans="2:4" x14ac:dyDescent="0.15">
      <c r="B2508" s="14">
        <v>0.38266614363967899</v>
      </c>
      <c r="D2508">
        <v>4.3795645929999996</v>
      </c>
    </row>
    <row r="2509" spans="2:4" x14ac:dyDescent="0.15">
      <c r="B2509" s="14">
        <v>0.38279358610514302</v>
      </c>
      <c r="D2509">
        <v>4.8855455599999997</v>
      </c>
    </row>
    <row r="2510" spans="2:4" x14ac:dyDescent="0.15">
      <c r="B2510" s="14">
        <v>0.38288545717313699</v>
      </c>
      <c r="D2510">
        <v>4.6044996490000001</v>
      </c>
    </row>
    <row r="2511" spans="2:4" x14ac:dyDescent="0.15">
      <c r="B2511" s="14">
        <v>0.382940310593955</v>
      </c>
      <c r="D2511">
        <v>4.5907469010000002</v>
      </c>
    </row>
    <row r="2512" spans="2:4" x14ac:dyDescent="0.15">
      <c r="B2512" s="14">
        <v>0.38295725947218601</v>
      </c>
      <c r="D2512">
        <v>5.3721304569999999</v>
      </c>
    </row>
    <row r="2513" spans="2:4" x14ac:dyDescent="0.15">
      <c r="B2513" s="14">
        <v>0.382935970485837</v>
      </c>
      <c r="D2513">
        <v>5.3896099169999996</v>
      </c>
    </row>
    <row r="2514" spans="2:4" x14ac:dyDescent="0.15">
      <c r="B2514" s="14">
        <v>0.382876662458562</v>
      </c>
      <c r="D2514">
        <v>4.9362010109999996</v>
      </c>
    </row>
    <row r="2515" spans="2:4" x14ac:dyDescent="0.15">
      <c r="B2515" s="14">
        <v>0.38278011388606797</v>
      </c>
      <c r="D2515">
        <v>4.8540699759999999</v>
      </c>
    </row>
    <row r="2516" spans="2:4" x14ac:dyDescent="0.15">
      <c r="B2516" s="14">
        <v>0.38264766723439803</v>
      </c>
      <c r="D2516">
        <v>4.6029911129999999</v>
      </c>
    </row>
    <row r="2517" spans="2:4" x14ac:dyDescent="0.15">
      <c r="B2517" s="14">
        <v>0.38248120466838997</v>
      </c>
      <c r="D2517">
        <v>4.6845314709999997</v>
      </c>
    </row>
    <row r="2518" spans="2:4" x14ac:dyDescent="0.15">
      <c r="B2518" s="14">
        <v>0.38228312861226699</v>
      </c>
      <c r="D2518">
        <v>4.1837493170000002</v>
      </c>
    </row>
    <row r="2519" spans="2:4" x14ac:dyDescent="0.15">
      <c r="B2519" s="14">
        <v>0.382056332627423</v>
      </c>
      <c r="D2519">
        <v>3.7662286100000002</v>
      </c>
    </row>
    <row r="2520" spans="2:4" x14ac:dyDescent="0.15">
      <c r="B2520" s="14">
        <v>0.38180409498089701</v>
      </c>
      <c r="D2520">
        <v>3.5196468099999998</v>
      </c>
    </row>
    <row r="2521" spans="2:4" x14ac:dyDescent="0.15">
      <c r="B2521" s="14">
        <v>0.38153006330821498</v>
      </c>
      <c r="D2521">
        <v>3.271573788</v>
      </c>
    </row>
    <row r="2522" spans="2:4" x14ac:dyDescent="0.15">
      <c r="B2522" s="14">
        <v>0.38123827082475797</v>
      </c>
      <c r="D2522">
        <v>3.0443618219999999</v>
      </c>
    </row>
    <row r="2523" spans="2:4" x14ac:dyDescent="0.15">
      <c r="B2523" s="14">
        <v>0.380933039404245</v>
      </c>
      <c r="D2523">
        <v>2.8342980099999999</v>
      </c>
    </row>
    <row r="2524" spans="2:4" x14ac:dyDescent="0.15">
      <c r="B2524" s="14">
        <v>0.38061888911003799</v>
      </c>
      <c r="D2524">
        <v>2.5283649320000001</v>
      </c>
    </row>
    <row r="2525" spans="2:4" x14ac:dyDescent="0.15">
      <c r="B2525" s="14">
        <v>0.38030045119859102</v>
      </c>
      <c r="D2525">
        <v>2.2768403880000001</v>
      </c>
    </row>
    <row r="2526" spans="2:4" x14ac:dyDescent="0.15">
      <c r="B2526" s="14">
        <v>0.37998240797684002</v>
      </c>
      <c r="D2526">
        <v>2.2067152320000001</v>
      </c>
    </row>
    <row r="2527" spans="2:4" x14ac:dyDescent="0.15">
      <c r="B2527" s="14">
        <v>0.37966948016111601</v>
      </c>
      <c r="D2527">
        <v>2.0063503140000001</v>
      </c>
    </row>
    <row r="2528" spans="2:4" x14ac:dyDescent="0.15">
      <c r="B2528" s="14">
        <v>0.37936633254736002</v>
      </c>
      <c r="D2528">
        <v>1.8362702829999999</v>
      </c>
    </row>
    <row r="2529" spans="2:4" x14ac:dyDescent="0.15">
      <c r="B2529" s="14">
        <v>0.37907746578285201</v>
      </c>
      <c r="D2529">
        <v>1.8065100249999999</v>
      </c>
    </row>
    <row r="2530" spans="2:4" x14ac:dyDescent="0.15">
      <c r="B2530" s="14">
        <v>0.37880716264799003</v>
      </c>
      <c r="D2530">
        <v>1.6907575399999999</v>
      </c>
    </row>
    <row r="2531" spans="2:4" x14ac:dyDescent="0.15">
      <c r="B2531" s="14">
        <v>0.378559427529779</v>
      </c>
      <c r="D2531">
        <v>1.3861516270000001</v>
      </c>
    </row>
    <row r="2532" spans="2:4" x14ac:dyDescent="0.15">
      <c r="B2532" s="14">
        <v>0.378337937238654</v>
      </c>
      <c r="D2532">
        <v>1.140661664</v>
      </c>
    </row>
    <row r="2533" spans="2:4" x14ac:dyDescent="0.15">
      <c r="B2533" s="14">
        <v>0.37814601086971</v>
      </c>
      <c r="D2533">
        <v>1.1143591610000001</v>
      </c>
    </row>
    <row r="2534" spans="2:4" x14ac:dyDescent="0.15">
      <c r="B2534" s="14">
        <v>0.377986553166554</v>
      </c>
      <c r="D2534">
        <v>1.029858763</v>
      </c>
    </row>
    <row r="2535" spans="2:4" x14ac:dyDescent="0.15">
      <c r="B2535" s="14">
        <v>0.37786198341825</v>
      </c>
      <c r="D2535">
        <v>0.92576817300000003</v>
      </c>
    </row>
    <row r="2536" spans="2:4" x14ac:dyDescent="0.15">
      <c r="B2536" s="14">
        <v>0.377774189445447</v>
      </c>
      <c r="D2536">
        <v>1.0211153120000001</v>
      </c>
    </row>
    <row r="2537" spans="2:4" x14ac:dyDescent="0.15">
      <c r="B2537" s="14">
        <v>0.377724492394094</v>
      </c>
      <c r="D2537">
        <v>0.908679291</v>
      </c>
    </row>
    <row r="2538" spans="2:4" x14ac:dyDescent="0.15">
      <c r="B2538" s="14">
        <v>0.37771364020565901</v>
      </c>
      <c r="D2538">
        <v>0.92960398799999999</v>
      </c>
    </row>
    <row r="2539" spans="2:4" x14ac:dyDescent="0.15">
      <c r="B2539" s="14">
        <v>0.37774179771230698</v>
      </c>
      <c r="D2539">
        <v>0.75029975400000004</v>
      </c>
    </row>
    <row r="2540" spans="2:4" x14ac:dyDescent="0.15">
      <c r="B2540" s="14">
        <v>0.37780855284484599</v>
      </c>
      <c r="D2540">
        <v>0.69255389899999997</v>
      </c>
    </row>
    <row r="2541" spans="2:4" x14ac:dyDescent="0.15">
      <c r="B2541" s="14">
        <v>0.37791295336226199</v>
      </c>
      <c r="D2541">
        <v>0.47309800800000001</v>
      </c>
    </row>
    <row r="2542" spans="2:4" x14ac:dyDescent="0.15">
      <c r="B2542" s="14">
        <v>0.37805348945663297</v>
      </c>
      <c r="D2542">
        <v>0.35609005100000002</v>
      </c>
    </row>
    <row r="2543" spans="2:4" x14ac:dyDescent="0.15">
      <c r="B2543" s="14">
        <v>0.37822809856041101</v>
      </c>
      <c r="D2543">
        <v>0.17985902500000001</v>
      </c>
    </row>
    <row r="2544" spans="2:4" x14ac:dyDescent="0.15">
      <c r="B2544" s="14">
        <v>0.37843419763146702</v>
      </c>
      <c r="D2544">
        <v>0.205672352</v>
      </c>
    </row>
    <row r="2545" spans="2:4" x14ac:dyDescent="0.15">
      <c r="B2545" s="14">
        <v>0.378668710617305</v>
      </c>
      <c r="D2545">
        <v>0.13381475700000001</v>
      </c>
    </row>
    <row r="2546" spans="2:4" x14ac:dyDescent="0.15">
      <c r="B2546" s="14">
        <v>0.37892816824854803</v>
      </c>
      <c r="D2546">
        <v>-3.6095177999999999E-2</v>
      </c>
    </row>
    <row r="2547" spans="2:4" x14ac:dyDescent="0.15">
      <c r="B2547" s="14">
        <v>0.379208789103397</v>
      </c>
      <c r="D2547">
        <v>-6.1590957000000002E-2</v>
      </c>
    </row>
    <row r="2548" spans="2:4" x14ac:dyDescent="0.15">
      <c r="B2548" s="14">
        <v>0.37950644286837998</v>
      </c>
      <c r="D2548">
        <v>0.45910169499999998</v>
      </c>
    </row>
    <row r="2549" spans="2:4" x14ac:dyDescent="0.15">
      <c r="B2549" s="14">
        <v>0.37981667997896801</v>
      </c>
      <c r="D2549">
        <v>4.4627068999999998E-2</v>
      </c>
    </row>
    <row r="2550" spans="2:4" x14ac:dyDescent="0.15">
      <c r="B2550" s="14">
        <v>0.38013488854143601</v>
      </c>
      <c r="D2550">
        <v>0.78046581500000001</v>
      </c>
    </row>
    <row r="2551" spans="2:4" x14ac:dyDescent="0.15">
      <c r="B2551" s="14">
        <v>0.38045639475930898</v>
      </c>
      <c r="D2551">
        <v>1.0934445310000001</v>
      </c>
    </row>
    <row r="2552" spans="2:4" x14ac:dyDescent="0.15">
      <c r="B2552" s="14">
        <v>0.380776475301283</v>
      </c>
      <c r="D2552">
        <v>1.273775782</v>
      </c>
    </row>
    <row r="2553" spans="2:4" x14ac:dyDescent="0.15">
      <c r="B2553" s="14">
        <v>0.38109035883587999</v>
      </c>
      <c r="D2553">
        <v>1.492245727</v>
      </c>
    </row>
    <row r="2554" spans="2:4" x14ac:dyDescent="0.15">
      <c r="B2554" s="14">
        <v>0.381393324739008</v>
      </c>
      <c r="D2554">
        <v>1.5920167569999999</v>
      </c>
    </row>
    <row r="2555" spans="2:4" x14ac:dyDescent="0.15">
      <c r="B2555" s="14">
        <v>0.38168086291110398</v>
      </c>
      <c r="D2555">
        <v>1.019470471</v>
      </c>
    </row>
    <row r="2556" spans="2:4" x14ac:dyDescent="0.15">
      <c r="B2556" s="14">
        <v>0.38194875070928302</v>
      </c>
      <c r="D2556">
        <v>0.902665626</v>
      </c>
    </row>
    <row r="2557" spans="2:4" x14ac:dyDescent="0.15">
      <c r="B2557" s="14">
        <v>0.38219309282838898</v>
      </c>
      <c r="D2557">
        <v>0.78985388000000001</v>
      </c>
    </row>
    <row r="2558" spans="2:4" x14ac:dyDescent="0.15">
      <c r="B2558" s="14">
        <v>0.382410355986531</v>
      </c>
      <c r="D2558">
        <v>1.004151</v>
      </c>
    </row>
    <row r="2559" spans="2:4" x14ac:dyDescent="0.15">
      <c r="B2559" s="14">
        <v>0.382597365441805</v>
      </c>
      <c r="D2559">
        <v>0.58709506199999995</v>
      </c>
    </row>
    <row r="2560" spans="2:4" x14ac:dyDescent="0.15">
      <c r="B2560" s="14">
        <v>0.38275137362404299</v>
      </c>
      <c r="D2560">
        <v>0.54707175799999996</v>
      </c>
    </row>
    <row r="2561" spans="2:4" x14ac:dyDescent="0.15">
      <c r="B2561" s="14">
        <v>0.38287015620380199</v>
      </c>
      <c r="D2561">
        <v>0.91097820799999996</v>
      </c>
    </row>
    <row r="2562" spans="2:4" x14ac:dyDescent="0.15">
      <c r="B2562" s="14">
        <v>0.38295198943306702</v>
      </c>
      <c r="D2562">
        <v>1.038793868</v>
      </c>
    </row>
    <row r="2563" spans="2:4" x14ac:dyDescent="0.15">
      <c r="B2563" s="14">
        <v>0.38299567801329498</v>
      </c>
      <c r="D2563">
        <v>1.714891121</v>
      </c>
    </row>
    <row r="2564" spans="2:4" x14ac:dyDescent="0.15">
      <c r="B2564" s="14">
        <v>0.38300062740074098</v>
      </c>
      <c r="D2564">
        <v>0.78176796599999998</v>
      </c>
    </row>
    <row r="2565" spans="2:4" x14ac:dyDescent="0.15">
      <c r="B2565" s="14">
        <v>0.382966800912593</v>
      </c>
      <c r="D2565">
        <v>0.31983457799999998</v>
      </c>
    </row>
    <row r="2566" spans="2:4" x14ac:dyDescent="0.15">
      <c r="B2566" s="14">
        <v>0.382894716718712</v>
      </c>
      <c r="D2566">
        <v>-0.11705481099999999</v>
      </c>
    </row>
    <row r="2567" spans="2:4" x14ac:dyDescent="0.15">
      <c r="B2567" s="14">
        <v>0.38278549540062001</v>
      </c>
      <c r="D2567">
        <v>-0.46086139399999998</v>
      </c>
    </row>
    <row r="2568" spans="2:4" x14ac:dyDescent="0.15">
      <c r="B2568" s="14">
        <v>0.38264080597955702</v>
      </c>
      <c r="D2568">
        <v>-0.75158481099999996</v>
      </c>
    </row>
    <row r="2569" spans="2:4" x14ac:dyDescent="0.15">
      <c r="B2569" s="14">
        <v>0.38246281417832101</v>
      </c>
      <c r="D2569">
        <v>-0.960333192</v>
      </c>
    </row>
    <row r="2570" spans="2:4" x14ac:dyDescent="0.15">
      <c r="B2570" s="14">
        <v>0.38225419704799601</v>
      </c>
      <c r="D2570">
        <v>-1.25433675</v>
      </c>
    </row>
    <row r="2571" spans="2:4" x14ac:dyDescent="0.15">
      <c r="B2571" s="14">
        <v>0.38201806813518702</v>
      </c>
      <c r="D2571">
        <v>-1.570787073</v>
      </c>
    </row>
    <row r="2572" spans="2:4" x14ac:dyDescent="0.15">
      <c r="B2572" s="14">
        <v>0.38175789162877899</v>
      </c>
      <c r="D2572">
        <v>-1.7196098989999999</v>
      </c>
    </row>
    <row r="2573" spans="2:4" x14ac:dyDescent="0.15">
      <c r="B2573" s="14">
        <v>0.38147748341939502</v>
      </c>
      <c r="D2573">
        <v>-1.858913786</v>
      </c>
    </row>
    <row r="2574" spans="2:4" x14ac:dyDescent="0.15">
      <c r="B2574" s="14">
        <v>0.38118095901815102</v>
      </c>
      <c r="D2574">
        <v>-2.2163491890000002</v>
      </c>
    </row>
    <row r="2575" spans="2:4" x14ac:dyDescent="0.15">
      <c r="B2575" s="14">
        <v>0.38087269007889302</v>
      </c>
      <c r="D2575">
        <v>-2.4404522649999998</v>
      </c>
    </row>
    <row r="2576" spans="2:4" x14ac:dyDescent="0.15">
      <c r="B2576" s="14">
        <v>0.38055722119276802</v>
      </c>
      <c r="D2576">
        <v>-2.5903430250000001</v>
      </c>
    </row>
    <row r="2577" spans="2:4" x14ac:dyDescent="0.15">
      <c r="B2577" s="14">
        <v>0.38023916734198998</v>
      </c>
      <c r="D2577">
        <v>-2.8657175459999999</v>
      </c>
    </row>
    <row r="2578" spans="2:4" x14ac:dyDescent="0.15">
      <c r="B2578" s="14">
        <v>0.37992319795143498</v>
      </c>
      <c r="D2578">
        <v>-3.170404199</v>
      </c>
    </row>
    <row r="2579" spans="2:4" x14ac:dyDescent="0.15">
      <c r="B2579" s="14">
        <v>0.37961393014991002</v>
      </c>
      <c r="D2579">
        <v>-3.7768487940000002</v>
      </c>
    </row>
    <row r="2580" spans="2:4" x14ac:dyDescent="0.15">
      <c r="B2580" s="14">
        <v>0.37931586516370303</v>
      </c>
      <c r="D2580">
        <v>-3.9635863219999998</v>
      </c>
    </row>
    <row r="2581" spans="2:4" x14ac:dyDescent="0.15">
      <c r="B2581" s="14">
        <v>0.37903333669813699</v>
      </c>
      <c r="D2581">
        <v>-4.0906558019999997</v>
      </c>
    </row>
    <row r="2582" spans="2:4" x14ac:dyDescent="0.15">
      <c r="B2582" s="14">
        <v>0.37877043301670399</v>
      </c>
      <c r="D2582">
        <v>-4.3350850999999997</v>
      </c>
    </row>
    <row r="2583" spans="2:4" x14ac:dyDescent="0.15">
      <c r="B2583" s="14">
        <v>0.37853097872156899</v>
      </c>
      <c r="D2583">
        <v>-4.6230015529999999</v>
      </c>
    </row>
    <row r="2584" spans="2:4" x14ac:dyDescent="0.15">
      <c r="B2584" s="14">
        <v>0.37831846225976801</v>
      </c>
      <c r="D2584">
        <v>-4.6496159380000002</v>
      </c>
    </row>
    <row r="2585" spans="2:4" x14ac:dyDescent="0.15">
      <c r="B2585" s="14">
        <v>0.37813597705906599</v>
      </c>
      <c r="D2585">
        <v>-4.8651606479999998</v>
      </c>
    </row>
    <row r="2586" spans="2:4" x14ac:dyDescent="0.15">
      <c r="B2586" s="14">
        <v>0.37798613827877803</v>
      </c>
      <c r="D2586">
        <v>-5.4850094450000002</v>
      </c>
    </row>
    <row r="2587" spans="2:4" x14ac:dyDescent="0.15">
      <c r="B2587" s="14">
        <v>0.37787105998201098</v>
      </c>
      <c r="D2587">
        <v>-5.6745720830000002</v>
      </c>
    </row>
    <row r="2588" spans="2:4" x14ac:dyDescent="0.15">
      <c r="B2588" s="14">
        <v>0.37779237447493402</v>
      </c>
      <c r="D2588">
        <v>-5.7755409980000003</v>
      </c>
    </row>
    <row r="2589" spans="2:4" x14ac:dyDescent="0.15">
      <c r="B2589" s="14">
        <v>0.377751148906117</v>
      </c>
      <c r="D2589">
        <v>-6.2175987030000002</v>
      </c>
    </row>
    <row r="2590" spans="2:4" x14ac:dyDescent="0.15">
      <c r="B2590" s="14">
        <v>0.37774789511461598</v>
      </c>
      <c r="D2590">
        <v>-6.0920369089999999</v>
      </c>
    </row>
    <row r="2591" spans="2:4" x14ac:dyDescent="0.15">
      <c r="B2591" s="14">
        <v>0.37778259997747499</v>
      </c>
      <c r="D2591">
        <v>-6.233939436</v>
      </c>
    </row>
    <row r="2592" spans="2:4" x14ac:dyDescent="0.15">
      <c r="B2592" s="14">
        <v>0.377854694655196</v>
      </c>
      <c r="D2592">
        <v>-6.31875886</v>
      </c>
    </row>
    <row r="2593" spans="2:4" x14ac:dyDescent="0.15">
      <c r="B2593" s="14">
        <v>0.37796305665489299</v>
      </c>
      <c r="D2593">
        <v>-6.4116293930000001</v>
      </c>
    </row>
    <row r="2594" spans="2:4" x14ac:dyDescent="0.15">
      <c r="B2594" s="14">
        <v>0.37810602056965298</v>
      </c>
      <c r="D2594">
        <v>-6.5152997590000004</v>
      </c>
    </row>
    <row r="2595" spans="2:4" x14ac:dyDescent="0.15">
      <c r="B2595" s="14">
        <v>0.37828142357611899</v>
      </c>
      <c r="D2595">
        <v>-6.5206022490000004</v>
      </c>
    </row>
    <row r="2596" spans="2:4" x14ac:dyDescent="0.15">
      <c r="B2596" s="14">
        <v>0.378486646197224</v>
      </c>
      <c r="D2596">
        <v>-6.0570237779999996</v>
      </c>
    </row>
    <row r="2597" spans="2:4" x14ac:dyDescent="0.15">
      <c r="B2597" s="14">
        <v>0.37871864316852699</v>
      </c>
      <c r="D2597">
        <v>-5.2885958930000001</v>
      </c>
    </row>
    <row r="2598" spans="2:4" x14ac:dyDescent="0.15">
      <c r="B2598" s="14">
        <v>0.37897400570754203</v>
      </c>
      <c r="D2598">
        <v>-4.4107348599999998</v>
      </c>
    </row>
    <row r="2599" spans="2:4" x14ac:dyDescent="0.15">
      <c r="B2599" s="14">
        <v>0.37924899408889701</v>
      </c>
      <c r="D2599">
        <v>-2.955988386</v>
      </c>
    </row>
    <row r="2600" spans="2:4" x14ac:dyDescent="0.15">
      <c r="B2600" s="14">
        <v>0.37953957503943703</v>
      </c>
      <c r="D2600">
        <v>-1.1154516759999999</v>
      </c>
    </row>
    <row r="2601" spans="2:4" x14ac:dyDescent="0.15">
      <c r="B2601" s="14">
        <v>0.37984149527878203</v>
      </c>
      <c r="D2601">
        <v>1.9731613610000001</v>
      </c>
    </row>
    <row r="2602" spans="2:4" x14ac:dyDescent="0.15">
      <c r="B2602" s="14">
        <v>0.38015035479256498</v>
      </c>
      <c r="D2602">
        <v>2.9219026709999998</v>
      </c>
    </row>
    <row r="2603" spans="2:4" x14ac:dyDescent="0.15">
      <c r="B2603" s="14">
        <v>0.38046169353746401</v>
      </c>
      <c r="D2603">
        <v>4.0218758430000001</v>
      </c>
    </row>
    <row r="2604" spans="2:4" x14ac:dyDescent="0.15">
      <c r="B2604" s="14">
        <v>0.38077102367482801</v>
      </c>
      <c r="D2604">
        <v>4.6817278580000004</v>
      </c>
    </row>
    <row r="2605" spans="2:4" x14ac:dyDescent="0.15">
      <c r="B2605" s="14">
        <v>0.381073882319857</v>
      </c>
      <c r="D2605">
        <v>5.6302938029999998</v>
      </c>
    </row>
    <row r="2606" spans="2:4" x14ac:dyDescent="0.15">
      <c r="B2606" s="14">
        <v>0.38136591964177702</v>
      </c>
      <c r="D2606">
        <v>6.0498094719999997</v>
      </c>
    </row>
    <row r="2607" spans="2:4" x14ac:dyDescent="0.15">
      <c r="B2607" s="14">
        <v>0.38164295466921</v>
      </c>
      <c r="D2607">
        <v>6.6551126079999996</v>
      </c>
    </row>
    <row r="2608" spans="2:4" x14ac:dyDescent="0.15">
      <c r="B2608" s="14">
        <v>0.381901033309409</v>
      </c>
      <c r="D2608">
        <v>7.1088111920000001</v>
      </c>
    </row>
    <row r="2609" spans="2:4" x14ac:dyDescent="0.15">
      <c r="B2609" s="14">
        <v>0.38213650995587201</v>
      </c>
      <c r="D2609">
        <v>7.2198047729999999</v>
      </c>
    </row>
    <row r="2610" spans="2:4" x14ac:dyDescent="0.15">
      <c r="B2610" s="14">
        <v>0.38234609491381699</v>
      </c>
      <c r="D2610">
        <v>7.2703254450000001</v>
      </c>
    </row>
    <row r="2611" spans="2:4" x14ac:dyDescent="0.15">
      <c r="B2611" s="14">
        <v>0.38252683685039002</v>
      </c>
      <c r="D2611">
        <v>6.3647504240000004</v>
      </c>
    </row>
    <row r="2612" spans="2:4" x14ac:dyDescent="0.15">
      <c r="B2612" s="14">
        <v>0.38267618207459703</v>
      </c>
      <c r="D2612">
        <v>5.262606999</v>
      </c>
    </row>
    <row r="2613" spans="2:4" x14ac:dyDescent="0.15">
      <c r="B2613" s="14">
        <v>0.38279208876423798</v>
      </c>
      <c r="D2613">
        <v>3.3388390989999999</v>
      </c>
    </row>
    <row r="2614" spans="2:4" x14ac:dyDescent="0.15">
      <c r="B2614" s="14">
        <v>0.38287300854940498</v>
      </c>
      <c r="D2614">
        <v>1.5297376330000001</v>
      </c>
    </row>
    <row r="2615" spans="2:4" x14ac:dyDescent="0.15">
      <c r="B2615" s="14">
        <v>0.38291785724374799</v>
      </c>
      <c r="D2615">
        <v>1.0574204599999999</v>
      </c>
    </row>
    <row r="2616" spans="2:4" x14ac:dyDescent="0.15">
      <c r="B2616" s="14">
        <v>0.38292611078712602</v>
      </c>
      <c r="D2616">
        <v>0.80148265500000004</v>
      </c>
    </row>
    <row r="2617" spans="2:4" x14ac:dyDescent="0.15">
      <c r="B2617" s="14">
        <v>0.38289781258997302</v>
      </c>
      <c r="D2617">
        <v>0.51647425300000005</v>
      </c>
    </row>
    <row r="2618" spans="2:4" x14ac:dyDescent="0.15">
      <c r="B2618" s="14">
        <v>0.38283349873050598</v>
      </c>
      <c r="D2618">
        <v>0.41415989600000003</v>
      </c>
    </row>
    <row r="2619" spans="2:4" x14ac:dyDescent="0.15">
      <c r="B2619" s="14">
        <v>0.38273418349157501</v>
      </c>
      <c r="D2619">
        <v>0.36717821499999997</v>
      </c>
    </row>
    <row r="2620" spans="2:4" x14ac:dyDescent="0.15">
      <c r="B2620" s="14">
        <v>0.38260138759055201</v>
      </c>
      <c r="D2620">
        <v>0.21836831900000001</v>
      </c>
    </row>
    <row r="2621" spans="2:4" x14ac:dyDescent="0.15">
      <c r="B2621" s="14">
        <v>0.38243711829417998</v>
      </c>
      <c r="D2621">
        <v>-0.11079860699999999</v>
      </c>
    </row>
    <row r="2622" spans="2:4" x14ac:dyDescent="0.15">
      <c r="B2622" s="14">
        <v>0.38224382749619201</v>
      </c>
      <c r="D2622">
        <v>-0.48855531600000002</v>
      </c>
    </row>
    <row r="2623" spans="2:4" x14ac:dyDescent="0.15">
      <c r="B2623" s="14">
        <v>0.38202438006334699</v>
      </c>
      <c r="D2623">
        <v>-0.90142144899999999</v>
      </c>
    </row>
    <row r="2624" spans="2:4" x14ac:dyDescent="0.15">
      <c r="B2624" s="14">
        <v>0.38178197873612502</v>
      </c>
      <c r="D2624">
        <v>-1.1789594779999999</v>
      </c>
    </row>
    <row r="2625" spans="2:4" x14ac:dyDescent="0.15">
      <c r="B2625" s="14">
        <v>0.381520163799412</v>
      </c>
      <c r="D2625">
        <v>-1.291340835</v>
      </c>
    </row>
    <row r="2626" spans="2:4" x14ac:dyDescent="0.15">
      <c r="B2626" s="14">
        <v>0.38124278556416502</v>
      </c>
      <c r="D2626">
        <v>-1.451975633</v>
      </c>
    </row>
    <row r="2627" spans="2:4" x14ac:dyDescent="0.15">
      <c r="B2627" s="14">
        <v>0.38095389383051098</v>
      </c>
      <c r="D2627">
        <v>-1.5967119919999999</v>
      </c>
    </row>
    <row r="2628" spans="2:4" x14ac:dyDescent="0.15">
      <c r="B2628" s="14">
        <v>0.380657681777062</v>
      </c>
      <c r="D2628">
        <v>-1.781264266</v>
      </c>
    </row>
    <row r="2629" spans="2:4" x14ac:dyDescent="0.15">
      <c r="B2629" s="14">
        <v>0.380358424217696</v>
      </c>
      <c r="D2629">
        <v>-2.0425938210000001</v>
      </c>
    </row>
    <row r="2630" spans="2:4" x14ac:dyDescent="0.15">
      <c r="B2630" s="14">
        <v>0.38006045561372898</v>
      </c>
      <c r="D2630">
        <v>-2.1062737760000001</v>
      </c>
    </row>
    <row r="2631" spans="2:4" x14ac:dyDescent="0.15">
      <c r="B2631" s="14">
        <v>0.37976809300161501</v>
      </c>
      <c r="D2631">
        <v>-2.0660178930000002</v>
      </c>
    </row>
    <row r="2632" spans="2:4" x14ac:dyDescent="0.15">
      <c r="B2632" s="14">
        <v>0.37948551006264902</v>
      </c>
      <c r="D2632">
        <v>-2.1784874470000002</v>
      </c>
    </row>
    <row r="2633" spans="2:4" x14ac:dyDescent="0.15">
      <c r="B2633" s="14">
        <v>0.37921673792421201</v>
      </c>
      <c r="D2633">
        <v>-2.4110333540000002</v>
      </c>
    </row>
    <row r="2634" spans="2:4" x14ac:dyDescent="0.15">
      <c r="B2634" s="14">
        <v>0.37896563051846499</v>
      </c>
      <c r="D2634">
        <v>-2.70489376</v>
      </c>
    </row>
    <row r="2635" spans="2:4" x14ac:dyDescent="0.15">
      <c r="B2635" s="14">
        <v>0.37873576347424998</v>
      </c>
      <c r="D2635">
        <v>-2.8972191930000002</v>
      </c>
    </row>
    <row r="2636" spans="2:4" x14ac:dyDescent="0.15">
      <c r="B2636" s="14">
        <v>0.37853037296098002</v>
      </c>
      <c r="D2636">
        <v>-3.1051887329999999</v>
      </c>
    </row>
    <row r="2637" spans="2:4" x14ac:dyDescent="0.15">
      <c r="B2637" s="14">
        <v>0.37835235650705401</v>
      </c>
      <c r="D2637">
        <v>-3.2804044779999999</v>
      </c>
    </row>
    <row r="2638" spans="2:4" x14ac:dyDescent="0.15">
      <c r="B2638" s="14">
        <v>0.37820424479926001</v>
      </c>
      <c r="D2638">
        <v>-3.4526728279999999</v>
      </c>
    </row>
    <row r="2639" spans="2:4" x14ac:dyDescent="0.15">
      <c r="B2639" s="14">
        <v>0.378088110007895</v>
      </c>
      <c r="D2639">
        <v>-3.4882512650000002</v>
      </c>
    </row>
    <row r="2640" spans="2:4" x14ac:dyDescent="0.15">
      <c r="B2640" s="14">
        <v>0.378005571326745</v>
      </c>
      <c r="D2640">
        <v>-3.7287655790000001</v>
      </c>
    </row>
    <row r="2641" spans="2:4" x14ac:dyDescent="0.15">
      <c r="B2641" s="14">
        <v>0.37795778169983402</v>
      </c>
      <c r="D2641">
        <v>-4.016301146</v>
      </c>
    </row>
    <row r="2642" spans="2:4" x14ac:dyDescent="0.15">
      <c r="B2642" s="14">
        <v>0.37794534921390199</v>
      </c>
      <c r="D2642">
        <v>-4.0905956059999999</v>
      </c>
    </row>
    <row r="2643" spans="2:4" x14ac:dyDescent="0.15">
      <c r="B2643" s="14">
        <v>0.37796834930123202</v>
      </c>
      <c r="D2643">
        <v>-4.0843396399999996</v>
      </c>
    </row>
    <row r="2644" spans="2:4" x14ac:dyDescent="0.15">
      <c r="B2644" s="14">
        <v>0.37802637652547799</v>
      </c>
      <c r="D2644">
        <v>-3.8814614779999999</v>
      </c>
    </row>
    <row r="2645" spans="2:4" x14ac:dyDescent="0.15">
      <c r="B2645" s="14">
        <v>0.378118542628122</v>
      </c>
      <c r="D2645">
        <v>-3.469927164</v>
      </c>
    </row>
    <row r="2646" spans="2:4" x14ac:dyDescent="0.15">
      <c r="B2646" s="14">
        <v>0.378243489196881</v>
      </c>
      <c r="D2646">
        <v>-2.855814697</v>
      </c>
    </row>
    <row r="2647" spans="2:4" x14ac:dyDescent="0.15">
      <c r="B2647" s="14">
        <v>0.37839943795216302</v>
      </c>
      <c r="D2647">
        <v>-1.7181951040000001</v>
      </c>
    </row>
    <row r="2648" spans="2:4" x14ac:dyDescent="0.15">
      <c r="B2648" s="14">
        <v>0.37858415547600499</v>
      </c>
      <c r="D2648">
        <v>-0.38954976899999999</v>
      </c>
    </row>
    <row r="2649" spans="2:4" x14ac:dyDescent="0.15">
      <c r="B2649" s="14">
        <v>0.37879497297846698</v>
      </c>
      <c r="D2649">
        <v>2.3770671550000002</v>
      </c>
    </row>
    <row r="2650" spans="2:4" x14ac:dyDescent="0.15">
      <c r="B2650" s="14">
        <v>0.37902882529232701</v>
      </c>
      <c r="D2650">
        <v>3.7831907669999998</v>
      </c>
    </row>
    <row r="2651" spans="2:4" x14ac:dyDescent="0.15">
      <c r="B2651" s="14">
        <v>0.37928230012087</v>
      </c>
      <c r="D2651">
        <v>5.0111162719999998</v>
      </c>
    </row>
    <row r="2652" spans="2:4" x14ac:dyDescent="0.15">
      <c r="B2652" s="14">
        <v>0.37955181293776102</v>
      </c>
      <c r="D2652">
        <v>5.5726876770000002</v>
      </c>
    </row>
    <row r="2653" spans="2:4" x14ac:dyDescent="0.15">
      <c r="B2653" s="14">
        <v>0.37983359600205002</v>
      </c>
      <c r="D2653">
        <v>5.6848187269999997</v>
      </c>
    </row>
    <row r="2654" spans="2:4" x14ac:dyDescent="0.15">
      <c r="B2654" s="14">
        <v>0.38012362143439898</v>
      </c>
      <c r="D2654">
        <v>6.3694149519999996</v>
      </c>
    </row>
    <row r="2655" spans="2:4" x14ac:dyDescent="0.15">
      <c r="B2655" s="14">
        <v>0.38041774115438098</v>
      </c>
      <c r="D2655">
        <v>6.2487422199999996</v>
      </c>
    </row>
    <row r="2656" spans="2:4" x14ac:dyDescent="0.15">
      <c r="B2656" s="14">
        <v>0.38071180812447097</v>
      </c>
      <c r="D2656">
        <v>5.8162413930000003</v>
      </c>
    </row>
    <row r="2657" spans="2:4" x14ac:dyDescent="0.15">
      <c r="B2657" s="14">
        <v>0.38100169306767201</v>
      </c>
      <c r="D2657">
        <v>6.1306279840000002</v>
      </c>
    </row>
    <row r="2658" spans="2:4" x14ac:dyDescent="0.15">
      <c r="B2658" s="14">
        <v>0.38128332120779701</v>
      </c>
      <c r="D2658">
        <v>6.9883660699999997</v>
      </c>
    </row>
    <row r="2659" spans="2:4" x14ac:dyDescent="0.15">
      <c r="B2659" s="14">
        <v>0.38155272679230301</v>
      </c>
      <c r="D2659">
        <v>6.6804214750000002</v>
      </c>
    </row>
    <row r="2660" spans="2:4" x14ac:dyDescent="0.15">
      <c r="B2660" s="14">
        <v>0.38180612326178598</v>
      </c>
      <c r="D2660">
        <v>5.7644246880000001</v>
      </c>
    </row>
    <row r="2661" spans="2:4" x14ac:dyDescent="0.15">
      <c r="B2661" s="14">
        <v>0.38203998451259702</v>
      </c>
      <c r="D2661">
        <v>4.2041389699999998</v>
      </c>
    </row>
    <row r="2662" spans="2:4" x14ac:dyDescent="0.15">
      <c r="B2662" s="14">
        <v>0.38225105842469698</v>
      </c>
      <c r="D2662">
        <v>2.996398804</v>
      </c>
    </row>
    <row r="2663" spans="2:4" x14ac:dyDescent="0.15">
      <c r="B2663" s="14">
        <v>0.38243641369409498</v>
      </c>
      <c r="D2663">
        <v>2.7239604669999999</v>
      </c>
    </row>
    <row r="2664" spans="2:4" x14ac:dyDescent="0.15">
      <c r="B2664" s="14">
        <v>0.38259352482828901</v>
      </c>
      <c r="D2664">
        <v>2.3315849719999999</v>
      </c>
    </row>
    <row r="2665" spans="2:4" x14ac:dyDescent="0.15">
      <c r="B2665" s="14">
        <v>0.382720263228433</v>
      </c>
      <c r="D2665">
        <v>2.0465773839999999</v>
      </c>
    </row>
    <row r="2666" spans="2:4" x14ac:dyDescent="0.15">
      <c r="B2666" s="14">
        <v>0.38281491420521702</v>
      </c>
      <c r="D2666">
        <v>1.719038474</v>
      </c>
    </row>
    <row r="2667" spans="2:4" x14ac:dyDescent="0.15">
      <c r="B2667" s="14">
        <v>0.38287620208400702</v>
      </c>
      <c r="D2667">
        <v>1.2944948060000001</v>
      </c>
    </row>
    <row r="2668" spans="2:4" x14ac:dyDescent="0.15">
      <c r="B2668" s="14">
        <v>0.38290329889485603</v>
      </c>
      <c r="D2668">
        <v>1.2368251429999999</v>
      </c>
    </row>
    <row r="2669" spans="2:4" x14ac:dyDescent="0.15">
      <c r="B2669" s="14">
        <v>0.38289587901438998</v>
      </c>
      <c r="D2669">
        <v>0.80275644400000001</v>
      </c>
    </row>
    <row r="2670" spans="2:4" x14ac:dyDescent="0.15">
      <c r="B2670" s="14">
        <v>0.38285411074324599</v>
      </c>
      <c r="D2670">
        <v>0.75341067399999995</v>
      </c>
    </row>
    <row r="2671" spans="2:4" x14ac:dyDescent="0.15">
      <c r="B2671" s="14">
        <v>0.38277864763288899</v>
      </c>
      <c r="D2671">
        <v>0.559758745</v>
      </c>
    </row>
    <row r="2672" spans="2:4" x14ac:dyDescent="0.15">
      <c r="B2672" s="14">
        <v>0.38267067783644099</v>
      </c>
      <c r="D2672">
        <v>-0.12688422399999999</v>
      </c>
    </row>
    <row r="2673" spans="2:4" x14ac:dyDescent="0.15">
      <c r="B2673" s="14">
        <v>0.38253185590606298</v>
      </c>
      <c r="D2673">
        <v>-0.63490014299999997</v>
      </c>
    </row>
    <row r="2674" spans="2:4" x14ac:dyDescent="0.15">
      <c r="B2674" s="14">
        <v>0.38236421802591303</v>
      </c>
      <c r="D2674">
        <v>-1.2004265119999999</v>
      </c>
    </row>
    <row r="2675" spans="2:4" x14ac:dyDescent="0.15">
      <c r="B2675" s="14">
        <v>0.38217019077401698</v>
      </c>
      <c r="D2675">
        <v>-1.66762265</v>
      </c>
    </row>
    <row r="2676" spans="2:4" x14ac:dyDescent="0.15">
      <c r="B2676" s="14">
        <v>0.38195254624588398</v>
      </c>
      <c r="D2676">
        <v>-2.1881046550000001</v>
      </c>
    </row>
    <row r="2677" spans="2:4" x14ac:dyDescent="0.15">
      <c r="B2677" s="14">
        <v>0.38171437966535099</v>
      </c>
      <c r="D2677">
        <v>10.99603780406127</v>
      </c>
    </row>
    <row r="2678" spans="2:4" x14ac:dyDescent="0.15">
      <c r="B2678" s="14">
        <v>0.38145912352188399</v>
      </c>
      <c r="D2678">
        <v>11.752641319309973</v>
      </c>
    </row>
    <row r="2679" spans="2:4" x14ac:dyDescent="0.15">
      <c r="B2679" s="14">
        <v>0.38119048519094401</v>
      </c>
      <c r="D2679">
        <v>12.749670351317606</v>
      </c>
    </row>
    <row r="2680" spans="2:4" x14ac:dyDescent="0.15">
      <c r="B2680" s="14">
        <v>0.38091231960322802</v>
      </c>
      <c r="D2680">
        <v>14.104535432270723</v>
      </c>
    </row>
    <row r="2681" spans="2:4" x14ac:dyDescent="0.15">
      <c r="B2681" s="14">
        <v>0.38062857474330802</v>
      </c>
      <c r="D2681">
        <v>14.670485881501518</v>
      </c>
    </row>
    <row r="2682" spans="2:4" x14ac:dyDescent="0.15">
      <c r="B2682" s="14">
        <v>0.380343288642225</v>
      </c>
      <c r="D2682">
        <v>15.069739131808063</v>
      </c>
    </row>
    <row r="2683" spans="2:4" x14ac:dyDescent="0.15">
      <c r="B2683" s="14">
        <v>0.38006050389714402</v>
      </c>
      <c r="D2683">
        <v>15.493247621088168</v>
      </c>
    </row>
    <row r="2684" spans="2:4" x14ac:dyDescent="0.15">
      <c r="B2684" s="14">
        <v>0.37978423984224902</v>
      </c>
      <c r="D2684">
        <v>15.7885923831669</v>
      </c>
    </row>
    <row r="2685" spans="2:4" x14ac:dyDescent="0.15">
      <c r="B2685" s="14">
        <v>0.37951844659149497</v>
      </c>
      <c r="D2685">
        <v>15.635966397822731</v>
      </c>
    </row>
    <row r="2686" spans="2:4" x14ac:dyDescent="0.15">
      <c r="B2686" s="14">
        <v>0.37926687937061698</v>
      </c>
      <c r="D2686">
        <v>15.004609329703964</v>
      </c>
    </row>
    <row r="2687" spans="2:4" x14ac:dyDescent="0.15">
      <c r="B2687" s="14">
        <v>0.37903307166856698</v>
      </c>
      <c r="D2687">
        <v>13.560780018947863</v>
      </c>
    </row>
    <row r="2688" spans="2:4" x14ac:dyDescent="0.15">
      <c r="B2688" s="14">
        <v>0.37882032288120598</v>
      </c>
      <c r="D2688">
        <v>12.116826372116529</v>
      </c>
    </row>
    <row r="2689" spans="2:4" x14ac:dyDescent="0.15">
      <c r="B2689" s="14">
        <v>0.37863161884344099</v>
      </c>
      <c r="D2689">
        <v>11.382026126612347</v>
      </c>
    </row>
    <row r="2690" spans="2:4" x14ac:dyDescent="0.15">
      <c r="B2690" s="14">
        <v>0.37846961883392699</v>
      </c>
      <c r="D2690">
        <v>10.917660312123557</v>
      </c>
    </row>
    <row r="2691" spans="2:4" x14ac:dyDescent="0.15">
      <c r="B2691" s="14">
        <v>0.37833662744854601</v>
      </c>
      <c r="D2691">
        <v>10.263641639705746</v>
      </c>
    </row>
    <row r="2692" spans="2:4" x14ac:dyDescent="0.15">
      <c r="B2692" s="14">
        <v>0.37823453349524899</v>
      </c>
      <c r="D2692">
        <v>9.5184393486929402</v>
      </c>
    </row>
    <row r="2693" spans="2:4" x14ac:dyDescent="0.15">
      <c r="B2693" s="14">
        <v>0.37816477761948403</v>
      </c>
      <c r="D2693">
        <v>9.2544660938325887</v>
      </c>
    </row>
    <row r="2694" spans="2:4" x14ac:dyDescent="0.15">
      <c r="B2694" s="14">
        <v>0.378128332367065</v>
      </c>
      <c r="D2694">
        <v>9.4441566564175297</v>
      </c>
    </row>
    <row r="2695" spans="2:4" x14ac:dyDescent="0.15">
      <c r="B2695" s="14">
        <v>0.378125673949403</v>
      </c>
      <c r="D2695">
        <v>8.9332532342519197</v>
      </c>
    </row>
    <row r="2696" spans="2:4" x14ac:dyDescent="0.15">
      <c r="B2696" s="14">
        <v>0.37815676268763598</v>
      </c>
      <c r="D2696">
        <v>8.4753186290759857</v>
      </c>
    </row>
    <row r="2697" spans="2:4" x14ac:dyDescent="0.15">
      <c r="B2697" s="14">
        <v>0.37822112548366899</v>
      </c>
      <c r="D2697">
        <v>8.3311647545873679</v>
      </c>
    </row>
    <row r="2698" spans="2:4" x14ac:dyDescent="0.15">
      <c r="B2698" s="14">
        <v>0.37831785254482397</v>
      </c>
      <c r="D2698">
        <v>7.7828812212680472</v>
      </c>
    </row>
    <row r="2699" spans="2:4" x14ac:dyDescent="0.15">
      <c r="B2699" s="14">
        <v>0.37844557418396602</v>
      </c>
      <c r="D2699">
        <v>7.4339790934805725</v>
      </c>
    </row>
    <row r="2700" spans="2:4" x14ac:dyDescent="0.15">
      <c r="B2700" s="14">
        <v>0.378602503336675</v>
      </c>
      <c r="D2700">
        <v>6.6240728840829428</v>
      </c>
    </row>
    <row r="2701" spans="2:4" x14ac:dyDescent="0.15">
      <c r="B2701" s="14">
        <v>0.378786435822345</v>
      </c>
      <c r="D2701">
        <v>6.0036532401784433</v>
      </c>
    </row>
    <row r="2702" spans="2:4" x14ac:dyDescent="0.15">
      <c r="B2702" s="14">
        <v>0.37899475980956698</v>
      </c>
      <c r="D2702">
        <v>6.3605666426116514</v>
      </c>
    </row>
    <row r="2703" spans="2:4" x14ac:dyDescent="0.15">
      <c r="B2703" s="14">
        <v>0.37922450200629898</v>
      </c>
      <c r="D2703">
        <v>5.5596100076476542</v>
      </c>
    </row>
    <row r="2704" spans="2:4" x14ac:dyDescent="0.15">
      <c r="B2704" s="14">
        <v>0.379472376316563</v>
      </c>
      <c r="D2704">
        <v>4.9527201162887495</v>
      </c>
    </row>
    <row r="2705" spans="2:4" x14ac:dyDescent="0.15">
      <c r="B2705" s="14">
        <v>0.37973485587495098</v>
      </c>
      <c r="D2705">
        <v>5.5875682022459445</v>
      </c>
    </row>
    <row r="2706" spans="2:4" x14ac:dyDescent="0.15">
      <c r="B2706" s="14">
        <v>0.38000826320623698</v>
      </c>
      <c r="D2706">
        <v>5.4375183986067777</v>
      </c>
    </row>
    <row r="2707" spans="2:4" x14ac:dyDescent="0.15">
      <c r="B2707" s="14">
        <v>0.380288766833972</v>
      </c>
      <c r="D2707">
        <v>5.4854130584957854</v>
      </c>
    </row>
    <row r="2708" spans="2:4" x14ac:dyDescent="0.15">
      <c r="B2708" s="14">
        <v>0.38057240208787202</v>
      </c>
      <c r="D2708">
        <v>5.0716778630817325</v>
      </c>
    </row>
    <row r="2709" spans="2:4" x14ac:dyDescent="0.15">
      <c r="B2709" s="14">
        <v>0.380855156991183</v>
      </c>
      <c r="D2709">
        <v>5.0896652494761643</v>
      </c>
    </row>
    <row r="2710" spans="2:4" x14ac:dyDescent="0.15">
      <c r="B2710" s="14">
        <v>0.38113301954895701</v>
      </c>
      <c r="D2710">
        <v>5.3805897424432683</v>
      </c>
    </row>
    <row r="2711" spans="2:4" x14ac:dyDescent="0.15">
      <c r="B2711" s="14">
        <v>0.38140204523172699</v>
      </c>
      <c r="D2711">
        <v>5.596663987288979</v>
      </c>
    </row>
    <row r="2712" spans="2:4" x14ac:dyDescent="0.15">
      <c r="B2712" s="14">
        <v>0.381658456339935</v>
      </c>
      <c r="D2712">
        <v>5.4785169599386467</v>
      </c>
    </row>
    <row r="2713" spans="2:4" x14ac:dyDescent="0.15">
      <c r="B2713" s="14">
        <v>0.381898639754291</v>
      </c>
      <c r="D2713">
        <v>4.975234279582172</v>
      </c>
    </row>
    <row r="2714" spans="2:4" x14ac:dyDescent="0.15">
      <c r="B2714" s="14">
        <v>0.38211912259428699</v>
      </c>
      <c r="D2714">
        <v>4.7734117990002733</v>
      </c>
    </row>
    <row r="2715" spans="2:4" x14ac:dyDescent="0.15">
      <c r="B2715" s="14">
        <v>0.38231672082591001</v>
      </c>
      <c r="D2715">
        <v>3.8595922221123811</v>
      </c>
    </row>
    <row r="2716" spans="2:4" x14ac:dyDescent="0.15">
      <c r="B2716" s="14">
        <v>0.38248864195319199</v>
      </c>
      <c r="D2716">
        <v>3.5076867366111886</v>
      </c>
    </row>
    <row r="2717" spans="2:4" x14ac:dyDescent="0.15">
      <c r="B2717" s="14">
        <v>0.38263244842988298</v>
      </c>
      <c r="D2717">
        <v>2.999957271367927</v>
      </c>
    </row>
    <row r="2718" spans="2:4" x14ac:dyDescent="0.15">
      <c r="B2718" s="14">
        <v>0.382746096793948</v>
      </c>
      <c r="D2718">
        <v>2.9710297723255636</v>
      </c>
    </row>
    <row r="2719" spans="2:4" x14ac:dyDescent="0.15">
      <c r="B2719" s="14">
        <v>0.38282799259672001</v>
      </c>
      <c r="D2719">
        <v>3.1629686969413697</v>
      </c>
    </row>
    <row r="2720" spans="2:4" x14ac:dyDescent="0.15">
      <c r="B2720" s="14">
        <v>0.38287697666475001</v>
      </c>
      <c r="D2720">
        <v>3.9894690953280789</v>
      </c>
    </row>
    <row r="2721" spans="2:4" x14ac:dyDescent="0.15">
      <c r="B2721" s="14">
        <v>0.38289234166330299</v>
      </c>
      <c r="D2721">
        <v>4.3645750328033763</v>
      </c>
    </row>
    <row r="2722" spans="2:4" x14ac:dyDescent="0.15">
      <c r="B2722" s="14">
        <v>0.38287385465072199</v>
      </c>
      <c r="D2722">
        <v>6.6772917456141778</v>
      </c>
    </row>
    <row r="2723" spans="2:4" x14ac:dyDescent="0.15">
      <c r="B2723" s="14">
        <v>0.382821765804299</v>
      </c>
      <c r="D2723">
        <v>10.442688208976453</v>
      </c>
    </row>
    <row r="2724" spans="2:4" x14ac:dyDescent="0.15">
      <c r="B2724" s="14">
        <v>0.38273681322303299</v>
      </c>
      <c r="D2724">
        <v>12.702962607091703</v>
      </c>
    </row>
    <row r="2725" spans="2:4" x14ac:dyDescent="0.15">
      <c r="B2725" s="14">
        <v>0.38262019634199201</v>
      </c>
      <c r="D2725">
        <v>13.722724686253796</v>
      </c>
    </row>
    <row r="2726" spans="2:4" x14ac:dyDescent="0.15">
      <c r="B2726" s="14">
        <v>0.38247354652594201</v>
      </c>
      <c r="D2726">
        <v>14.697446035069705</v>
      </c>
    </row>
    <row r="2727" spans="2:4" x14ac:dyDescent="0.15">
      <c r="B2727" s="14">
        <v>0.38229891332495602</v>
      </c>
      <c r="D2727">
        <v>15.64253703229428</v>
      </c>
    </row>
    <row r="2728" spans="2:4" x14ac:dyDescent="0.15">
      <c r="B2728" s="14">
        <v>0.38209876286633698</v>
      </c>
      <c r="D2728">
        <v>16.059506269716508</v>
      </c>
    </row>
    <row r="2729" spans="2:4" x14ac:dyDescent="0.15">
      <c r="B2729" s="14">
        <v>0.38187591955537498</v>
      </c>
      <c r="D2729">
        <v>15.772550554591703</v>
      </c>
    </row>
    <row r="2730" spans="2:4" x14ac:dyDescent="0.15">
      <c r="B2730" s="14">
        <v>0.38163351305265097</v>
      </c>
      <c r="D2730">
        <v>16.997435301985632</v>
      </c>
    </row>
    <row r="2731" spans="2:4" x14ac:dyDescent="0.15">
      <c r="B2731" s="14">
        <v>0.38137497297790002</v>
      </c>
      <c r="D2731">
        <v>16.793256311365163</v>
      </c>
    </row>
    <row r="2732" spans="2:4" x14ac:dyDescent="0.15">
      <c r="B2732" s="14">
        <v>0.38110396641779198</v>
      </c>
      <c r="D2732">
        <v>16.279437406992976</v>
      </c>
    </row>
    <row r="2733" spans="2:4" x14ac:dyDescent="0.15">
      <c r="B2733" s="14">
        <v>0.38082433008626898</v>
      </c>
      <c r="D2733">
        <v>15.597171484584987</v>
      </c>
    </row>
    <row r="2734" spans="2:4" x14ac:dyDescent="0.15">
      <c r="B2734" s="14">
        <v>0.38054004270640801</v>
      </c>
      <c r="D2734">
        <v>14.76541409787187</v>
      </c>
    </row>
    <row r="2735" spans="2:4" x14ac:dyDescent="0.15">
      <c r="B2735" s="14">
        <v>0.38025514830451501</v>
      </c>
      <c r="D2735">
        <v>13.168946634003184</v>
      </c>
    </row>
    <row r="2736" spans="2:4" x14ac:dyDescent="0.15">
      <c r="B2736" s="14">
        <v>0.37997366165202801</v>
      </c>
      <c r="D2736">
        <v>11.152580327179299</v>
      </c>
    </row>
    <row r="2737" spans="2:4" x14ac:dyDescent="0.15">
      <c r="B2737" s="14">
        <v>0.37969957103535301</v>
      </c>
      <c r="D2737">
        <v>9.6317242420218889</v>
      </c>
    </row>
    <row r="2738" spans="2:4" x14ac:dyDescent="0.15">
      <c r="B2738" s="14">
        <v>0.37943680033386701</v>
      </c>
      <c r="D2738">
        <v>8.6683268233727038</v>
      </c>
    </row>
    <row r="2739" spans="2:4" x14ac:dyDescent="0.15">
      <c r="B2739" s="14">
        <v>0.37918905510036</v>
      </c>
      <c r="D2739">
        <v>7.9413146613265573</v>
      </c>
    </row>
    <row r="2740" spans="2:4" x14ac:dyDescent="0.15">
      <c r="B2740" s="14">
        <v>0.37895976276682403</v>
      </c>
      <c r="D2740">
        <v>7.260765284663794</v>
      </c>
    </row>
    <row r="2741" spans="2:4" x14ac:dyDescent="0.15">
      <c r="B2741" s="14">
        <v>0.37875215126552803</v>
      </c>
      <c r="D2741">
        <v>6.7335732990524626</v>
      </c>
    </row>
    <row r="2742" spans="2:4" x14ac:dyDescent="0.15">
      <c r="B2742" s="14">
        <v>0.37856923281386201</v>
      </c>
      <c r="D2742">
        <v>4.7179400577305008</v>
      </c>
    </row>
    <row r="2743" spans="2:4" x14ac:dyDescent="0.15">
      <c r="B2743" s="14">
        <v>0.37841362487395402</v>
      </c>
      <c r="D2743">
        <v>4.2640380700113418</v>
      </c>
    </row>
    <row r="2744" spans="2:4" x14ac:dyDescent="0.15">
      <c r="B2744" s="14">
        <v>0.37828752222083201</v>
      </c>
      <c r="D2744">
        <v>4.1307249660178345</v>
      </c>
    </row>
    <row r="2745" spans="2:4" x14ac:dyDescent="0.15">
      <c r="B2745" s="14">
        <v>0.378192745043889</v>
      </c>
      <c r="D2745">
        <v>4.0613005868053982</v>
      </c>
    </row>
    <row r="2746" spans="2:4" x14ac:dyDescent="0.15">
      <c r="B2746" s="14">
        <v>0.37813067352469099</v>
      </c>
      <c r="D2746">
        <v>3.5497817150033217</v>
      </c>
    </row>
    <row r="2747" spans="2:4" x14ac:dyDescent="0.15">
      <c r="B2747" s="14">
        <v>0.37810223839312401</v>
      </c>
      <c r="D2747">
        <v>3.2890686558781286</v>
      </c>
    </row>
    <row r="2748" spans="2:4" x14ac:dyDescent="0.15">
      <c r="B2748" s="14">
        <v>0.37810791501769497</v>
      </c>
      <c r="D2748">
        <v>3.2936078574010654</v>
      </c>
    </row>
    <row r="2749" spans="2:4" x14ac:dyDescent="0.15">
      <c r="B2749" s="14">
        <v>0.378147668113619</v>
      </c>
      <c r="D2749">
        <v>3.2194781969168109</v>
      </c>
    </row>
    <row r="2750" spans="2:4" x14ac:dyDescent="0.15">
      <c r="B2750" s="14">
        <v>0.37822091557085702</v>
      </c>
      <c r="D2750">
        <v>2.987484207780732</v>
      </c>
    </row>
    <row r="2751" spans="2:4" x14ac:dyDescent="0.15">
      <c r="B2751" s="14">
        <v>0.37832658144924403</v>
      </c>
      <c r="D2751">
        <v>3.4527136918849326</v>
      </c>
    </row>
    <row r="2752" spans="2:4" x14ac:dyDescent="0.15">
      <c r="B2752" s="14">
        <v>0.37846315200032099</v>
      </c>
      <c r="D2752">
        <v>3.0176457438546551</v>
      </c>
    </row>
    <row r="2753" spans="2:4" x14ac:dyDescent="0.15">
      <c r="B2753" s="14">
        <v>0.37862870244650598</v>
      </c>
      <c r="D2753">
        <v>3.0110769633305816</v>
      </c>
    </row>
    <row r="2754" spans="2:4" x14ac:dyDescent="0.15">
      <c r="B2754" s="14">
        <v>0.37882095833413598</v>
      </c>
      <c r="D2754">
        <v>3.4547337253207324</v>
      </c>
    </row>
    <row r="2755" spans="2:4" x14ac:dyDescent="0.15">
      <c r="B2755" s="14">
        <v>0.379037252128058</v>
      </c>
      <c r="D2755">
        <v>3.4415523753260757</v>
      </c>
    </row>
    <row r="2756" spans="2:4" x14ac:dyDescent="0.15">
      <c r="B2756" s="14">
        <v>0.379274595445389</v>
      </c>
      <c r="D2756">
        <v>2.9221844266969574</v>
      </c>
    </row>
    <row r="2757" spans="2:4" x14ac:dyDescent="0.15">
      <c r="B2757" s="14">
        <v>0.37952976627912799</v>
      </c>
      <c r="D2757">
        <v>3.3651524109481268</v>
      </c>
    </row>
    <row r="2758" spans="2:4" x14ac:dyDescent="0.15">
      <c r="B2758" s="14">
        <v>0.37979913041944802</v>
      </c>
      <c r="D2758">
        <v>3.6898442373420615</v>
      </c>
    </row>
    <row r="2759" spans="2:4" x14ac:dyDescent="0.15">
      <c r="B2759" s="14">
        <v>0.38007869917945802</v>
      </c>
      <c r="D2759">
        <v>6.2901391799234254</v>
      </c>
    </row>
    <row r="2760" spans="2:4" x14ac:dyDescent="0.15">
      <c r="B2760" s="14">
        <v>0.38036439812130901</v>
      </c>
      <c r="D2760">
        <v>9.3948666796540579</v>
      </c>
    </row>
    <row r="2761" spans="2:4" x14ac:dyDescent="0.15">
      <c r="B2761" s="14">
        <v>0.38065207210694701</v>
      </c>
      <c r="D2761">
        <v>10.97889188312236</v>
      </c>
    </row>
    <row r="2762" spans="2:4" x14ac:dyDescent="0.15">
      <c r="B2762" s="14">
        <v>0.380937470862934</v>
      </c>
      <c r="D2762">
        <v>9.9743481735188162</v>
      </c>
    </row>
    <row r="2763" spans="2:4" x14ac:dyDescent="0.15">
      <c r="B2763" s="14">
        <v>0.38121641169898302</v>
      </c>
      <c r="D2763">
        <v>11.154858883506614</v>
      </c>
    </row>
    <row r="2764" spans="2:4" x14ac:dyDescent="0.15">
      <c r="B2764" s="14">
        <v>0.38148483568601999</v>
      </c>
      <c r="D2764">
        <v>10.753867355151701</v>
      </c>
    </row>
    <row r="2765" spans="2:4" x14ac:dyDescent="0.15">
      <c r="B2765" s="14">
        <v>0.38173888975573</v>
      </c>
      <c r="D2765">
        <v>11.056850994486487</v>
      </c>
    </row>
    <row r="2766" spans="2:4" x14ac:dyDescent="0.15">
      <c r="B2766" s="14">
        <v>0.38197504085226902</v>
      </c>
      <c r="D2766">
        <v>12.620789950437828</v>
      </c>
    </row>
    <row r="2767" spans="2:4" x14ac:dyDescent="0.15">
      <c r="B2767" s="14">
        <v>0.38218996510226899</v>
      </c>
      <c r="D2767">
        <v>12.270352333554865</v>
      </c>
    </row>
    <row r="2768" spans="2:4" x14ac:dyDescent="0.15">
      <c r="B2768" s="14">
        <v>0.38238055305873597</v>
      </c>
      <c r="D2768">
        <v>10.792283740963637</v>
      </c>
    </row>
    <row r="2769" spans="2:4" x14ac:dyDescent="0.15">
      <c r="B2769" s="14">
        <v>0.38254406768439903</v>
      </c>
      <c r="D2769">
        <v>9.6170647396584936</v>
      </c>
    </row>
    <row r="2770" spans="2:4" x14ac:dyDescent="0.15">
      <c r="B2770" s="14">
        <v>0.38267817302815299</v>
      </c>
      <c r="D2770">
        <v>8.4939695658737353</v>
      </c>
    </row>
    <row r="2771" spans="2:4" x14ac:dyDescent="0.15">
      <c r="B2771" s="14">
        <v>0.38278095442215898</v>
      </c>
      <c r="D2771">
        <v>7.4704288026244621</v>
      </c>
    </row>
    <row r="2772" spans="2:4" x14ac:dyDescent="0.15">
      <c r="B2772" s="14">
        <v>0.38285097694790599</v>
      </c>
      <c r="D2772">
        <v>6.7683902407175296</v>
      </c>
    </row>
    <row r="2773" spans="2:4" x14ac:dyDescent="0.15">
      <c r="B2773" s="14">
        <v>0.38288728241495701</v>
      </c>
      <c r="D2773">
        <v>6.344596552739219</v>
      </c>
    </row>
    <row r="2774" spans="2:4" x14ac:dyDescent="0.15">
      <c r="B2774" s="14">
        <v>0.382889368178923</v>
      </c>
      <c r="D2774">
        <v>6.1409841382306052</v>
      </c>
    </row>
    <row r="2775" spans="2:4" x14ac:dyDescent="0.15">
      <c r="B2775" s="14">
        <v>0.38285715548173499</v>
      </c>
      <c r="D2775">
        <v>5.6200472835939879</v>
      </c>
    </row>
    <row r="2776" spans="2:4" x14ac:dyDescent="0.15">
      <c r="B2776" s="14">
        <v>0.38279102744399901</v>
      </c>
      <c r="D2776">
        <v>5.0558606877862458</v>
      </c>
    </row>
    <row r="2777" spans="2:4" x14ac:dyDescent="0.15">
      <c r="B2777" s="14">
        <v>0.38269192260523499</v>
      </c>
      <c r="D2777">
        <v>4.7440102525828625</v>
      </c>
    </row>
    <row r="2778" spans="2:4" x14ac:dyDescent="0.15">
      <c r="B2778" s="14">
        <v>0.38256130735628402</v>
      </c>
      <c r="D2778">
        <v>4.8789387968918572</v>
      </c>
    </row>
    <row r="2779" spans="2:4" x14ac:dyDescent="0.15">
      <c r="B2779" s="14">
        <v>0.382401084538872</v>
      </c>
      <c r="D2779">
        <v>4.5868041123461323</v>
      </c>
    </row>
    <row r="2780" spans="2:4" x14ac:dyDescent="0.15">
      <c r="B2780" s="14">
        <v>0.38221355836377902</v>
      </c>
      <c r="D2780">
        <v>4.1626434056309005</v>
      </c>
    </row>
    <row r="2781" spans="2:4" x14ac:dyDescent="0.15">
      <c r="B2781" s="14">
        <v>0.38200146214589298</v>
      </c>
      <c r="D2781">
        <v>4.0658357936930782</v>
      </c>
    </row>
    <row r="2782" spans="2:4" x14ac:dyDescent="0.15">
      <c r="B2782" s="14">
        <v>0.381767896630204</v>
      </c>
      <c r="D2782">
        <v>4.0137772111397423</v>
      </c>
    </row>
    <row r="2783" spans="2:4" x14ac:dyDescent="0.15">
      <c r="B2783" s="14">
        <v>0.38151619618357302</v>
      </c>
      <c r="D2783">
        <v>3.7354304931305204</v>
      </c>
    </row>
    <row r="2784" spans="2:4" x14ac:dyDescent="0.15">
      <c r="B2784" s="14">
        <v>0.38124990364181899</v>
      </c>
      <c r="D2784">
        <v>3.551829125027953</v>
      </c>
    </row>
    <row r="2785" spans="2:4" x14ac:dyDescent="0.15">
      <c r="B2785" s="14">
        <v>0.380972792556311</v>
      </c>
      <c r="D2785">
        <v>3.3537120134984311</v>
      </c>
    </row>
    <row r="2786" spans="2:4" x14ac:dyDescent="0.15">
      <c r="B2786" s="14">
        <v>0.38068887971383603</v>
      </c>
      <c r="D2786">
        <v>3.099209391422983</v>
      </c>
    </row>
    <row r="2787" spans="2:4" x14ac:dyDescent="0.15">
      <c r="B2787" s="14">
        <v>0.38040233112344402</v>
      </c>
      <c r="D2787">
        <v>2.8483516436295684</v>
      </c>
    </row>
    <row r="2788" spans="2:4" x14ac:dyDescent="0.15">
      <c r="B2788" s="14">
        <v>0.380117278955588</v>
      </c>
      <c r="D2788">
        <v>2.6725936535567363</v>
      </c>
    </row>
    <row r="2789" spans="2:4" x14ac:dyDescent="0.15">
      <c r="B2789" s="14">
        <v>0.379837838839722</v>
      </c>
      <c r="D2789">
        <v>2.1653043954785001</v>
      </c>
    </row>
    <row r="2790" spans="2:4" x14ac:dyDescent="0.15">
      <c r="B2790" s="14">
        <v>0.379568084153385</v>
      </c>
      <c r="D2790">
        <v>2.0299950250421155</v>
      </c>
    </row>
    <row r="2791" spans="2:4" x14ac:dyDescent="0.15">
      <c r="B2791" s="14">
        <v>0.379311816855115</v>
      </c>
      <c r="D2791">
        <v>1.6805854787718122</v>
      </c>
    </row>
    <row r="2792" spans="2:4" x14ac:dyDescent="0.15">
      <c r="B2792" s="14">
        <v>0.379072503099109</v>
      </c>
      <c r="D2792">
        <v>1.8784878236200047</v>
      </c>
    </row>
    <row r="2793" spans="2:4" x14ac:dyDescent="0.15">
      <c r="B2793" s="14">
        <v>0.37885340152103097</v>
      </c>
      <c r="D2793">
        <v>2.1299335633974166</v>
      </c>
    </row>
    <row r="2794" spans="2:4" x14ac:dyDescent="0.15">
      <c r="B2794" s="14">
        <v>0.37865761322299701</v>
      </c>
      <c r="D2794">
        <v>2.5306587721822802</v>
      </c>
    </row>
    <row r="2795" spans="2:4" x14ac:dyDescent="0.15">
      <c r="B2795" s="14">
        <v>0.378488022706293</v>
      </c>
      <c r="D2795">
        <v>3.4102862416027739</v>
      </c>
    </row>
    <row r="2796" spans="2:4" x14ac:dyDescent="0.15">
      <c r="B2796" s="14">
        <v>0.37834720177778097</v>
      </c>
      <c r="D2796">
        <v>4.8748576169809308</v>
      </c>
    </row>
    <row r="2797" spans="2:4" x14ac:dyDescent="0.15">
      <c r="B2797" s="14">
        <v>0.37823722024677903</v>
      </c>
      <c r="D2797">
        <v>6.6221811222328144</v>
      </c>
    </row>
    <row r="2798" spans="2:4" x14ac:dyDescent="0.15">
      <c r="B2798" s="14">
        <v>0.37815961084868399</v>
      </c>
      <c r="D2798">
        <v>8.726451357619565</v>
      </c>
    </row>
    <row r="2799" spans="2:4" x14ac:dyDescent="0.15">
      <c r="B2799" s="14">
        <v>0.378115476951699</v>
      </c>
      <c r="D2799">
        <v>9.1866035008177445</v>
      </c>
    </row>
    <row r="2800" spans="2:4" x14ac:dyDescent="0.15">
      <c r="B2800" s="14">
        <v>0.37810550190153502</v>
      </c>
      <c r="D2800">
        <v>9.7805205984184003</v>
      </c>
    </row>
    <row r="2801" spans="2:4" x14ac:dyDescent="0.15">
      <c r="B2801" s="14">
        <v>0.37812988962100302</v>
      </c>
      <c r="D2801">
        <v>10.254613967299477</v>
      </c>
    </row>
    <row r="2802" spans="2:4" x14ac:dyDescent="0.15">
      <c r="B2802" s="14">
        <v>0.378188321531439</v>
      </c>
      <c r="D2802">
        <v>10.956052587766981</v>
      </c>
    </row>
    <row r="2803" spans="2:4" x14ac:dyDescent="0.15">
      <c r="B2803" s="14">
        <v>0.378279972640785</v>
      </c>
      <c r="D2803">
        <v>11.527370819475037</v>
      </c>
    </row>
    <row r="2804" spans="2:4" x14ac:dyDescent="0.15">
      <c r="B2804" s="14">
        <v>0.37840354055824799</v>
      </c>
      <c r="D2804">
        <v>11.635158980113479</v>
      </c>
    </row>
    <row r="2805" spans="2:4" x14ac:dyDescent="0.15">
      <c r="B2805" s="14">
        <v>0.37855727083470903</v>
      </c>
      <c r="D2805">
        <v>11.943040761638903</v>
      </c>
    </row>
    <row r="2806" spans="2:4" x14ac:dyDescent="0.15">
      <c r="B2806" s="14">
        <v>0.37873896798469298</v>
      </c>
      <c r="D2806">
        <v>11.898245015650188</v>
      </c>
    </row>
    <row r="2807" spans="2:4" x14ac:dyDescent="0.15">
      <c r="B2807" s="14">
        <v>0.37894602777557901</v>
      </c>
      <c r="D2807">
        <v>11.446937644855925</v>
      </c>
    </row>
    <row r="2808" spans="2:4" x14ac:dyDescent="0.15">
      <c r="B2808" s="14">
        <v>0.37917549218507102</v>
      </c>
      <c r="D2808">
        <v>10.840307238005016</v>
      </c>
    </row>
    <row r="2809" spans="2:4" x14ac:dyDescent="0.15">
      <c r="B2809" s="14">
        <v>0.379424093969224</v>
      </c>
      <c r="D2809">
        <v>9.1615062543948724</v>
      </c>
    </row>
    <row r="2810" spans="2:4" x14ac:dyDescent="0.15">
      <c r="B2810" s="14">
        <v>0.37968827367387697</v>
      </c>
      <c r="D2810">
        <v>6.9526505109667642</v>
      </c>
    </row>
    <row r="2811" spans="2:4" x14ac:dyDescent="0.15">
      <c r="B2811" s="14">
        <v>0.379964209230022</v>
      </c>
      <c r="D2811">
        <v>5.2157217542483085</v>
      </c>
    </row>
    <row r="2812" spans="2:4" x14ac:dyDescent="0.15">
      <c r="B2812" s="14">
        <v>0.380247924073081</v>
      </c>
      <c r="D2812">
        <v>4.409341527675724</v>
      </c>
    </row>
    <row r="2813" spans="2:4" x14ac:dyDescent="0.15">
      <c r="B2813" s="14">
        <v>0.380535369602161</v>
      </c>
      <c r="D2813">
        <v>3.9033573414653775</v>
      </c>
    </row>
    <row r="2814" spans="2:4" x14ac:dyDescent="0.15">
      <c r="B2814" s="14">
        <v>0.38082243772567098</v>
      </c>
      <c r="D2814">
        <v>3.4121739332486021</v>
      </c>
    </row>
    <row r="2815" spans="2:4" x14ac:dyDescent="0.15">
      <c r="B2815" s="14">
        <v>0.38110500525875801</v>
      </c>
      <c r="D2815">
        <v>0</v>
      </c>
    </row>
    <row r="2816" spans="2:4" x14ac:dyDescent="0.15">
      <c r="B2816" s="14">
        <v>0.38137899354785898</v>
      </c>
      <c r="D2816">
        <v>1.1463719823045044</v>
      </c>
    </row>
    <row r="2817" spans="2:4" x14ac:dyDescent="0.15">
      <c r="B2817" s="14">
        <v>0.38164045560040399</v>
      </c>
      <c r="D2817">
        <v>0.93816675550216966</v>
      </c>
    </row>
    <row r="2818" spans="2:4" x14ac:dyDescent="0.15">
      <c r="B2818" s="14">
        <v>0.38188566528770601</v>
      </c>
      <c r="D2818">
        <v>0.67424256553529394</v>
      </c>
    </row>
    <row r="2819" spans="2:4" x14ac:dyDescent="0.15">
      <c r="B2819" s="14">
        <v>0.38211111354300198</v>
      </c>
      <c r="D2819">
        <v>0.56430435857135353</v>
      </c>
    </row>
    <row r="2820" spans="2:4" x14ac:dyDescent="0.15">
      <c r="B2820" s="14">
        <v>0.38231355868940198</v>
      </c>
      <c r="D2820">
        <v>0.53765125839327865</v>
      </c>
    </row>
    <row r="2821" spans="2:4" x14ac:dyDescent="0.15">
      <c r="B2821" s="14">
        <v>0.382490121339574</v>
      </c>
      <c r="D2821">
        <v>0.55488015205922658</v>
      </c>
    </row>
    <row r="2822" spans="2:4" x14ac:dyDescent="0.15">
      <c r="B2822" s="14">
        <v>0.38263828227487301</v>
      </c>
      <c r="D2822">
        <v>0.5304024553923874</v>
      </c>
    </row>
    <row r="2823" spans="2:4" x14ac:dyDescent="0.15">
      <c r="B2823" s="14">
        <v>0.382755903408808</v>
      </c>
      <c r="D2823">
        <v>0.32615630155995223</v>
      </c>
    </row>
    <row r="2824" spans="2:4" x14ac:dyDescent="0.15">
      <c r="B2824" s="14">
        <v>0.38284129785406801</v>
      </c>
      <c r="D2824">
        <v>0.13778048306915316</v>
      </c>
    </row>
    <row r="2825" spans="2:4" x14ac:dyDescent="0.15">
      <c r="B2825" s="14">
        <v>0.38289326032583598</v>
      </c>
      <c r="D2825">
        <v>0.13196438127128879</v>
      </c>
    </row>
    <row r="2826" spans="2:4" x14ac:dyDescent="0.15">
      <c r="B2826" s="14">
        <v>0.38291103862771703</v>
      </c>
      <c r="D2826">
        <v>7.4438989687328483E-2</v>
      </c>
    </row>
    <row r="2827" spans="2:4" x14ac:dyDescent="0.15">
      <c r="B2827" s="14">
        <v>0.38289435573266101</v>
      </c>
      <c r="D2827">
        <v>-5.1776683193536059E-2</v>
      </c>
    </row>
    <row r="2828" spans="2:4" x14ac:dyDescent="0.15">
      <c r="B2828" s="14">
        <v>0.382843465564284</v>
      </c>
      <c r="D2828">
        <v>-0.23337582943742577</v>
      </c>
    </row>
    <row r="2829" spans="2:4" x14ac:dyDescent="0.15">
      <c r="B2829" s="14">
        <v>0.38275910736598301</v>
      </c>
      <c r="D2829">
        <v>-0.31915739842444352</v>
      </c>
    </row>
    <row r="2830" spans="2:4" x14ac:dyDescent="0.15">
      <c r="B2830" s="14">
        <v>0.38264245232563698</v>
      </c>
      <c r="D2830">
        <v>-0.31528449260827279</v>
      </c>
    </row>
    <row r="2831" spans="2:4" x14ac:dyDescent="0.15">
      <c r="B2831" s="14">
        <v>0.38249513514380001</v>
      </c>
      <c r="D2831">
        <v>-3.2602092699554048E-3</v>
      </c>
    </row>
    <row r="2832" spans="2:4" x14ac:dyDescent="0.15">
      <c r="B2832" s="14">
        <v>0.38231927745145999</v>
      </c>
      <c r="D2832">
        <v>0.55928392899441315</v>
      </c>
    </row>
    <row r="2833" spans="2:4" x14ac:dyDescent="0.15">
      <c r="B2833" s="14">
        <v>0.38211741836659502</v>
      </c>
      <c r="D2833">
        <v>1.2105750479638828</v>
      </c>
    </row>
    <row r="2834" spans="2:4" x14ac:dyDescent="0.15">
      <c r="B2834" s="14">
        <v>0.38189242814984098</v>
      </c>
      <c r="D2834">
        <v>2.359095376833606</v>
      </c>
    </row>
    <row r="2835" spans="2:4" x14ac:dyDescent="0.15">
      <c r="B2835" s="14">
        <v>0.381647483737241</v>
      </c>
      <c r="D2835">
        <v>2.2583482192134876</v>
      </c>
    </row>
    <row r="2836" spans="2:4" x14ac:dyDescent="0.15">
      <c r="B2836" s="14">
        <v>0.38138605268675901</v>
      </c>
      <c r="D2836">
        <v>2.1985214968299984</v>
      </c>
    </row>
    <row r="2837" spans="2:4" x14ac:dyDescent="0.15">
      <c r="B2837" s="14">
        <v>0.38111185948381598</v>
      </c>
      <c r="D2837">
        <v>2.2335831824253027</v>
      </c>
    </row>
    <row r="2838" spans="2:4" x14ac:dyDescent="0.15">
      <c r="B2838" s="14">
        <v>0.38082885417108397</v>
      </c>
      <c r="D2838">
        <v>2.2475231519134615</v>
      </c>
    </row>
    <row r="2839" spans="2:4" x14ac:dyDescent="0.15">
      <c r="B2839" s="14">
        <v>0.380541131401049</v>
      </c>
      <c r="D2839">
        <v>2.06806221239487</v>
      </c>
    </row>
    <row r="2840" spans="2:4" x14ac:dyDescent="0.15">
      <c r="B2840" s="14">
        <v>0.38025281457948301</v>
      </c>
      <c r="D2840">
        <v>1.9156201608034682</v>
      </c>
    </row>
    <row r="2841" spans="2:4" x14ac:dyDescent="0.15">
      <c r="B2841" s="14">
        <v>0.37996800771163802</v>
      </c>
      <c r="D2841">
        <v>1.7056198266197402</v>
      </c>
    </row>
    <row r="2842" spans="2:4" x14ac:dyDescent="0.15">
      <c r="B2842" s="14">
        <v>0.37969080832583801</v>
      </c>
      <c r="D2842">
        <v>1.6174823177061737</v>
      </c>
    </row>
    <row r="2843" spans="2:4" x14ac:dyDescent="0.15">
      <c r="B2843" s="14">
        <v>0.37942522254040001</v>
      </c>
      <c r="D2843">
        <v>1.5648148367095924</v>
      </c>
    </row>
    <row r="2844" spans="2:4" x14ac:dyDescent="0.15">
      <c r="B2844" s="14">
        <v>0.37917506551590702</v>
      </c>
      <c r="D2844">
        <v>1.5241166281178173</v>
      </c>
    </row>
    <row r="2845" spans="2:4" x14ac:dyDescent="0.15">
      <c r="B2845" s="14">
        <v>0.37894391983389503</v>
      </c>
      <c r="D2845">
        <v>1.4297146232649498</v>
      </c>
    </row>
    <row r="2846" spans="2:4" x14ac:dyDescent="0.15">
      <c r="B2846" s="14">
        <v>0.37873506001410601</v>
      </c>
      <c r="D2846">
        <v>1.2796106028125454</v>
      </c>
    </row>
    <row r="2847" spans="2:4" x14ac:dyDescent="0.15">
      <c r="B2847" s="14">
        <v>0.378551444320601</v>
      </c>
      <c r="D2847">
        <v>1.1977933161843375</v>
      </c>
    </row>
    <row r="2848" spans="2:4" x14ac:dyDescent="0.15">
      <c r="B2848" s="14">
        <v>0.37839572485454598</v>
      </c>
      <c r="D2848">
        <v>1.1451263943197874</v>
      </c>
    </row>
    <row r="2849" spans="2:4" x14ac:dyDescent="0.15">
      <c r="B2849" s="14">
        <v>0.37827016403396102</v>
      </c>
      <c r="D2849">
        <v>1.0585534808648311</v>
      </c>
    </row>
    <row r="2850" spans="2:4" x14ac:dyDescent="0.15">
      <c r="B2850" s="14">
        <v>0.37817655177554399</v>
      </c>
      <c r="D2850">
        <v>0.9192678744418461</v>
      </c>
    </row>
    <row r="2851" spans="2:4" x14ac:dyDescent="0.15">
      <c r="B2851" s="14">
        <v>0.37811621825677999</v>
      </c>
      <c r="D2851">
        <v>0.98540034145232624</v>
      </c>
    </row>
    <row r="2852" spans="2:4" x14ac:dyDescent="0.15">
      <c r="B2852" s="14">
        <v>0.378090049366609</v>
      </c>
      <c r="D2852">
        <v>1.0686259653959049</v>
      </c>
    </row>
    <row r="2853" spans="2:4" x14ac:dyDescent="0.15">
      <c r="B2853" s="14">
        <v>0.378098457591513</v>
      </c>
      <c r="D2853">
        <v>1.3241863089737151</v>
      </c>
    </row>
    <row r="2854" spans="2:4" x14ac:dyDescent="0.15">
      <c r="B2854" s="14">
        <v>0.37814135177980401</v>
      </c>
      <c r="D2854">
        <v>1.9207192573421268</v>
      </c>
    </row>
    <row r="2855" spans="2:4" x14ac:dyDescent="0.15">
      <c r="B2855" s="14">
        <v>0.37821811149034901</v>
      </c>
      <c r="D2855">
        <v>2.5343887281117117</v>
      </c>
    </row>
    <row r="2856" spans="2:4" x14ac:dyDescent="0.15">
      <c r="B2856" s="14">
        <v>0.37832762974327599</v>
      </c>
      <c r="D2856">
        <v>3.8967361482698757</v>
      </c>
    </row>
    <row r="2857" spans="2:4" x14ac:dyDescent="0.15">
      <c r="B2857" s="14">
        <v>0.37846828663041798</v>
      </c>
      <c r="D2857">
        <v>5.8552039132488103</v>
      </c>
    </row>
    <row r="2858" spans="2:4" x14ac:dyDescent="0.15">
      <c r="B2858" s="14">
        <v>0.37863795676922901</v>
      </c>
      <c r="D2858">
        <v>8.5098701110079489</v>
      </c>
    </row>
    <row r="2859" spans="2:4" x14ac:dyDescent="0.15">
      <c r="B2859" s="14">
        <v>0.37883413873650301</v>
      </c>
      <c r="D2859">
        <v>10.120777948864539</v>
      </c>
    </row>
    <row r="2860" spans="2:4" x14ac:dyDescent="0.15">
      <c r="B2860" s="14">
        <v>0.37905399113379901</v>
      </c>
      <c r="D2860">
        <v>10.969573970766135</v>
      </c>
    </row>
    <row r="2861" spans="2:4" x14ac:dyDescent="0.15">
      <c r="B2861" s="14">
        <v>0.379294372234733</v>
      </c>
      <c r="D2861">
        <v>11.497516057425555</v>
      </c>
    </row>
    <row r="2862" spans="2:4" x14ac:dyDescent="0.15">
      <c r="B2862" s="14">
        <v>0.37955186443253403</v>
      </c>
      <c r="D2862">
        <v>12.27163709297851</v>
      </c>
    </row>
    <row r="2863" spans="2:4" x14ac:dyDescent="0.15">
      <c r="B2863" s="14">
        <v>0.37982280723944201</v>
      </c>
      <c r="D2863">
        <v>12.828310392181999</v>
      </c>
    </row>
    <row r="2864" spans="2:4" x14ac:dyDescent="0.15">
      <c r="B2864" s="14">
        <v>0.38010336391868399</v>
      </c>
      <c r="D2864">
        <v>13.229067374304856</v>
      </c>
    </row>
    <row r="2865" spans="2:4" x14ac:dyDescent="0.15">
      <c r="B2865" s="14">
        <v>0.38038952980104002</v>
      </c>
      <c r="D2865">
        <v>13.300431324527041</v>
      </c>
    </row>
    <row r="2866" spans="2:4" x14ac:dyDescent="0.15">
      <c r="B2866" s="14">
        <v>0.38067719546252199</v>
      </c>
      <c r="D2866">
        <v>13.4521016618478</v>
      </c>
    </row>
    <row r="2867" spans="2:4" x14ac:dyDescent="0.15">
      <c r="B2867" s="14">
        <v>0.38096222974805599</v>
      </c>
      <c r="D2867">
        <v>13.082463880495574</v>
      </c>
    </row>
    <row r="2868" spans="2:4" x14ac:dyDescent="0.15">
      <c r="B2868" s="14">
        <v>0.38124053289589599</v>
      </c>
      <c r="D2868">
        <v>12.611234224601594</v>
      </c>
    </row>
    <row r="2869" spans="2:4" x14ac:dyDescent="0.15">
      <c r="B2869" s="14">
        <v>0.38150812540347501</v>
      </c>
      <c r="D2869">
        <v>11.529608949261219</v>
      </c>
    </row>
    <row r="2870" spans="2:4" x14ac:dyDescent="0.15">
      <c r="B2870" s="14">
        <v>0.38176119857275598</v>
      </c>
      <c r="D2870">
        <v>9.7426734149569842</v>
      </c>
    </row>
    <row r="2871" spans="2:4" x14ac:dyDescent="0.15">
      <c r="B2871" s="14">
        <v>0.38199612138682598</v>
      </c>
      <c r="D2871">
        <v>8.2413766799286492</v>
      </c>
    </row>
    <row r="2872" spans="2:4" x14ac:dyDescent="0.15">
      <c r="B2872" s="14">
        <v>0.38220953125347501</v>
      </c>
      <c r="D2872">
        <v>7.1698200918386341</v>
      </c>
    </row>
    <row r="2873" spans="2:4" x14ac:dyDescent="0.15">
      <c r="B2873" s="14">
        <v>0.38239841833495603</v>
      </c>
      <c r="D2873">
        <v>6.442483904798654</v>
      </c>
    </row>
    <row r="2874" spans="2:4" x14ac:dyDescent="0.15">
      <c r="B2874" s="14">
        <v>0.38256010943230501</v>
      </c>
      <c r="D2874">
        <v>5.7956743782633326</v>
      </c>
    </row>
    <row r="2875" spans="2:4" x14ac:dyDescent="0.15">
      <c r="B2875" s="14">
        <v>0.38269225259981599</v>
      </c>
      <c r="D2875">
        <v>5.1860902141182645</v>
      </c>
    </row>
    <row r="2876" spans="2:4" x14ac:dyDescent="0.15">
      <c r="B2876" s="14">
        <v>0.38279288345099699</v>
      </c>
      <c r="D2876">
        <v>5.0056883405540464</v>
      </c>
    </row>
    <row r="2877" spans="2:4" x14ac:dyDescent="0.15">
      <c r="B2877" s="14">
        <v>0.38286054100365902</v>
      </c>
      <c r="D2877">
        <v>4.9004363100206749</v>
      </c>
    </row>
    <row r="2878" spans="2:4" x14ac:dyDescent="0.15">
      <c r="B2878" s="14">
        <v>0.382894290810183</v>
      </c>
      <c r="D2878">
        <v>4.832785975038032</v>
      </c>
    </row>
    <row r="2879" spans="2:4" x14ac:dyDescent="0.15">
      <c r="B2879" s="14">
        <v>0.382893685626427</v>
      </c>
      <c r="D2879">
        <v>4.7905772012517556</v>
      </c>
    </row>
    <row r="2880" spans="2:4" x14ac:dyDescent="0.15">
      <c r="B2880" s="14">
        <v>0.38285874841657402</v>
      </c>
      <c r="D2880">
        <v>4.8666652511938588</v>
      </c>
    </row>
    <row r="2881" spans="2:4" x14ac:dyDescent="0.15">
      <c r="B2881" s="14">
        <v>0.38278996652499397</v>
      </c>
      <c r="D2881">
        <v>4.9129376255240196</v>
      </c>
    </row>
    <row r="2882" spans="2:4" x14ac:dyDescent="0.15">
      <c r="B2882" s="14">
        <v>0.38268830964558298</v>
      </c>
      <c r="D2882">
        <v>5.0079899900158331</v>
      </c>
    </row>
    <row r="2883" spans="2:4" x14ac:dyDescent="0.15">
      <c r="B2883" s="14">
        <v>0.38255525284546299</v>
      </c>
      <c r="D2883">
        <v>5.1088407012114985</v>
      </c>
    </row>
    <row r="2884" spans="2:4" x14ac:dyDescent="0.15">
      <c r="B2884" s="14">
        <v>0.38239274731949802</v>
      </c>
      <c r="D2884">
        <v>5.0310602671047775</v>
      </c>
    </row>
    <row r="2885" spans="2:4" x14ac:dyDescent="0.15">
      <c r="B2885" s="14">
        <v>0.38220312864773198</v>
      </c>
      <c r="D2885">
        <v>5.141894758197477</v>
      </c>
    </row>
    <row r="2886" spans="2:4" x14ac:dyDescent="0.15">
      <c r="B2886" s="14">
        <v>0.381989112875741</v>
      </c>
      <c r="D2886">
        <v>5.4260000284967251</v>
      </c>
    </row>
    <row r="2887" spans="2:4" x14ac:dyDescent="0.15">
      <c r="B2887" s="14">
        <v>0.38175379115055402</v>
      </c>
      <c r="D2887">
        <v>5.7294890005956232</v>
      </c>
    </row>
    <row r="2888" spans="2:4" x14ac:dyDescent="0.15">
      <c r="B2888" s="14">
        <v>0.38150054406332901</v>
      </c>
      <c r="D2888">
        <v>5.9794789490679854</v>
      </c>
    </row>
    <row r="2889" spans="2:4" x14ac:dyDescent="0.15">
      <c r="B2889" s="14">
        <v>0.38123299896646401</v>
      </c>
      <c r="D2889">
        <v>6.0396023565410646</v>
      </c>
    </row>
    <row r="2890" spans="2:4" x14ac:dyDescent="0.15">
      <c r="B2890" s="14">
        <v>0.38095497810977302</v>
      </c>
      <c r="D2890">
        <v>6.2749802836312991</v>
      </c>
    </row>
    <row r="2891" spans="2:4" x14ac:dyDescent="0.15">
      <c r="B2891" s="14">
        <v>0.38067042630397502</v>
      </c>
      <c r="D2891">
        <v>6.4879007853762474</v>
      </c>
    </row>
    <row r="2892" spans="2:4" x14ac:dyDescent="0.15">
      <c r="B2892" s="14">
        <v>0.38038338790627702</v>
      </c>
      <c r="D2892">
        <v>6.8060257829817896</v>
      </c>
    </row>
    <row r="2893" spans="2:4" x14ac:dyDescent="0.15">
      <c r="B2893" s="14">
        <v>0.38009798476666301</v>
      </c>
      <c r="D2893">
        <v>7.4545632950618375</v>
      </c>
    </row>
    <row r="2894" spans="2:4" x14ac:dyDescent="0.15">
      <c r="B2894" s="14">
        <v>0.37981830419086998</v>
      </c>
      <c r="D2894">
        <v>7.9677840193556273</v>
      </c>
    </row>
    <row r="2895" spans="2:4" x14ac:dyDescent="0.15">
      <c r="B2895" s="14">
        <v>0.37954833835419</v>
      </c>
      <c r="D2895">
        <v>8.3218201857859917</v>
      </c>
    </row>
    <row r="2896" spans="2:4" x14ac:dyDescent="0.15">
      <c r="B2896" s="14">
        <v>0.37929196970080498</v>
      </c>
      <c r="D2896">
        <v>8.4589660634533601</v>
      </c>
    </row>
    <row r="2897" spans="2:4" x14ac:dyDescent="0.15">
      <c r="B2897" s="14">
        <v>0.37905287285046002</v>
      </c>
      <c r="D2897">
        <v>8.1770603823257488</v>
      </c>
    </row>
    <row r="2898" spans="2:4" x14ac:dyDescent="0.15">
      <c r="B2898" s="14">
        <v>0.378834448166815</v>
      </c>
      <c r="D2898">
        <v>8.0276979587930999</v>
      </c>
    </row>
    <row r="2899" spans="2:4" x14ac:dyDescent="0.15">
      <c r="B2899" s="14">
        <v>0.37863981130380198</v>
      </c>
      <c r="D2899">
        <v>8.0421472169692656</v>
      </c>
    </row>
    <row r="2900" spans="2:4" x14ac:dyDescent="0.15">
      <c r="B2900" s="14">
        <v>0.378471736767653</v>
      </c>
      <c r="D2900">
        <v>7.8939685167815945</v>
      </c>
    </row>
    <row r="2901" spans="2:4" x14ac:dyDescent="0.15">
      <c r="B2901" s="14">
        <v>0.37833260190345103</v>
      </c>
      <c r="D2901">
        <v>7.7794424287857744</v>
      </c>
    </row>
    <row r="2902" spans="2:4" x14ac:dyDescent="0.15">
      <c r="B2902" s="14">
        <v>0.37822436232482798</v>
      </c>
      <c r="D2902">
        <v>7.6630356534454034</v>
      </c>
    </row>
    <row r="2903" spans="2:4" x14ac:dyDescent="0.15">
      <c r="B2903" s="14">
        <v>0.37814852767831397</v>
      </c>
      <c r="D2903">
        <v>7.6939992174197922</v>
      </c>
    </row>
    <row r="2904" spans="2:4" x14ac:dyDescent="0.15">
      <c r="B2904" s="14">
        <v>0.37810618090715198</v>
      </c>
      <c r="D2904">
        <v>7.3793750534990616</v>
      </c>
    </row>
    <row r="2905" spans="2:4" x14ac:dyDescent="0.15">
      <c r="B2905" s="14">
        <v>0.378097924908812</v>
      </c>
      <c r="D2905">
        <v>7.0071676307548465</v>
      </c>
    </row>
    <row r="2906" spans="2:4" x14ac:dyDescent="0.15">
      <c r="B2906" s="14">
        <v>0.378123857788352</v>
      </c>
      <c r="D2906">
        <v>6.8092877933179574</v>
      </c>
    </row>
    <row r="2907" spans="2:4" x14ac:dyDescent="0.15">
      <c r="B2907" s="14">
        <v>0.37818359474451801</v>
      </c>
      <c r="D2907">
        <v>6.5888699799480248</v>
      </c>
    </row>
    <row r="2908" spans="2:4" x14ac:dyDescent="0.15">
      <c r="B2908" s="14">
        <v>0.37827624507619001</v>
      </c>
      <c r="D2908">
        <v>5.7193168391248399</v>
      </c>
    </row>
    <row r="2909" spans="2:4" x14ac:dyDescent="0.15">
      <c r="B2909" s="14">
        <v>0.37840046008189998</v>
      </c>
      <c r="D2909">
        <v>5.8869310980754932</v>
      </c>
    </row>
    <row r="2910" spans="2:4" x14ac:dyDescent="0.15">
      <c r="B2910" s="14">
        <v>0.37855441979192</v>
      </c>
      <c r="D2910">
        <v>5.9633313225378517</v>
      </c>
    </row>
    <row r="2911" spans="2:4" x14ac:dyDescent="0.15">
      <c r="B2911" s="14">
        <v>0.37873587377717499</v>
      </c>
      <c r="D2911">
        <v>5.9621540831020114</v>
      </c>
    </row>
    <row r="2912" spans="2:4" x14ac:dyDescent="0.15">
      <c r="B2912" s="14">
        <v>0.37894221250472099</v>
      </c>
      <c r="D2912">
        <v>5.8729465251134307</v>
      </c>
    </row>
    <row r="2913" spans="2:4" x14ac:dyDescent="0.15">
      <c r="B2913" s="14">
        <v>0.37917043887395901</v>
      </c>
      <c r="D2913">
        <v>5.752493393381199</v>
      </c>
    </row>
    <row r="2914" spans="2:4" x14ac:dyDescent="0.15">
      <c r="B2914" s="14">
        <v>0.37941718846091899</v>
      </c>
      <c r="D2914">
        <v>5.6504549380808555</v>
      </c>
    </row>
    <row r="2915" spans="2:4" x14ac:dyDescent="0.15">
      <c r="B2915" s="14">
        <v>0.37967884403690699</v>
      </c>
      <c r="D2915">
        <v>5.7559108189851811</v>
      </c>
    </row>
    <row r="2916" spans="2:4" x14ac:dyDescent="0.15">
      <c r="B2916" s="14">
        <v>0.37995168237943899</v>
      </c>
      <c r="D2916">
        <v>5.5322537469823656</v>
      </c>
    </row>
    <row r="2917" spans="2:4" x14ac:dyDescent="0.15">
      <c r="B2917" s="14">
        <v>0.38023184262540599</v>
      </c>
      <c r="D2917">
        <v>5.3101165729102853</v>
      </c>
    </row>
    <row r="2918" spans="2:4" x14ac:dyDescent="0.15">
      <c r="B2918" s="14">
        <v>0.38051527949043001</v>
      </c>
      <c r="D2918">
        <v>5.0572775903732579</v>
      </c>
    </row>
    <row r="2919" spans="2:4" x14ac:dyDescent="0.15">
      <c r="B2919" s="14">
        <v>0.38079791036139599</v>
      </c>
      <c r="D2919">
        <v>4.8576178612180305</v>
      </c>
    </row>
    <row r="2920" spans="2:4" x14ac:dyDescent="0.15">
      <c r="B2920" s="14">
        <v>0.38107569414394998</v>
      </c>
      <c r="D2920">
        <v>4.7531324838094156</v>
      </c>
    </row>
    <row r="2921" spans="2:4" x14ac:dyDescent="0.15">
      <c r="B2921" s="14">
        <v>0.38134461817137399</v>
      </c>
      <c r="D2921">
        <v>4.7598160205564355</v>
      </c>
    </row>
    <row r="2922" spans="2:4" x14ac:dyDescent="0.15">
      <c r="B2922" s="14">
        <v>0.38160080735272101</v>
      </c>
      <c r="D2922">
        <v>4.6976947825185471</v>
      </c>
    </row>
    <row r="2923" spans="2:4" x14ac:dyDescent="0.15">
      <c r="B2923" s="14">
        <v>0.38184059240738599</v>
      </c>
      <c r="D2923">
        <v>4.463643562467853</v>
      </c>
    </row>
    <row r="2924" spans="2:4" x14ac:dyDescent="0.15">
      <c r="B2924" s="14">
        <v>0.38206050403672098</v>
      </c>
      <c r="D2924">
        <v>4.2357528353410787</v>
      </c>
    </row>
    <row r="2925" spans="2:4" x14ac:dyDescent="0.15">
      <c r="B2925" s="14">
        <v>0.38225736579500302</v>
      </c>
      <c r="D2925">
        <v>4.1484318621320453</v>
      </c>
    </row>
    <row r="2926" spans="2:4" x14ac:dyDescent="0.15">
      <c r="B2926" s="14">
        <v>0.38242838310710497</v>
      </c>
      <c r="D2926">
        <v>4.1164227770712998</v>
      </c>
    </row>
    <row r="2927" spans="2:4" x14ac:dyDescent="0.15">
      <c r="B2927" s="14">
        <v>0.38257112251334602</v>
      </c>
      <c r="D2927">
        <v>4.0373709009147793</v>
      </c>
    </row>
    <row r="2928" spans="2:4" x14ac:dyDescent="0.15">
      <c r="B2928" s="14">
        <v>0.38268349593496498</v>
      </c>
      <c r="D2928">
        <v>3.9152678195779664</v>
      </c>
    </row>
    <row r="2929" spans="2:4" x14ac:dyDescent="0.15">
      <c r="B2929" s="14">
        <v>0.38276384136369002</v>
      </c>
      <c r="D2929">
        <v>3.7746808132400491</v>
      </c>
    </row>
    <row r="2930" spans="2:4" x14ac:dyDescent="0.15">
      <c r="B2930" s="14">
        <v>0.38281099731645901</v>
      </c>
      <c r="D2930">
        <v>3.6878881758586339</v>
      </c>
    </row>
    <row r="2931" spans="2:4" x14ac:dyDescent="0.15">
      <c r="B2931" s="14">
        <v>0.38282429614566899</v>
      </c>
      <c r="D2931">
        <v>3.3800637029596752</v>
      </c>
    </row>
    <row r="2932" spans="2:4" x14ac:dyDescent="0.15">
      <c r="B2932" s="14">
        <v>0.38280351736302398</v>
      </c>
      <c r="D2932">
        <v>3.2141548667862865</v>
      </c>
    </row>
    <row r="2933" spans="2:4" x14ac:dyDescent="0.15">
      <c r="B2933" s="14">
        <v>0.38274891183388998</v>
      </c>
      <c r="D2933">
        <v>3.2774797650238594</v>
      </c>
    </row>
    <row r="2934" spans="2:4" x14ac:dyDescent="0.15">
      <c r="B2934" s="14">
        <v>0.382661261268818</v>
      </c>
      <c r="D2934">
        <v>3.350883144442959</v>
      </c>
    </row>
    <row r="2935" spans="2:4" x14ac:dyDescent="0.15">
      <c r="B2935" s="14">
        <v>0.38254185098432297</v>
      </c>
      <c r="D2935">
        <v>4.3054525040331937</v>
      </c>
    </row>
    <row r="2936" spans="2:4" x14ac:dyDescent="0.15">
      <c r="B2936" s="14">
        <v>0.38239240515979001</v>
      </c>
      <c r="D2936">
        <v>4.257866218803227</v>
      </c>
    </row>
    <row r="2937" spans="2:4" x14ac:dyDescent="0.15">
      <c r="B2937" s="14">
        <v>0.38221504693748998</v>
      </c>
      <c r="D2937">
        <v>3.810079746893225</v>
      </c>
    </row>
    <row r="2938" spans="2:4" x14ac:dyDescent="0.15">
      <c r="B2938" s="14">
        <v>0.382012263123716</v>
      </c>
      <c r="D2938">
        <v>3.9202588908779221</v>
      </c>
    </row>
    <row r="2939" spans="2:4" x14ac:dyDescent="0.15">
      <c r="B2939" s="14">
        <v>0.38178691900488398</v>
      </c>
      <c r="D2939">
        <v>3.9416621435310994</v>
      </c>
    </row>
    <row r="2940" spans="2:4" x14ac:dyDescent="0.15">
      <c r="B2940" s="14">
        <v>0.38154225284959398</v>
      </c>
      <c r="D2940">
        <v>3.9637810731828393</v>
      </c>
    </row>
    <row r="2941" spans="2:4" x14ac:dyDescent="0.15">
      <c r="B2941" s="14">
        <v>0.38128177705294902</v>
      </c>
      <c r="D2941">
        <v>3.5762413063407483</v>
      </c>
    </row>
    <row r="2942" spans="2:4" x14ac:dyDescent="0.15">
      <c r="B2942" s="14">
        <v>0.38100922570659801</v>
      </c>
      <c r="D2942">
        <v>3.2053118351455652</v>
      </c>
    </row>
    <row r="2943" spans="2:4" x14ac:dyDescent="0.15">
      <c r="B2943" s="14">
        <v>0.38072850243697598</v>
      </c>
      <c r="D2943">
        <v>3.3719439784838432</v>
      </c>
    </row>
    <row r="2944" spans="2:4" x14ac:dyDescent="0.15">
      <c r="B2944" s="14">
        <v>0.38044361522265702</v>
      </c>
      <c r="D2944">
        <v>2.904006391266662</v>
      </c>
    </row>
    <row r="2945" spans="2:4" x14ac:dyDescent="0.15">
      <c r="B2945" s="14">
        <v>0.38015862304570103</v>
      </c>
      <c r="D2945">
        <v>2.2724382074026046</v>
      </c>
    </row>
    <row r="2946" spans="2:4" x14ac:dyDescent="0.15">
      <c r="B2946" s="14">
        <v>0.37987755807944101</v>
      </c>
      <c r="D2946">
        <v>1.4964037513269035</v>
      </c>
    </row>
    <row r="2947" spans="2:4" x14ac:dyDescent="0.15">
      <c r="B2947" s="14">
        <v>0.37960441805647499</v>
      </c>
      <c r="D2947">
        <v>1.153996666006913</v>
      </c>
    </row>
    <row r="2948" spans="2:4" x14ac:dyDescent="0.15">
      <c r="B2948" s="14">
        <v>0.37934310888906198</v>
      </c>
      <c r="D2948">
        <v>0.93239542999928871</v>
      </c>
    </row>
    <row r="2949" spans="2:4" x14ac:dyDescent="0.15">
      <c r="B2949" s="14">
        <v>0.37909735545826301</v>
      </c>
      <c r="D2949">
        <v>0.76813473224187212</v>
      </c>
    </row>
    <row r="2950" spans="2:4" x14ac:dyDescent="0.15">
      <c r="B2950" s="14">
        <v>0.37887065790079599</v>
      </c>
      <c r="D2950">
        <v>0.61283457898636784</v>
      </c>
    </row>
    <row r="2951" spans="2:4" x14ac:dyDescent="0.15">
      <c r="B2951" s="14">
        <v>0.37866622856700399</v>
      </c>
      <c r="D2951">
        <v>0.44736181652333351</v>
      </c>
    </row>
    <row r="2952" spans="2:4" x14ac:dyDescent="0.15">
      <c r="B2952" s="14">
        <v>0.378486981632912</v>
      </c>
      <c r="D2952">
        <v>0.25758124882350908</v>
      </c>
    </row>
    <row r="2953" spans="2:4" x14ac:dyDescent="0.15">
      <c r="B2953" s="14">
        <v>0.37833546220112002</v>
      </c>
      <c r="D2953">
        <v>-0.95130236216448272</v>
      </c>
    </row>
    <row r="2954" spans="2:4" x14ac:dyDescent="0.15">
      <c r="B2954" s="14">
        <v>0.37821376261470702</v>
      </c>
      <c r="D2954">
        <v>-1.0395242378004834</v>
      </c>
    </row>
    <row r="2955" spans="2:4" x14ac:dyDescent="0.15">
      <c r="B2955" s="14">
        <v>0.378123565387674</v>
      </c>
      <c r="D2955">
        <v>-1.1106698875181118</v>
      </c>
    </row>
    <row r="2956" spans="2:4" x14ac:dyDescent="0.15">
      <c r="B2956" s="14">
        <v>0.37806613211109402</v>
      </c>
      <c r="D2956">
        <v>-1.1574833175088284</v>
      </c>
    </row>
    <row r="2957" spans="2:4" x14ac:dyDescent="0.15">
      <c r="B2957" s="14">
        <v>0.37804226670397101</v>
      </c>
      <c r="D2957">
        <v>-1.2915762144645582</v>
      </c>
    </row>
    <row r="2958" spans="2:4" x14ac:dyDescent="0.15">
      <c r="B2958" s="14">
        <v>0.378052305560304</v>
      </c>
      <c r="D2958">
        <v>-1.4459596616841526</v>
      </c>
    </row>
    <row r="2959" spans="2:4" x14ac:dyDescent="0.15">
      <c r="B2959" s="14">
        <v>0.37809607488853397</v>
      </c>
      <c r="D2959">
        <v>-1.7989049734927955</v>
      </c>
    </row>
    <row r="2960" spans="2:4" x14ac:dyDescent="0.15">
      <c r="B2960" s="14">
        <v>0.37817293466552299</v>
      </c>
      <c r="D2960">
        <v>-2.1708497497774051</v>
      </c>
    </row>
    <row r="2961" spans="2:4" x14ac:dyDescent="0.15">
      <c r="B2961" s="14">
        <v>0.37828176742734299</v>
      </c>
      <c r="D2961">
        <v>-2.5342590530445186</v>
      </c>
    </row>
    <row r="2962" spans="2:4" x14ac:dyDescent="0.15">
      <c r="B2962" s="14">
        <v>0.37842095807672999</v>
      </c>
      <c r="D2962">
        <v>-2.4875245412084896</v>
      </c>
    </row>
    <row r="2963" spans="2:4" x14ac:dyDescent="0.15">
      <c r="B2963" s="14">
        <v>0.378588484730014</v>
      </c>
      <c r="D2963">
        <v>-2.5037273474715454</v>
      </c>
    </row>
    <row r="2964" spans="2:4" x14ac:dyDescent="0.15">
      <c r="B2964" s="14">
        <v>0.37878193524262899</v>
      </c>
      <c r="D2964">
        <v>-2.4061968047907163</v>
      </c>
    </row>
    <row r="2965" spans="2:4" x14ac:dyDescent="0.15">
      <c r="B2965" s="14">
        <v>0.37899851492199499</v>
      </c>
      <c r="D2965">
        <v>-2.554522604871174</v>
      </c>
    </row>
    <row r="2966" spans="2:4" x14ac:dyDescent="0.15">
      <c r="B2966" s="14">
        <v>0.37923505831418802</v>
      </c>
      <c r="D2966">
        <v>-2.5434584424761009</v>
      </c>
    </row>
    <row r="2967" spans="2:4" x14ac:dyDescent="0.15">
      <c r="B2967" s="14">
        <v>0.37948810920626502</v>
      </c>
      <c r="D2967">
        <v>-2.4352280950503919</v>
      </c>
    </row>
    <row r="2968" spans="2:4" x14ac:dyDescent="0.15">
      <c r="B2968" s="14">
        <v>0.37975401586005803</v>
      </c>
      <c r="D2968">
        <v>-2.1364768784130477</v>
      </c>
    </row>
    <row r="2969" spans="2:4" x14ac:dyDescent="0.15">
      <c r="B2969" s="14">
        <v>0.38002894253610398</v>
      </c>
      <c r="D2969">
        <v>-1.6998193345623502</v>
      </c>
    </row>
    <row r="2970" spans="2:4" x14ac:dyDescent="0.15">
      <c r="B2970" s="14">
        <v>0.38030892032234598</v>
      </c>
      <c r="D2970">
        <v>1.9943122775558633</v>
      </c>
    </row>
    <row r="2971" spans="2:4" x14ac:dyDescent="0.15">
      <c r="B2971" s="14">
        <v>0.38058990046937402</v>
      </c>
      <c r="D2971">
        <v>1.7373259050672281</v>
      </c>
    </row>
    <row r="2972" spans="2:4" x14ac:dyDescent="0.15">
      <c r="B2972" s="14">
        <v>0.38086783191451501</v>
      </c>
      <c r="D2972">
        <v>1.6311124373252006</v>
      </c>
    </row>
    <row r="2973" spans="2:4" x14ac:dyDescent="0.15">
      <c r="B2973" s="14">
        <v>0.38113872775334601</v>
      </c>
      <c r="D2973">
        <v>1.5482175509171108</v>
      </c>
    </row>
    <row r="2974" spans="2:4" x14ac:dyDescent="0.15">
      <c r="B2974" s="14">
        <v>0.38139868731166199</v>
      </c>
      <c r="D2974">
        <v>1.3919736178146596</v>
      </c>
    </row>
    <row r="2975" spans="2:4" x14ac:dyDescent="0.15">
      <c r="B2975" s="14">
        <v>0.38164396243684201</v>
      </c>
      <c r="D2975">
        <v>1.3282606877785812</v>
      </c>
    </row>
    <row r="2976" spans="2:4" x14ac:dyDescent="0.15">
      <c r="B2976" s="14">
        <v>0.38187102717778199</v>
      </c>
      <c r="D2976">
        <v>1.1651328496409645</v>
      </c>
    </row>
    <row r="2977" spans="2:4" x14ac:dyDescent="0.15">
      <c r="B2977" s="14">
        <v>0.38207661749891098</v>
      </c>
      <c r="D2977">
        <v>0.84772320422912772</v>
      </c>
    </row>
    <row r="2978" spans="2:4" x14ac:dyDescent="0.15">
      <c r="B2978" s="14">
        <v>0.382257769971588</v>
      </c>
      <c r="D2978">
        <v>0.80982799333178179</v>
      </c>
    </row>
    <row r="2979" spans="2:4" x14ac:dyDescent="0.15">
      <c r="B2979" s="14">
        <v>0.38241187162783302</v>
      </c>
      <c r="D2979">
        <v>0.45948091136956065</v>
      </c>
    </row>
    <row r="2980" spans="2:4" x14ac:dyDescent="0.15">
      <c r="B2980" s="14">
        <v>0.382536700666467</v>
      </c>
      <c r="D2980">
        <v>0.12552716537906281</v>
      </c>
    </row>
    <row r="2981" spans="2:4" x14ac:dyDescent="0.15">
      <c r="B2981" s="14">
        <v>0.38263046639129999</v>
      </c>
      <c r="D2981">
        <v>3.5501852320753827E-2</v>
      </c>
    </row>
    <row r="2982" spans="2:4" x14ac:dyDescent="0.15">
      <c r="B2982" s="14">
        <v>0.38269183968996201</v>
      </c>
      <c r="D2982">
        <v>-0.28927018730886911</v>
      </c>
    </row>
    <row r="2983" spans="2:4" x14ac:dyDescent="0.15">
      <c r="B2983" s="14">
        <v>0.38271997805180602</v>
      </c>
      <c r="D2983">
        <v>-0.55262708473105238</v>
      </c>
    </row>
    <row r="2984" spans="2:4" x14ac:dyDescent="0.15">
      <c r="B2984" s="14">
        <v>0.382714499839448</v>
      </c>
      <c r="D2984">
        <v>-0.7935339703701324</v>
      </c>
    </row>
    <row r="2985" spans="2:4" x14ac:dyDescent="0.15">
      <c r="B2985" s="14">
        <v>0.38267544801393999</v>
      </c>
      <c r="D2985">
        <v>-0.97182907500134874</v>
      </c>
    </row>
    <row r="2986" spans="2:4" x14ac:dyDescent="0.15">
      <c r="B2986" s="14">
        <v>0.38260337643261</v>
      </c>
      <c r="D2986">
        <v>-1.0743707748240554</v>
      </c>
    </row>
    <row r="2987" spans="2:4" x14ac:dyDescent="0.15">
      <c r="B2987" s="14">
        <v>0.38249937352241797</v>
      </c>
      <c r="D2987">
        <v>-0.96930842370958137</v>
      </c>
    </row>
    <row r="2988" spans="2:4" x14ac:dyDescent="0.15">
      <c r="B2988" s="14">
        <v>0.38236498991176598</v>
      </c>
      <c r="D2988">
        <v>-1.1148738663491629</v>
      </c>
    </row>
    <row r="2989" spans="2:4" x14ac:dyDescent="0.15">
      <c r="B2989" s="14">
        <v>0.38220219275895201</v>
      </c>
      <c r="D2989">
        <v>-1.4031697848684448</v>
      </c>
    </row>
    <row r="2990" spans="2:4" x14ac:dyDescent="0.15">
      <c r="B2990" s="14">
        <v>0.38201332148381101</v>
      </c>
      <c r="D2990">
        <v>-1.5191076351978887</v>
      </c>
    </row>
    <row r="2991" spans="2:4" x14ac:dyDescent="0.15">
      <c r="B2991" s="14">
        <v>0.38180106809506398</v>
      </c>
      <c r="D2991">
        <v>-1.595527830694935</v>
      </c>
    </row>
    <row r="2992" spans="2:4" x14ac:dyDescent="0.15">
      <c r="B2992" s="14">
        <v>0.381568483189897</v>
      </c>
      <c r="D2992">
        <v>-1.6817503810468855</v>
      </c>
    </row>
    <row r="2993" spans="2:4" x14ac:dyDescent="0.15">
      <c r="B2993" s="14">
        <v>0.38131894350600098</v>
      </c>
      <c r="D2993">
        <v>-1.8403736908966706</v>
      </c>
    </row>
    <row r="2994" spans="2:4" x14ac:dyDescent="0.15">
      <c r="B2994" s="14">
        <v>0.38105603665443899</v>
      </c>
      <c r="D2994">
        <v>-1.9403211944818635</v>
      </c>
    </row>
    <row r="2995" spans="2:4" x14ac:dyDescent="0.15">
      <c r="B2995" s="14">
        <v>0.38078350102749497</v>
      </c>
      <c r="D2995">
        <v>-1.9610309966837907</v>
      </c>
    </row>
    <row r="2996" spans="2:4" x14ac:dyDescent="0.15">
      <c r="B2996" s="14">
        <v>0.38050524835089999</v>
      </c>
      <c r="D2996">
        <v>-2.0728924087229528</v>
      </c>
    </row>
    <row r="2997" spans="2:4" x14ac:dyDescent="0.15">
      <c r="B2997" s="14">
        <v>0.380225291592584</v>
      </c>
      <c r="D2997">
        <v>-2.0605218313246301</v>
      </c>
    </row>
    <row r="2998" spans="2:4" x14ac:dyDescent="0.15">
      <c r="B2998" s="14">
        <v>0.37994762054401798</v>
      </c>
      <c r="D2998">
        <v>-1.9456223689332555</v>
      </c>
    </row>
    <row r="2999" spans="2:4" x14ac:dyDescent="0.15">
      <c r="B2999" s="14">
        <v>0.37967618142263099</v>
      </c>
      <c r="D2999">
        <v>-1.8155990171426672</v>
      </c>
    </row>
    <row r="3000" spans="2:4" x14ac:dyDescent="0.15">
      <c r="B3000" s="14">
        <v>0.37941485971845401</v>
      </c>
      <c r="D3000">
        <v>-1.2508494370623631</v>
      </c>
    </row>
    <row r="3001" spans="2:4" x14ac:dyDescent="0.15">
      <c r="B3001" s="14">
        <v>0.37916739519698001</v>
      </c>
      <c r="D3001">
        <v>-0.97311647003751289</v>
      </c>
    </row>
    <row r="3002" spans="2:4" x14ac:dyDescent="0.15">
      <c r="B3002" s="14">
        <v>0.37893729672826698</v>
      </c>
      <c r="D3002">
        <v>3.2255474091190679E-2</v>
      </c>
    </row>
    <row r="3003" spans="2:4" x14ac:dyDescent="0.15">
      <c r="B3003" s="14">
        <v>0.37872777340644298</v>
      </c>
      <c r="D3003">
        <v>1.0466888784020076</v>
      </c>
    </row>
    <row r="3004" spans="2:4" x14ac:dyDescent="0.15">
      <c r="B3004" s="14">
        <v>0.37854175838404303</v>
      </c>
      <c r="D3004">
        <v>1.5207315304387425</v>
      </c>
    </row>
    <row r="3005" spans="2:4" x14ac:dyDescent="0.15">
      <c r="B3005" s="14">
        <v>0.37838188601760098</v>
      </c>
      <c r="D3005">
        <v>2.8785699647682756</v>
      </c>
    </row>
    <row r="3006" spans="2:4" x14ac:dyDescent="0.15">
      <c r="B3006" s="14">
        <v>0.37825038754579199</v>
      </c>
      <c r="D3006">
        <v>4.7030638850073316</v>
      </c>
    </row>
    <row r="3007" spans="2:4" x14ac:dyDescent="0.15">
      <c r="B3007" s="14">
        <v>0.37814909742466002</v>
      </c>
      <c r="D3007">
        <v>3.5189834902080097</v>
      </c>
    </row>
    <row r="3008" spans="2:4" x14ac:dyDescent="0.15">
      <c r="B3008" s="14">
        <v>0.37807944365805402</v>
      </c>
      <c r="D3008">
        <v>4.1832637781412698</v>
      </c>
    </row>
    <row r="3009" spans="2:4" x14ac:dyDescent="0.15">
      <c r="B3009" s="14">
        <v>0.378042389748665</v>
      </c>
      <c r="D3009">
        <v>6.4668211996928537</v>
      </c>
    </row>
    <row r="3010" spans="2:4" x14ac:dyDescent="0.15">
      <c r="B3010" s="14">
        <v>0.37803842365972101</v>
      </c>
      <c r="D3010">
        <v>6.2996169782784914</v>
      </c>
    </row>
    <row r="3011" spans="2:4" x14ac:dyDescent="0.15">
      <c r="B3011" s="14">
        <v>0.37806752348952599</v>
      </c>
      <c r="D3011">
        <v>6.0424297246769703</v>
      </c>
    </row>
    <row r="3012" spans="2:4" x14ac:dyDescent="0.15">
      <c r="B3012" s="14">
        <v>0.37812919249635701</v>
      </c>
      <c r="D3012">
        <v>4.6395309479257625</v>
      </c>
    </row>
    <row r="3013" spans="2:4" x14ac:dyDescent="0.15">
      <c r="B3013" s="14">
        <v>0.37822253834805403</v>
      </c>
      <c r="D3013">
        <v>5.3458097413757288</v>
      </c>
    </row>
    <row r="3014" spans="2:4" x14ac:dyDescent="0.15">
      <c r="B3014" s="14">
        <v>0.37834622402799001</v>
      </c>
      <c r="D3014">
        <v>7.4196796206969751</v>
      </c>
    </row>
    <row r="3015" spans="2:4" x14ac:dyDescent="0.15">
      <c r="B3015" s="14">
        <v>0.37849843758805601</v>
      </c>
      <c r="D3015">
        <v>7.3647751167255775</v>
      </c>
    </row>
    <row r="3016" spans="2:4" x14ac:dyDescent="0.15">
      <c r="B3016" s="14">
        <v>0.37867695158471698</v>
      </c>
      <c r="D3016">
        <v>5.4861404332337171</v>
      </c>
    </row>
    <row r="3017" spans="2:4" x14ac:dyDescent="0.15">
      <c r="B3017" s="14">
        <v>0.37887915375869202</v>
      </c>
      <c r="D3017">
        <v>4.2119924353104858</v>
      </c>
    </row>
    <row r="3018" spans="2:4" x14ac:dyDescent="0.15">
      <c r="B3018" s="14">
        <v>0.37910207646129801</v>
      </c>
      <c r="D3018">
        <v>3.5369646373207764</v>
      </c>
    </row>
    <row r="3019" spans="2:4" x14ac:dyDescent="0.15">
      <c r="B3019" s="14">
        <v>0.37934248537389698</v>
      </c>
      <c r="D3019">
        <v>3.2477306185620329</v>
      </c>
    </row>
    <row r="3020" spans="2:4" x14ac:dyDescent="0.15">
      <c r="B3020" s="14">
        <v>0.37959696260952602</v>
      </c>
      <c r="D3020">
        <v>2.8625374747834518</v>
      </c>
    </row>
    <row r="3021" spans="2:4" x14ac:dyDescent="0.15">
      <c r="B3021" s="14">
        <v>0.37986189138828003</v>
      </c>
      <c r="D3021">
        <v>2.8199797296944435</v>
      </c>
    </row>
    <row r="3022" spans="2:4" x14ac:dyDescent="0.15">
      <c r="B3022" s="14">
        <v>0.38013345869264697</v>
      </c>
      <c r="D3022">
        <v>2.7405526219774159</v>
      </c>
    </row>
    <row r="3023" spans="2:4" x14ac:dyDescent="0.15">
      <c r="B3023" s="14">
        <v>0.38040776206261601</v>
      </c>
      <c r="D3023">
        <v>-2.1816233550140392E-2</v>
      </c>
    </row>
    <row r="3024" spans="2:4" x14ac:dyDescent="0.15">
      <c r="B3024" s="14">
        <v>0.38068085957345599</v>
      </c>
      <c r="D3024">
        <v>-0.29210182654921291</v>
      </c>
    </row>
    <row r="3025" spans="2:4" x14ac:dyDescent="0.15">
      <c r="B3025" s="14">
        <v>0.38094881390583801</v>
      </c>
      <c r="D3025">
        <v>-0.35167371292075666</v>
      </c>
    </row>
    <row r="3026" spans="2:4" x14ac:dyDescent="0.15">
      <c r="B3026" s="14">
        <v>0.38120780498087198</v>
      </c>
      <c r="D3026">
        <v>-0.37279525294359567</v>
      </c>
    </row>
    <row r="3027" spans="2:4" x14ac:dyDescent="0.15">
      <c r="B3027" s="14">
        <v>0.38145415173637798</v>
      </c>
      <c r="D3027">
        <v>-0.45181137112126984</v>
      </c>
    </row>
    <row r="3028" spans="2:4" x14ac:dyDescent="0.15">
      <c r="B3028" s="14">
        <v>0.38168433548285002</v>
      </c>
      <c r="D3028">
        <v>-0.44536464803865727</v>
      </c>
    </row>
    <row r="3029" spans="2:4" x14ac:dyDescent="0.15">
      <c r="B3029" s="14">
        <v>0.38189509372365998</v>
      </c>
      <c r="D3029">
        <v>-0.54306590384490017</v>
      </c>
    </row>
    <row r="3030" spans="2:4" x14ac:dyDescent="0.15">
      <c r="B3030" s="14">
        <v>0.382083475060984</v>
      </c>
      <c r="D3030">
        <v>-0.55369979035415495</v>
      </c>
    </row>
    <row r="3031" spans="2:4" x14ac:dyDescent="0.15">
      <c r="B3031" s="14">
        <v>0.38224686540964398</v>
      </c>
      <c r="D3031">
        <v>-0.54232857070428264</v>
      </c>
    </row>
    <row r="3032" spans="2:4" x14ac:dyDescent="0.15">
      <c r="B3032" s="14">
        <v>0.38238296995927601</v>
      </c>
      <c r="D3032">
        <v>-0.44889594747345063</v>
      </c>
    </row>
    <row r="3033" spans="2:4" x14ac:dyDescent="0.15">
      <c r="B3033" s="14">
        <v>0.38248985628746501</v>
      </c>
      <c r="D3033">
        <v>-0.48177338420327037</v>
      </c>
    </row>
    <row r="3034" spans="2:4" x14ac:dyDescent="0.15">
      <c r="B3034" s="14">
        <v>0.38256603443603798</v>
      </c>
      <c r="D3034">
        <v>-0.60791332124293795</v>
      </c>
    </row>
    <row r="3035" spans="2:4" x14ac:dyDescent="0.15">
      <c r="B3035" s="14">
        <v>0.38261045558331203</v>
      </c>
      <c r="D3035">
        <v>-0.4646347097050334</v>
      </c>
    </row>
    <row r="3036" spans="2:4" x14ac:dyDescent="0.15">
      <c r="B3036" s="14">
        <v>0.38262252466677699</v>
      </c>
      <c r="D3036">
        <v>-0.54694960074871235</v>
      </c>
    </row>
    <row r="3037" spans="2:4" x14ac:dyDescent="0.15">
      <c r="B3037" s="14">
        <v>0.382602109082047</v>
      </c>
      <c r="D3037">
        <v>-0.45969123840169912</v>
      </c>
    </row>
    <row r="3038" spans="2:4" x14ac:dyDescent="0.15">
      <c r="B3038" s="14">
        <v>0.38254955701460802</v>
      </c>
      <c r="D3038">
        <v>6.3966160057185348E-2</v>
      </c>
    </row>
    <row r="3039" spans="2:4" x14ac:dyDescent="0.15">
      <c r="B3039" s="14">
        <v>0.38246567174582602</v>
      </c>
      <c r="D3039">
        <v>0.64634695430284783</v>
      </c>
    </row>
    <row r="3040" spans="2:4" x14ac:dyDescent="0.15">
      <c r="B3040" s="14">
        <v>0.382351671359552</v>
      </c>
      <c r="D3040">
        <v>1.3345725282386818</v>
      </c>
    </row>
    <row r="3041" spans="2:4" x14ac:dyDescent="0.15">
      <c r="B3041" s="14">
        <v>0.38220920529852997</v>
      </c>
      <c r="D3041">
        <v>2.7141190970360416</v>
      </c>
    </row>
    <row r="3042" spans="2:4" x14ac:dyDescent="0.15">
      <c r="B3042" s="14">
        <v>0.382040325153851</v>
      </c>
      <c r="D3042">
        <v>4.5333700798227907</v>
      </c>
    </row>
    <row r="3043" spans="2:4" x14ac:dyDescent="0.15">
      <c r="B3043" s="14">
        <v>0.381847460570026</v>
      </c>
      <c r="D3043">
        <v>7.7268444280111108</v>
      </c>
    </row>
    <row r="3044" spans="2:4" x14ac:dyDescent="0.15">
      <c r="B3044" s="14">
        <v>0.38163337408237202</v>
      </c>
      <c r="D3044">
        <v>8.3574113445610667</v>
      </c>
    </row>
    <row r="3045" spans="2:4" x14ac:dyDescent="0.15">
      <c r="B3045" s="14">
        <v>0.381401137725913</v>
      </c>
      <c r="D3045">
        <v>8.5595813137826742</v>
      </c>
    </row>
    <row r="3046" spans="2:4" x14ac:dyDescent="0.15">
      <c r="B3046" s="14">
        <v>0.38115412015126099</v>
      </c>
      <c r="D3046">
        <v>8.0658182847513356</v>
      </c>
    </row>
    <row r="3047" spans="2:4" x14ac:dyDescent="0.15">
      <c r="B3047" s="14">
        <v>0.38089586412503701</v>
      </c>
      <c r="D3047">
        <v>7.1158984004670378</v>
      </c>
    </row>
    <row r="3048" spans="2:4" x14ac:dyDescent="0.15">
      <c r="B3048" s="14">
        <v>0.380630008473132</v>
      </c>
      <c r="D3048">
        <v>9.1400721603687298</v>
      </c>
    </row>
    <row r="3049" spans="2:4" x14ac:dyDescent="0.15">
      <c r="B3049" s="14">
        <v>0.38036029998183302</v>
      </c>
      <c r="D3049">
        <v>10.807736646681406</v>
      </c>
    </row>
    <row r="3050" spans="2:4" x14ac:dyDescent="0.15">
      <c r="B3050" s="14">
        <v>0.38009056689855703</v>
      </c>
      <c r="D3050">
        <v>10.860922722437648</v>
      </c>
    </row>
    <row r="3051" spans="2:4" x14ac:dyDescent="0.15">
      <c r="B3051" s="14">
        <v>0.37982465798117199</v>
      </c>
      <c r="D3051">
        <v>10.906064853315385</v>
      </c>
    </row>
    <row r="3052" spans="2:4" x14ac:dyDescent="0.15">
      <c r="B3052" s="14">
        <v>0.37956636003973998</v>
      </c>
      <c r="D3052">
        <v>10.373575438497713</v>
      </c>
    </row>
    <row r="3053" spans="2:4" x14ac:dyDescent="0.15">
      <c r="B3053" s="14">
        <v>0.37931929897954098</v>
      </c>
      <c r="D3053">
        <v>9.8503781090024987</v>
      </c>
    </row>
    <row r="3054" spans="2:4" x14ac:dyDescent="0.15">
      <c r="B3054" s="14">
        <v>0.37908692979541703</v>
      </c>
      <c r="D3054">
        <v>8.3828922625867826</v>
      </c>
    </row>
    <row r="3055" spans="2:4" x14ac:dyDescent="0.15">
      <c r="B3055" s="14">
        <v>0.37887253873760501</v>
      </c>
      <c r="D3055">
        <v>6.6596838748022549</v>
      </c>
    </row>
    <row r="3056" spans="2:4" x14ac:dyDescent="0.15">
      <c r="B3056" s="14">
        <v>0.37867913093503303</v>
      </c>
      <c r="D3056">
        <v>5.2531745537315695</v>
      </c>
    </row>
    <row r="3057" spans="2:4" x14ac:dyDescent="0.15">
      <c r="B3057" s="14">
        <v>0.37850940966666402</v>
      </c>
      <c r="D3057">
        <v>4.8646064410069263</v>
      </c>
    </row>
    <row r="3058" spans="2:4" x14ac:dyDescent="0.15">
      <c r="B3058" s="14">
        <v>0.37836579046455399</v>
      </c>
      <c r="D3058">
        <v>3.3721299081798599</v>
      </c>
    </row>
    <row r="3059" spans="2:4" x14ac:dyDescent="0.15">
      <c r="B3059" s="14">
        <v>0.37825029629823298</v>
      </c>
      <c r="D3059">
        <v>2.5771335802729265</v>
      </c>
    </row>
    <row r="3060" spans="2:4" x14ac:dyDescent="0.15">
      <c r="B3060" s="14">
        <v>0.37816451889224401</v>
      </c>
      <c r="D3060">
        <v>2.1176855345248562</v>
      </c>
    </row>
    <row r="3061" spans="2:4" x14ac:dyDescent="0.15">
      <c r="B3061" s="14">
        <v>0.37810961977212598</v>
      </c>
      <c r="D3061">
        <v>1.8640404093954088</v>
      </c>
    </row>
    <row r="3062" spans="2:4" x14ac:dyDescent="0.15">
      <c r="B3062" s="14">
        <v>0.37808632768269002</v>
      </c>
      <c r="D3062">
        <v>1.6749767297376372</v>
      </c>
    </row>
    <row r="3063" spans="2:4" x14ac:dyDescent="0.15">
      <c r="B3063" s="14">
        <v>0.37809491806199902</v>
      </c>
      <c r="D3063">
        <v>1.5944290188488113</v>
      </c>
    </row>
    <row r="3064" spans="2:4" x14ac:dyDescent="0.15">
      <c r="B3064" s="14">
        <v>0.37813521411131901</v>
      </c>
      <c r="D3064">
        <v>1.6272218521405699</v>
      </c>
    </row>
    <row r="3065" spans="2:4" x14ac:dyDescent="0.15">
      <c r="B3065" s="14">
        <v>0.378206610448379</v>
      </c>
      <c r="D3065">
        <v>1.547646427944364</v>
      </c>
    </row>
    <row r="3066" spans="2:4" x14ac:dyDescent="0.15">
      <c r="B3066" s="14">
        <v>0.37830805545810198</v>
      </c>
      <c r="D3066">
        <v>1.4561389327507233</v>
      </c>
    </row>
    <row r="3067" spans="2:4" x14ac:dyDescent="0.15">
      <c r="B3067" s="14">
        <v>0.37843807535761997</v>
      </c>
      <c r="D3067">
        <v>1.3882814669456611</v>
      </c>
    </row>
    <row r="3068" spans="2:4" x14ac:dyDescent="0.15">
      <c r="B3068" s="14">
        <v>0.37859481007863</v>
      </c>
      <c r="D3068">
        <v>1.4589961872038788</v>
      </c>
    </row>
    <row r="3069" spans="2:4" x14ac:dyDescent="0.15">
      <c r="B3069" s="14">
        <v>0.378776036073178</v>
      </c>
      <c r="D3069">
        <v>1.2070883251012692</v>
      </c>
    </row>
    <row r="3070" spans="2:4" x14ac:dyDescent="0.15">
      <c r="B3070" s="14">
        <v>0.37897916559223599</v>
      </c>
      <c r="D3070">
        <v>1.059610847731965</v>
      </c>
    </row>
    <row r="3071" spans="2:4" x14ac:dyDescent="0.15">
      <c r="B3071" s="14">
        <v>0.37920127631834899</v>
      </c>
      <c r="D3071">
        <v>1.1537153534183353</v>
      </c>
    </row>
    <row r="3072" spans="2:4" x14ac:dyDescent="0.15">
      <c r="B3072" s="14">
        <v>0.379439196255347</v>
      </c>
      <c r="D3072">
        <v>1.0085878861299062</v>
      </c>
    </row>
    <row r="3073" spans="2:4" x14ac:dyDescent="0.15">
      <c r="B3073" s="14">
        <v>0.37968954665120502</v>
      </c>
      <c r="D3073">
        <v>1.1838987726683281</v>
      </c>
    </row>
    <row r="3074" spans="2:4" x14ac:dyDescent="0.15">
      <c r="B3074" s="14">
        <v>0.379948789308999</v>
      </c>
      <c r="D3074">
        <v>1.4645652818130765</v>
      </c>
    </row>
    <row r="3075" spans="2:4" x14ac:dyDescent="0.15">
      <c r="B3075" s="14">
        <v>0.38021326092562202</v>
      </c>
      <c r="D3075">
        <v>1.462604422365255</v>
      </c>
    </row>
    <row r="3076" spans="2:4" x14ac:dyDescent="0.15">
      <c r="B3076" s="14">
        <v>0.38047920938528801</v>
      </c>
      <c r="D3076">
        <v>1.4896597079074809</v>
      </c>
    </row>
    <row r="3077" spans="2:4" x14ac:dyDescent="0.15">
      <c r="B3077" s="14">
        <v>0.38074288662141098</v>
      </c>
      <c r="D3077">
        <v>1.4071281131397815</v>
      </c>
    </row>
    <row r="3078" spans="2:4" x14ac:dyDescent="0.15">
      <c r="B3078" s="14">
        <v>0.38100057004811899</v>
      </c>
      <c r="D3078">
        <v>1.6801222583686879</v>
      </c>
    </row>
    <row r="3079" spans="2:4" x14ac:dyDescent="0.15">
      <c r="B3079" s="14">
        <v>0.381248600013678</v>
      </c>
      <c r="D3079">
        <v>1.5013401017355064</v>
      </c>
    </row>
    <row r="3080" spans="2:4" x14ac:dyDescent="0.15">
      <c r="B3080" s="14">
        <v>0.381483487287824</v>
      </c>
      <c r="D3080">
        <v>1.5213594285059824</v>
      </c>
    </row>
    <row r="3081" spans="2:4" x14ac:dyDescent="0.15">
      <c r="B3081" s="14">
        <v>0.381701938301095</v>
      </c>
      <c r="D3081">
        <v>1.4331077256682065</v>
      </c>
    </row>
    <row r="3082" spans="2:4" x14ac:dyDescent="0.15">
      <c r="B3082" s="14">
        <v>0.38190086659564698</v>
      </c>
      <c r="D3082">
        <v>1.3275099431988273</v>
      </c>
    </row>
    <row r="3083" spans="2:4" x14ac:dyDescent="0.15">
      <c r="B3083" s="14">
        <v>0.382077464795332</v>
      </c>
      <c r="D3083">
        <v>1.0813187270055651</v>
      </c>
    </row>
    <row r="3084" spans="2:4" x14ac:dyDescent="0.15">
      <c r="B3084" s="14">
        <v>0.382229264504368</v>
      </c>
      <c r="D3084">
        <v>0.71701322481278085</v>
      </c>
    </row>
    <row r="3085" spans="2:4" x14ac:dyDescent="0.15">
      <c r="B3085" s="14">
        <v>0.38235414505448201</v>
      </c>
      <c r="D3085">
        <v>0.56746021298440763</v>
      </c>
    </row>
    <row r="3086" spans="2:4" x14ac:dyDescent="0.15">
      <c r="B3086" s="14">
        <v>0.38245034334268002</v>
      </c>
      <c r="D3086">
        <v>0.90420091961065019</v>
      </c>
    </row>
    <row r="3087" spans="2:4" x14ac:dyDescent="0.15">
      <c r="B3087" s="14">
        <v>0.382516528522583</v>
      </c>
      <c r="D3087">
        <v>1.4789934042723576</v>
      </c>
    </row>
    <row r="3088" spans="2:4" x14ac:dyDescent="0.15">
      <c r="B3088" s="14">
        <v>0.38255180485328899</v>
      </c>
      <c r="D3088">
        <v>2.07056107826743</v>
      </c>
    </row>
    <row r="3089" spans="2:4" x14ac:dyDescent="0.15">
      <c r="B3089" s="14">
        <v>0.38255568864944101</v>
      </c>
      <c r="D3089">
        <v>2.9567379899061073</v>
      </c>
    </row>
    <row r="3090" spans="2:4" x14ac:dyDescent="0.15">
      <c r="B3090" s="14">
        <v>0.38252813632572003</v>
      </c>
      <c r="D3090">
        <v>4.4500581849091976</v>
      </c>
    </row>
    <row r="3091" spans="2:4" x14ac:dyDescent="0.15">
      <c r="B3091" s="14">
        <v>0.38246952131235201</v>
      </c>
      <c r="D3091">
        <v>5.7925696410412444</v>
      </c>
    </row>
    <row r="3092" spans="2:4" x14ac:dyDescent="0.15">
      <c r="B3092" s="14">
        <v>0.38238065376667202</v>
      </c>
      <c r="D3092">
        <v>6.2264843416236229</v>
      </c>
    </row>
    <row r="3093" spans="2:4" x14ac:dyDescent="0.15">
      <c r="B3093" s="14">
        <v>0.38226280765620502</v>
      </c>
      <c r="D3093">
        <v>6.4487466725952025</v>
      </c>
    </row>
    <row r="3094" spans="2:4" x14ac:dyDescent="0.15">
      <c r="B3094" s="14">
        <v>0.38211767016738302</v>
      </c>
      <c r="D3094">
        <v>6.6999759750154855</v>
      </c>
    </row>
    <row r="3095" spans="2:4" x14ac:dyDescent="0.15">
      <c r="B3095" s="14">
        <v>0.38194727634768899</v>
      </c>
      <c r="D3095">
        <v>6.7903798188000284</v>
      </c>
    </row>
    <row r="3096" spans="2:4" x14ac:dyDescent="0.15">
      <c r="B3096" s="14">
        <v>0.38175401096177197</v>
      </c>
      <c r="D3096">
        <v>6.1238403078563657</v>
      </c>
    </row>
    <row r="3097" spans="2:4" x14ac:dyDescent="0.15">
      <c r="B3097" s="14">
        <v>0.38154060639894699</v>
      </c>
      <c r="D3097">
        <v>5.4971557850682915</v>
      </c>
    </row>
    <row r="3098" spans="2:4" x14ac:dyDescent="0.15">
      <c r="B3098" s="14">
        <v>0.38131009088843398</v>
      </c>
      <c r="D3098">
        <v>5.2298853246027814</v>
      </c>
    </row>
    <row r="3099" spans="2:4" x14ac:dyDescent="0.15">
      <c r="B3099" s="14">
        <v>0.38106575481266503</v>
      </c>
      <c r="D3099">
        <v>4.4687591114325009</v>
      </c>
    </row>
    <row r="3100" spans="2:4" x14ac:dyDescent="0.15">
      <c r="B3100" s="14">
        <v>0.38081105981463698</v>
      </c>
      <c r="D3100">
        <v>4.0482222615595242</v>
      </c>
    </row>
    <row r="3101" spans="2:4" x14ac:dyDescent="0.15">
      <c r="B3101" s="14">
        <v>0.38054957581543902</v>
      </c>
      <c r="D3101">
        <v>3.6875967212754812</v>
      </c>
    </row>
    <row r="3102" spans="2:4" x14ac:dyDescent="0.15">
      <c r="B3102" s="14">
        <v>0.38028498153609003</v>
      </c>
      <c r="D3102">
        <v>3.340785277427643</v>
      </c>
    </row>
    <row r="3103" spans="2:4" x14ac:dyDescent="0.15">
      <c r="B3103" s="14">
        <v>0.38002101512671599</v>
      </c>
      <c r="D3103">
        <v>3.0519543066902055</v>
      </c>
    </row>
    <row r="3104" spans="2:4" x14ac:dyDescent="0.15">
      <c r="B3104" s="14">
        <v>0.37976138940265203</v>
      </c>
      <c r="D3104">
        <v>2.7835399931973539</v>
      </c>
    </row>
    <row r="3105" spans="2:4" x14ac:dyDescent="0.15">
      <c r="B3105" s="14">
        <v>0.37950972955221401</v>
      </c>
      <c r="D3105">
        <v>2.6124167899063973</v>
      </c>
    </row>
    <row r="3106" spans="2:4" x14ac:dyDescent="0.15">
      <c r="B3106" s="14">
        <v>0.379269571207904</v>
      </c>
      <c r="D3106">
        <v>2.39167837394089</v>
      </c>
    </row>
    <row r="3107" spans="2:4" x14ac:dyDescent="0.15">
      <c r="B3107" s="14">
        <v>0.37904432061161802</v>
      </c>
      <c r="D3107">
        <v>2.2497791692292579</v>
      </c>
    </row>
    <row r="3108" spans="2:4" x14ac:dyDescent="0.15">
      <c r="B3108" s="14">
        <v>0.37883717307465298</v>
      </c>
      <c r="D3108">
        <v>1.9552291818315486</v>
      </c>
    </row>
    <row r="3109" spans="2:4" x14ac:dyDescent="0.15">
      <c r="B3109" s="14">
        <v>0.378651064978415</v>
      </c>
      <c r="D3109">
        <v>2.0277347958086862</v>
      </c>
    </row>
    <row r="3110" spans="2:4" x14ac:dyDescent="0.15">
      <c r="B3110" s="14">
        <v>0.37848860217117197</v>
      </c>
      <c r="D3110">
        <v>1.9566660413698438</v>
      </c>
    </row>
    <row r="3111" spans="2:4" x14ac:dyDescent="0.15">
      <c r="B3111" s="14">
        <v>0.37835203601544198</v>
      </c>
      <c r="D3111">
        <v>1.8764189609909434</v>
      </c>
    </row>
    <row r="3112" spans="2:4" x14ac:dyDescent="0.15">
      <c r="B3112" s="14">
        <v>0.37824328156141301</v>
      </c>
      <c r="D3112">
        <v>1.8360221294533259</v>
      </c>
    </row>
    <row r="3113" spans="2:4" x14ac:dyDescent="0.15">
      <c r="B3113" s="14">
        <v>0.37816388023470299</v>
      </c>
      <c r="D3113">
        <v>1.775968756776793</v>
      </c>
    </row>
    <row r="3114" spans="2:4" x14ac:dyDescent="0.15">
      <c r="B3114" s="14">
        <v>0.37811495922192601</v>
      </c>
      <c r="D3114">
        <v>1.5105203979299306</v>
      </c>
    </row>
    <row r="3115" spans="2:4" x14ac:dyDescent="0.15">
      <c r="B3115" s="14">
        <v>0.37809720674549002</v>
      </c>
      <c r="D3115">
        <v>1.3059668865565524</v>
      </c>
    </row>
    <row r="3116" spans="2:4" x14ac:dyDescent="0.15">
      <c r="B3116" s="14">
        <v>0.37811088324844799</v>
      </c>
      <c r="D3116">
        <v>0.89120465170780938</v>
      </c>
    </row>
    <row r="3117" spans="2:4" x14ac:dyDescent="0.15">
      <c r="B3117" s="14">
        <v>0.378155821294066</v>
      </c>
      <c r="D3117">
        <v>0.67969126428946747</v>
      </c>
    </row>
    <row r="3118" spans="2:4" x14ac:dyDescent="0.15">
      <c r="B3118" s="14">
        <v>0.378231422327168</v>
      </c>
      <c r="D3118">
        <v>0.39437671368908167</v>
      </c>
    </row>
    <row r="3119" spans="2:4" x14ac:dyDescent="0.15">
      <c r="B3119" s="14">
        <v>0.378336642511371</v>
      </c>
      <c r="D3119">
        <v>0.26863964827041165</v>
      </c>
    </row>
    <row r="3120" spans="2:4" x14ac:dyDescent="0.15">
      <c r="B3120" s="14">
        <v>0.37846999354056299</v>
      </c>
      <c r="D3120">
        <v>0.18068642518751449</v>
      </c>
    </row>
    <row r="3121" spans="2:4" x14ac:dyDescent="0.15">
      <c r="B3121" s="14">
        <v>0.37862960984055699</v>
      </c>
      <c r="D3121">
        <v>2.1692034085427823E-2</v>
      </c>
    </row>
    <row r="3122" spans="2:4" x14ac:dyDescent="0.15">
      <c r="B3122" s="14">
        <v>0.37881325971597801</v>
      </c>
      <c r="D3122">
        <v>-0.2427563683537505</v>
      </c>
    </row>
    <row r="3123" spans="2:4" x14ac:dyDescent="0.15">
      <c r="B3123" s="14">
        <v>0.37901838548022398</v>
      </c>
      <c r="D3123">
        <v>-0.51539420526476287</v>
      </c>
    </row>
    <row r="3124" spans="2:4" x14ac:dyDescent="0.15">
      <c r="B3124" s="14">
        <v>0.379242131615385</v>
      </c>
      <c r="D3124">
        <v>-0.2774587844749829</v>
      </c>
    </row>
    <row r="3125" spans="2:4" x14ac:dyDescent="0.15">
      <c r="B3125" s="14">
        <v>0.379481336433379</v>
      </c>
      <c r="D3125">
        <v>-0.18619972071055171</v>
      </c>
    </row>
    <row r="3126" spans="2:4" x14ac:dyDescent="0.15">
      <c r="B3126" s="14">
        <v>0.37973260760993399</v>
      </c>
      <c r="D3126">
        <v>-0.42662407407339664</v>
      </c>
    </row>
    <row r="3127" spans="2:4" x14ac:dyDescent="0.15">
      <c r="B3127" s="14">
        <v>0.37999239511731497</v>
      </c>
      <c r="D3127">
        <v>-0.73304079152814738</v>
      </c>
    </row>
    <row r="3128" spans="2:4" x14ac:dyDescent="0.15">
      <c r="B3128" s="14">
        <v>0.38025703876251399</v>
      </c>
      <c r="D3128">
        <v>-0.7570478963481575</v>
      </c>
    </row>
    <row r="3129" spans="2:4" x14ac:dyDescent="0.15">
      <c r="B3129" s="14">
        <v>0.38052283357894801</v>
      </c>
      <c r="D3129">
        <v>-0.80095879273963022</v>
      </c>
    </row>
    <row r="3130" spans="2:4" x14ac:dyDescent="0.15">
      <c r="B3130" s="14">
        <v>0.380786062982574</v>
      </c>
      <c r="D3130">
        <v>-0.80361435725773889</v>
      </c>
    </row>
    <row r="3131" spans="2:4" x14ac:dyDescent="0.15">
      <c r="B3131" s="14">
        <v>0.38104298239290402</v>
      </c>
      <c r="D3131">
        <v>-1.029949152856269</v>
      </c>
    </row>
    <row r="3132" spans="2:4" x14ac:dyDescent="0.15">
      <c r="B3132" s="14">
        <v>0.38128989361047999</v>
      </c>
      <c r="D3132">
        <v>-1.0751192565913976</v>
      </c>
    </row>
    <row r="3133" spans="2:4" x14ac:dyDescent="0.15">
      <c r="B3133" s="14">
        <v>0.381523286953451</v>
      </c>
      <c r="D3133">
        <v>-1.069096162241604</v>
      </c>
    </row>
    <row r="3134" spans="2:4" x14ac:dyDescent="0.15">
      <c r="B3134" s="14">
        <v>0.38173987892907502</v>
      </c>
      <c r="D3134">
        <v>-0.64062070685893202</v>
      </c>
    </row>
    <row r="3135" spans="2:4" x14ac:dyDescent="0.15">
      <c r="B3135" s="14">
        <v>0.38193661204676599</v>
      </c>
      <c r="D3135">
        <v>-0.26784901678884138</v>
      </c>
    </row>
    <row r="3136" spans="2:4" x14ac:dyDescent="0.15">
      <c r="B3136" s="14">
        <v>0.382110700103096</v>
      </c>
      <c r="D3136">
        <v>0.52632861752204085</v>
      </c>
    </row>
    <row r="3137" spans="2:4" x14ac:dyDescent="0.15">
      <c r="B3137" s="14">
        <v>0.38225965457989602</v>
      </c>
      <c r="D3137">
        <v>1.4722803448232185</v>
      </c>
    </row>
    <row r="3138" spans="2:4" x14ac:dyDescent="0.15">
      <c r="B3138" s="14">
        <v>0.382381314465015</v>
      </c>
      <c r="D3138">
        <v>2.545766049954957</v>
      </c>
    </row>
    <row r="3139" spans="2:4" x14ac:dyDescent="0.15">
      <c r="B3139" s="14">
        <v>0.38247390697190498</v>
      </c>
      <c r="D3139">
        <v>4.8311031600021748</v>
      </c>
    </row>
    <row r="3140" spans="2:4" x14ac:dyDescent="0.15">
      <c r="B3140" s="14">
        <v>0.38253609146925399</v>
      </c>
      <c r="D3140">
        <v>6.0083751853451455</v>
      </c>
    </row>
    <row r="3141" spans="2:4" x14ac:dyDescent="0.15">
      <c r="B3141" s="14">
        <v>0.38256698447655502</v>
      </c>
      <c r="D3141">
        <v>7.1180406563277456</v>
      </c>
    </row>
    <row r="3142" spans="2:4" x14ac:dyDescent="0.15">
      <c r="B3142" s="14">
        <v>0.38256615024768797</v>
      </c>
      <c r="D3142">
        <v>7.3428323056241629</v>
      </c>
    </row>
    <row r="3143" spans="2:4" x14ac:dyDescent="0.15">
      <c r="B3143" s="14">
        <v>0.38253356436043001</v>
      </c>
      <c r="D3143">
        <v>7.3295503616375361</v>
      </c>
    </row>
    <row r="3144" spans="2:4" x14ac:dyDescent="0.15">
      <c r="B3144" s="14">
        <v>0.38246964409207901</v>
      </c>
      <c r="D3144">
        <v>7.2659042388460851</v>
      </c>
    </row>
    <row r="3145" spans="2:4" x14ac:dyDescent="0.15">
      <c r="B3145" s="14">
        <v>0.38237526325669302</v>
      </c>
      <c r="D3145">
        <v>8.0137173638999588</v>
      </c>
    </row>
    <row r="3146" spans="2:4" x14ac:dyDescent="0.15">
      <c r="B3146" s="14">
        <v>0.382251700436748</v>
      </c>
      <c r="D3146">
        <v>7.1249347252379458</v>
      </c>
    </row>
    <row r="3147" spans="2:4" x14ac:dyDescent="0.15">
      <c r="B3147" s="14">
        <v>0.38210064100607399</v>
      </c>
      <c r="D3147">
        <v>6.2588694240016212</v>
      </c>
    </row>
    <row r="3148" spans="2:4" x14ac:dyDescent="0.15">
      <c r="B3148" s="14">
        <v>0.38192421776716501</v>
      </c>
      <c r="D3148">
        <v>4.7538666227654849</v>
      </c>
    </row>
    <row r="3149" spans="2:4" x14ac:dyDescent="0.15">
      <c r="B3149" s="14">
        <v>0.38172493924078998</v>
      </c>
      <c r="D3149">
        <v>3.9297041363792142</v>
      </c>
    </row>
    <row r="3150" spans="2:4" x14ac:dyDescent="0.15">
      <c r="B3150" s="14">
        <v>0.38150558312803701</v>
      </c>
      <c r="D3150">
        <v>3.4156212888648452</v>
      </c>
    </row>
    <row r="3151" spans="2:4" x14ac:dyDescent="0.15">
      <c r="B3151" s="14">
        <v>0.38126924082690899</v>
      </c>
      <c r="D3151">
        <v>2.3157033261206661</v>
      </c>
    </row>
    <row r="3152" spans="2:4" x14ac:dyDescent="0.15">
      <c r="B3152" s="14">
        <v>0.3810193003956</v>
      </c>
      <c r="D3152">
        <v>1.3146296321660089</v>
      </c>
    </row>
    <row r="3153" spans="2:4" x14ac:dyDescent="0.15">
      <c r="B3153" s="14">
        <v>0.38075932952871699</v>
      </c>
      <c r="D3153">
        <v>0.83369557482421508</v>
      </c>
    </row>
    <row r="3154" spans="2:4" x14ac:dyDescent="0.15">
      <c r="B3154" s="14">
        <v>0.38049302673916202</v>
      </c>
      <c r="D3154">
        <v>0.40349241169123023</v>
      </c>
    </row>
    <row r="3155" spans="2:4" x14ac:dyDescent="0.15">
      <c r="B3155" s="14">
        <v>0.38022416522612401</v>
      </c>
      <c r="D3155">
        <v>7.1689485019605745E-2</v>
      </c>
    </row>
    <row r="3156" spans="2:4" x14ac:dyDescent="0.15">
      <c r="B3156" s="14">
        <v>0.379956570300581</v>
      </c>
      <c r="D3156">
        <v>-0.28300621707787976</v>
      </c>
    </row>
    <row r="3157" spans="2:4" x14ac:dyDescent="0.15">
      <c r="B3157" s="14">
        <v>0.37969406278544099</v>
      </c>
      <c r="D3157">
        <v>-0.443270913141252</v>
      </c>
    </row>
    <row r="3158" spans="2:4" x14ac:dyDescent="0.15">
      <c r="B3158" s="14">
        <v>0.37944034991803099</v>
      </c>
      <c r="D3158">
        <v>-0.52240826955221542</v>
      </c>
    </row>
    <row r="3159" spans="2:4" x14ac:dyDescent="0.15">
      <c r="B3159" s="14">
        <v>0.37919904710324698</v>
      </c>
      <c r="D3159">
        <v>-0.65635688404476</v>
      </c>
    </row>
    <row r="3160" spans="2:4" x14ac:dyDescent="0.15">
      <c r="B3160" s="14">
        <v>0.37897363448002302</v>
      </c>
      <c r="D3160">
        <v>-0.75327427225793686</v>
      </c>
    </row>
    <row r="3161" spans="2:4" x14ac:dyDescent="0.15">
      <c r="B3161" s="14">
        <v>0.37876735020154201</v>
      </c>
      <c r="D3161">
        <v>-0.79381962709385478</v>
      </c>
    </row>
    <row r="3162" spans="2:4" x14ac:dyDescent="0.15">
      <c r="B3162" s="14">
        <v>0.378583166756364</v>
      </c>
      <c r="D3162">
        <v>-0.79334867576182466</v>
      </c>
    </row>
    <row r="3163" spans="2:4" x14ac:dyDescent="0.15">
      <c r="B3163" s="14">
        <v>0.37842374963952902</v>
      </c>
      <c r="D3163">
        <v>-0.71262149323719504</v>
      </c>
    </row>
    <row r="3164" spans="2:4" x14ac:dyDescent="0.15">
      <c r="B3164" s="14">
        <v>0.37829142168942498</v>
      </c>
      <c r="D3164">
        <v>-0.74953192140423841</v>
      </c>
    </row>
    <row r="3165" spans="2:4" x14ac:dyDescent="0.15">
      <c r="B3165" s="14">
        <v>0.37818813626262798</v>
      </c>
      <c r="D3165">
        <v>-0.88363393791944</v>
      </c>
    </row>
    <row r="3166" spans="2:4" x14ac:dyDescent="0.15">
      <c r="B3166" s="14">
        <v>0.37811544352836002</v>
      </c>
      <c r="D3166">
        <v>-0.91908675237462456</v>
      </c>
    </row>
    <row r="3167" spans="2:4" x14ac:dyDescent="0.15">
      <c r="B3167" s="14">
        <v>0.37807444715822602</v>
      </c>
      <c r="D3167">
        <v>-1.1437532531607135</v>
      </c>
    </row>
    <row r="3168" spans="2:4" x14ac:dyDescent="0.15">
      <c r="B3168" s="14">
        <v>0.37806579914301702</v>
      </c>
      <c r="D3168">
        <v>-1.0402795963953086</v>
      </c>
    </row>
    <row r="3169" spans="2:4" x14ac:dyDescent="0.15">
      <c r="B3169" s="14">
        <v>0.37808968331771198</v>
      </c>
      <c r="D3169">
        <v>-0.85103907009623991</v>
      </c>
    </row>
    <row r="3170" spans="2:4" x14ac:dyDescent="0.15">
      <c r="B3170" s="14">
        <v>0.37814582094140697</v>
      </c>
      <c r="D3170">
        <v>-0.87765161713308415</v>
      </c>
    </row>
    <row r="3171" spans="2:4" x14ac:dyDescent="0.15">
      <c r="B3171" s="14">
        <v>0.37823353270325399</v>
      </c>
      <c r="D3171">
        <v>-1.0685427681695998</v>
      </c>
    </row>
    <row r="3172" spans="2:4" x14ac:dyDescent="0.15">
      <c r="B3172" s="14">
        <v>0.37835167046489598</v>
      </c>
      <c r="D3172">
        <v>-0.80780503065382092</v>
      </c>
    </row>
    <row r="3173" spans="2:4" x14ac:dyDescent="0.15">
      <c r="B3173" s="14">
        <v>0.37849857458421698</v>
      </c>
      <c r="D3173">
        <v>-0.93414337998176267</v>
      </c>
    </row>
    <row r="3174" spans="2:4" x14ac:dyDescent="0.15">
      <c r="B3174" s="14">
        <v>0.37867216815230198</v>
      </c>
      <c r="D3174">
        <v>-1.0564383055052478</v>
      </c>
    </row>
    <row r="3175" spans="2:4" x14ac:dyDescent="0.15">
      <c r="B3175" s="14">
        <v>0.37887001359333899</v>
      </c>
      <c r="D3175">
        <v>-1.766674633084407</v>
      </c>
    </row>
    <row r="3176" spans="2:4" x14ac:dyDescent="0.15">
      <c r="B3176" s="14">
        <v>0.37908935478316302</v>
      </c>
      <c r="D3176">
        <v>-1.7203228596404081</v>
      </c>
    </row>
    <row r="3177" spans="2:4" x14ac:dyDescent="0.15">
      <c r="B3177" s="14">
        <v>0.37932712963246601</v>
      </c>
      <c r="D3177">
        <v>-1.476971626505398</v>
      </c>
    </row>
    <row r="3178" spans="2:4" x14ac:dyDescent="0.15">
      <c r="B3178" s="14">
        <v>0.37957997987853997</v>
      </c>
      <c r="D3178">
        <v>-1.5525533356173826</v>
      </c>
    </row>
    <row r="3179" spans="2:4" x14ac:dyDescent="0.15">
      <c r="B3179" s="14">
        <v>0.37984433567012499</v>
      </c>
      <c r="D3179">
        <v>-2.269100936855414</v>
      </c>
    </row>
    <row r="3180" spans="2:4" x14ac:dyDescent="0.15">
      <c r="B3180" s="14">
        <v>0.380116473454708</v>
      </c>
      <c r="D3180">
        <v>-2.6864298574823504</v>
      </c>
    </row>
    <row r="3181" spans="2:4" x14ac:dyDescent="0.15">
      <c r="B3181" s="14">
        <v>0.38039251756783499</v>
      </c>
      <c r="D3181">
        <v>-2.2689450279191203</v>
      </c>
    </row>
    <row r="3182" spans="2:4" x14ac:dyDescent="0.15">
      <c r="B3182" s="14">
        <v>0.38066849621226101</v>
      </c>
      <c r="D3182">
        <v>-1.42635956153752</v>
      </c>
    </row>
    <row r="3183" spans="2:4" x14ac:dyDescent="0.15">
      <c r="B3183" s="14">
        <v>0.38094046414958999</v>
      </c>
      <c r="D3183">
        <v>-0.68055264854500952</v>
      </c>
    </row>
    <row r="3184" spans="2:4" x14ac:dyDescent="0.15">
      <c r="B3184" s="14">
        <v>0.38120453780854602</v>
      </c>
      <c r="D3184">
        <v>0.53185769935104377</v>
      </c>
    </row>
    <row r="3185" spans="2:4" x14ac:dyDescent="0.15">
      <c r="B3185" s="14">
        <v>0.38145693399121899</v>
      </c>
      <c r="D3185">
        <v>1.9382301226759195</v>
      </c>
    </row>
    <row r="3186" spans="2:4" x14ac:dyDescent="0.15">
      <c r="B3186" s="14">
        <v>0.38169403665706902</v>
      </c>
      <c r="D3186">
        <v>4.2134277500025918</v>
      </c>
    </row>
    <row r="3187" spans="2:4" x14ac:dyDescent="0.15">
      <c r="B3187" s="14">
        <v>0.38191243049454598</v>
      </c>
      <c r="D3187">
        <v>7.5049975520302104</v>
      </c>
    </row>
    <row r="3188" spans="2:4" x14ac:dyDescent="0.15">
      <c r="B3188" s="14">
        <v>0.382108976812432</v>
      </c>
      <c r="D3188">
        <v>6.7546695880316392</v>
      </c>
    </row>
    <row r="3189" spans="2:4" x14ac:dyDescent="0.15">
      <c r="B3189" s="14">
        <v>0.38228085758948299</v>
      </c>
      <c r="D3189">
        <v>7.7151196710783561</v>
      </c>
    </row>
    <row r="3190" spans="2:4" x14ac:dyDescent="0.15">
      <c r="B3190" s="14">
        <v>0.38242559820935601</v>
      </c>
      <c r="D3190">
        <v>8.2204003800422178</v>
      </c>
    </row>
    <row r="3191" spans="2:4" x14ac:dyDescent="0.15">
      <c r="B3191" s="14">
        <v>0.382541089460678</v>
      </c>
      <c r="D3191">
        <v>8.8823616997832175</v>
      </c>
    </row>
    <row r="3192" spans="2:4" x14ac:dyDescent="0.15">
      <c r="B3192" s="14">
        <v>0.382625598211636</v>
      </c>
      <c r="D3192">
        <v>9.8799436546383799</v>
      </c>
    </row>
    <row r="3193" spans="2:4" x14ac:dyDescent="0.15">
      <c r="B3193" s="14">
        <v>0.38267784565709601</v>
      </c>
      <c r="D3193">
        <v>9.8302318243813342</v>
      </c>
    </row>
    <row r="3194" spans="2:4" x14ac:dyDescent="0.15">
      <c r="B3194" s="14">
        <v>0.38269705562948703</v>
      </c>
      <c r="D3194">
        <v>9.0091397467332488</v>
      </c>
    </row>
    <row r="3195" spans="2:4" x14ac:dyDescent="0.15">
      <c r="B3195" s="14">
        <v>0.38268292960643502</v>
      </c>
      <c r="D3195">
        <v>8.7555690592122222</v>
      </c>
    </row>
    <row r="3196" spans="2:4" x14ac:dyDescent="0.15">
      <c r="B3196" s="14">
        <v>0.38263565293873902</v>
      </c>
      <c r="D3196">
        <v>8.2860700644107474</v>
      </c>
    </row>
    <row r="3197" spans="2:4" x14ac:dyDescent="0.15">
      <c r="B3197" s="14">
        <v>0.38255589452654498</v>
      </c>
      <c r="D3197">
        <v>6.5056026814552359</v>
      </c>
    </row>
    <row r="3198" spans="2:4" x14ac:dyDescent="0.15">
      <c r="B3198" s="14">
        <v>0.38244478091674</v>
      </c>
      <c r="D3198">
        <v>5.2611794008381381</v>
      </c>
    </row>
    <row r="3199" spans="2:4" x14ac:dyDescent="0.15">
      <c r="B3199" s="14">
        <v>0.382303872284604</v>
      </c>
      <c r="D3199">
        <v>3.7809079006539923</v>
      </c>
    </row>
    <row r="3200" spans="2:4" x14ac:dyDescent="0.15">
      <c r="B3200" s="14">
        <v>0.38213516889162602</v>
      </c>
      <c r="D3200">
        <v>2.9199932467434224</v>
      </c>
    </row>
    <row r="3201" spans="2:4" x14ac:dyDescent="0.15">
      <c r="B3201" s="14">
        <v>0.38194107294074098</v>
      </c>
      <c r="D3201">
        <v>2.3997265731622939</v>
      </c>
    </row>
    <row r="3202" spans="2:4" x14ac:dyDescent="0.15">
      <c r="B3202" s="14">
        <v>0.38172433036442999</v>
      </c>
      <c r="D3202">
        <v>2.0002413712456146</v>
      </c>
    </row>
    <row r="3203" spans="2:4" x14ac:dyDescent="0.15">
      <c r="B3203" s="14">
        <v>0.38148804485181798</v>
      </c>
      <c r="D3203">
        <v>1.8265970560127307</v>
      </c>
    </row>
    <row r="3204" spans="2:4" x14ac:dyDescent="0.15">
      <c r="B3204" s="14">
        <v>0.38123565038356</v>
      </c>
      <c r="D3204">
        <v>1.4905627754932664</v>
      </c>
    </row>
    <row r="3205" spans="2:4" x14ac:dyDescent="0.15">
      <c r="B3205" s="14">
        <v>0.380970805051355</v>
      </c>
      <c r="D3205">
        <v>1.3318913770358389</v>
      </c>
    </row>
    <row r="3206" spans="2:4" x14ac:dyDescent="0.15">
      <c r="B3206" s="14">
        <v>0.38069729728877499</v>
      </c>
      <c r="D3206">
        <v>1.1978663079514376</v>
      </c>
    </row>
    <row r="3207" spans="2:4" x14ac:dyDescent="0.15">
      <c r="B3207" s="14">
        <v>0.38041906861587299</v>
      </c>
      <c r="D3207">
        <v>0.72840193167015843</v>
      </c>
    </row>
    <row r="3208" spans="2:4" x14ac:dyDescent="0.15">
      <c r="B3208" s="14">
        <v>0.38014016707495302</v>
      </c>
      <c r="D3208">
        <v>0.36031743389907173</v>
      </c>
    </row>
    <row r="3209" spans="2:4" x14ac:dyDescent="0.15">
      <c r="B3209" s="14">
        <v>0.37986460615276801</v>
      </c>
      <c r="D3209">
        <v>0.45647325979119652</v>
      </c>
    </row>
    <row r="3210" spans="2:4" x14ac:dyDescent="0.15">
      <c r="B3210" s="14">
        <v>0.37959636459242801</v>
      </c>
      <c r="D3210">
        <v>0.5438012505391282</v>
      </c>
    </row>
    <row r="3211" spans="2:4" x14ac:dyDescent="0.15">
      <c r="B3211" s="14">
        <v>0.37933933764165001</v>
      </c>
      <c r="D3211">
        <v>0.39163277315899137</v>
      </c>
    </row>
    <row r="3212" spans="2:4" x14ac:dyDescent="0.15">
      <c r="B3212" s="14">
        <v>0.37909725029254698</v>
      </c>
      <c r="D3212">
        <v>0.47621229756346412</v>
      </c>
    </row>
    <row r="3213" spans="2:4" x14ac:dyDescent="0.15">
      <c r="B3213" s="14">
        <v>0.37887363647135602</v>
      </c>
      <c r="D3213">
        <v>0.23854067874748688</v>
      </c>
    </row>
    <row r="3214" spans="2:4" x14ac:dyDescent="0.15">
      <c r="B3214" s="14">
        <v>0.37867176489653098</v>
      </c>
      <c r="D3214">
        <v>0.23745035605612722</v>
      </c>
    </row>
    <row r="3215" spans="2:4" x14ac:dyDescent="0.15">
      <c r="B3215" s="14">
        <v>0.37849456726289299</v>
      </c>
      <c r="D3215">
        <v>0.10068796990068156</v>
      </c>
    </row>
    <row r="3216" spans="2:4" x14ac:dyDescent="0.15">
      <c r="B3216" s="14">
        <v>0.37834463443299099</v>
      </c>
      <c r="D3216">
        <v>-9.4158993353344218E-3</v>
      </c>
    </row>
    <row r="3217" spans="2:4" x14ac:dyDescent="0.15">
      <c r="B3217" s="14">
        <v>0.37822422263855099</v>
      </c>
      <c r="D3217">
        <v>-0.16569777950375672</v>
      </c>
    </row>
    <row r="3218" spans="2:4" x14ac:dyDescent="0.15">
      <c r="B3218" s="14">
        <v>0.37813515599858499</v>
      </c>
      <c r="D3218">
        <v>-0.54988299109972394</v>
      </c>
    </row>
    <row r="3219" spans="2:4" x14ac:dyDescent="0.15">
      <c r="B3219" s="14">
        <v>0.378078752539806</v>
      </c>
      <c r="D3219">
        <v>-0.6880205093276236</v>
      </c>
    </row>
    <row r="3220" spans="2:4" x14ac:dyDescent="0.15">
      <c r="B3220" s="14">
        <v>0.37805588754499603</v>
      </c>
      <c r="D3220">
        <v>-0.87802808475280514</v>
      </c>
    </row>
    <row r="3221" spans="2:4" x14ac:dyDescent="0.15">
      <c r="B3221" s="14">
        <v>0.37806699311902497</v>
      </c>
      <c r="D3221">
        <v>-1.3022365541292518</v>
      </c>
    </row>
    <row r="3222" spans="2:4" x14ac:dyDescent="0.15">
      <c r="B3222" s="14">
        <v>0.37811197985768602</v>
      </c>
      <c r="D3222">
        <v>-1.7695918475839394</v>
      </c>
    </row>
    <row r="3223" spans="2:4" x14ac:dyDescent="0.15">
      <c r="B3223" s="14">
        <v>0.37819025035843201</v>
      </c>
      <c r="D3223">
        <v>-1.4472212199975492</v>
      </c>
    </row>
    <row r="3224" spans="2:4" x14ac:dyDescent="0.15">
      <c r="B3224" s="14">
        <v>0.378300695777949</v>
      </c>
      <c r="D3224">
        <v>-1.6563127410898668</v>
      </c>
    </row>
    <row r="3225" spans="2:4" x14ac:dyDescent="0.15">
      <c r="B3225" s="14">
        <v>0.37844168863118699</v>
      </c>
      <c r="D3225">
        <v>-1.7135110734368657</v>
      </c>
    </row>
    <row r="3226" spans="2:4" x14ac:dyDescent="0.15">
      <c r="B3226" s="14">
        <v>0.378611198990777</v>
      </c>
      <c r="D3226">
        <v>-1.5845057173046095</v>
      </c>
    </row>
    <row r="3227" spans="2:4" x14ac:dyDescent="0.15">
      <c r="B3227" s="14">
        <v>0.37880683859349401</v>
      </c>
      <c r="D3227">
        <v>-1.5915784995141473</v>
      </c>
    </row>
    <row r="3228" spans="2:4" x14ac:dyDescent="0.15">
      <c r="B3228" s="14">
        <v>0.37902581649289802</v>
      </c>
      <c r="D3228">
        <v>-1.630673547308326</v>
      </c>
    </row>
    <row r="3229" spans="2:4" x14ac:dyDescent="0.15">
      <c r="B3229" s="14">
        <v>0.37926497897763101</v>
      </c>
      <c r="D3229">
        <v>-1.5125560845832848</v>
      </c>
    </row>
    <row r="3230" spans="2:4" x14ac:dyDescent="0.15">
      <c r="B3230" s="14">
        <v>0.37952087589899097</v>
      </c>
      <c r="D3230">
        <v>-0.86630556329927977</v>
      </c>
    </row>
    <row r="3231" spans="2:4" x14ac:dyDescent="0.15">
      <c r="B3231" s="14">
        <v>0.37978982341628098</v>
      </c>
      <c r="D3231">
        <v>-0.29408484204333191</v>
      </c>
    </row>
    <row r="3232" spans="2:4" x14ac:dyDescent="0.15">
      <c r="B3232" s="14">
        <v>0.38006796354989603</v>
      </c>
      <c r="D3232">
        <v>0.40872649879426859</v>
      </c>
    </row>
    <row r="3233" spans="2:4" x14ac:dyDescent="0.15">
      <c r="B3233" s="14">
        <v>0.38035128499169801</v>
      </c>
      <c r="D3233">
        <v>1.5902051836010025</v>
      </c>
    </row>
    <row r="3234" spans="2:4" x14ac:dyDescent="0.15">
      <c r="B3234" s="14">
        <v>0.38063568834744499</v>
      </c>
      <c r="D3234">
        <v>3.0045868510875762</v>
      </c>
    </row>
    <row r="3235" spans="2:4" x14ac:dyDescent="0.15">
      <c r="B3235" s="14">
        <v>0.38091709597670098</v>
      </c>
      <c r="D3235">
        <v>5.2103352746137341</v>
      </c>
    </row>
    <row r="3236" spans="2:4" x14ac:dyDescent="0.15">
      <c r="B3236" s="14">
        <v>0.38119146378492802</v>
      </c>
      <c r="D3236">
        <v>6.2808522723105318</v>
      </c>
    </row>
    <row r="3237" spans="2:4" x14ac:dyDescent="0.15">
      <c r="B3237" s="14">
        <v>0.381454786160694</v>
      </c>
      <c r="D3237">
        <v>7.5854625421611175</v>
      </c>
    </row>
    <row r="3238" spans="2:4" x14ac:dyDescent="0.15">
      <c r="B3238" s="14">
        <v>0.38170324192956501</v>
      </c>
      <c r="D3238">
        <v>8.3381287997026963</v>
      </c>
    </row>
    <row r="3239" spans="2:4" x14ac:dyDescent="0.15">
      <c r="B3239" s="14">
        <v>0.38193326795846499</v>
      </c>
      <c r="D3239">
        <v>10.677075948777667</v>
      </c>
    </row>
    <row r="3240" spans="2:4" x14ac:dyDescent="0.15">
      <c r="B3240" s="14">
        <v>0.38214152048827899</v>
      </c>
      <c r="D3240">
        <v>11.649023708535918</v>
      </c>
    </row>
    <row r="3241" spans="2:4" x14ac:dyDescent="0.15">
      <c r="B3241" s="14">
        <v>0.38232493384781102</v>
      </c>
      <c r="D3241">
        <v>11.444342978349285</v>
      </c>
    </row>
    <row r="3242" spans="2:4" x14ac:dyDescent="0.15">
      <c r="B3242" s="14">
        <v>0.382480843312626</v>
      </c>
      <c r="D3242">
        <v>10.946995484309635</v>
      </c>
    </row>
    <row r="3243" spans="2:4" x14ac:dyDescent="0.15">
      <c r="B3243" s="14">
        <v>0.38260701729027802</v>
      </c>
      <c r="D3243">
        <v>11.046014917897224</v>
      </c>
    </row>
    <row r="3244" spans="2:4" x14ac:dyDescent="0.15">
      <c r="B3244" s="14">
        <v>0.38270162847088002</v>
      </c>
      <c r="D3244">
        <v>11.219899476392373</v>
      </c>
    </row>
    <row r="3245" spans="2:4" x14ac:dyDescent="0.15">
      <c r="B3245" s="14">
        <v>0.38276328380818297</v>
      </c>
      <c r="D3245">
        <v>10.649544655608267</v>
      </c>
    </row>
    <row r="3246" spans="2:4" x14ac:dyDescent="0.15">
      <c r="B3246" s="14">
        <v>0.38279108458412803</v>
      </c>
      <c r="D3246">
        <v>8.6818154015831812</v>
      </c>
    </row>
    <row r="3247" spans="2:4" x14ac:dyDescent="0.15">
      <c r="B3247" s="14">
        <v>0.38278465690279201</v>
      </c>
      <c r="D3247">
        <v>6.3217975288613628</v>
      </c>
    </row>
    <row r="3248" spans="2:4" x14ac:dyDescent="0.15">
      <c r="B3248" s="14">
        <v>0.38274413724535999</v>
      </c>
      <c r="D3248">
        <v>4.7302117086724493</v>
      </c>
    </row>
    <row r="3249" spans="2:4" x14ac:dyDescent="0.15">
      <c r="B3249" s="14">
        <v>0.38267011672891099</v>
      </c>
      <c r="D3249">
        <v>4.4516745853981146</v>
      </c>
    </row>
    <row r="3250" spans="2:4" x14ac:dyDescent="0.15">
      <c r="B3250" s="14">
        <v>0.382563643621469</v>
      </c>
      <c r="D3250">
        <v>4.3600990575797347</v>
      </c>
    </row>
    <row r="3251" spans="2:4" x14ac:dyDescent="0.15">
      <c r="B3251" s="14">
        <v>0.38242628508068899</v>
      </c>
      <c r="D3251">
        <v>4.0691432193602539</v>
      </c>
    </row>
    <row r="3252" spans="2:4" x14ac:dyDescent="0.15">
      <c r="B3252" s="14">
        <v>0.38226007347883301</v>
      </c>
      <c r="D3252">
        <v>2.8305796468954774</v>
      </c>
    </row>
    <row r="3253" spans="2:4" x14ac:dyDescent="0.15">
      <c r="B3253" s="14">
        <v>0.38206739434292097</v>
      </c>
      <c r="D3253">
        <v>2.1774835700071686</v>
      </c>
    </row>
    <row r="3254" spans="2:4" x14ac:dyDescent="0.15">
      <c r="B3254" s="14">
        <v>0.38185101396826299</v>
      </c>
      <c r="D3254">
        <v>1.8792129297841214</v>
      </c>
    </row>
    <row r="3255" spans="2:4" x14ac:dyDescent="0.15">
      <c r="B3255" s="14">
        <v>0.38161408955736997</v>
      </c>
      <c r="D3255">
        <v>1.5958164991508839</v>
      </c>
    </row>
    <row r="3256" spans="2:4" x14ac:dyDescent="0.15">
      <c r="B3256" s="14">
        <v>0.38136008124536702</v>
      </c>
      <c r="D3256">
        <v>1.4995761259770488</v>
      </c>
    </row>
    <row r="3257" spans="2:4" x14ac:dyDescent="0.15">
      <c r="B3257" s="14">
        <v>0.381092696495893</v>
      </c>
      <c r="D3257">
        <v>1.3989435667437173</v>
      </c>
    </row>
    <row r="3258" spans="2:4" x14ac:dyDescent="0.15">
      <c r="B3258" s="14">
        <v>0.38081583210213998</v>
      </c>
      <c r="D3258">
        <v>1.2358461082443608</v>
      </c>
    </row>
    <row r="3259" spans="2:4" x14ac:dyDescent="0.15">
      <c r="B3259" s="14">
        <v>0.38053351922204998</v>
      </c>
      <c r="D3259">
        <v>1.1431655609650848</v>
      </c>
    </row>
    <row r="3260" spans="2:4" x14ac:dyDescent="0.15">
      <c r="B3260" s="14">
        <v>0.38024985122621302</v>
      </c>
      <c r="D3260">
        <v>1.0009686848485102</v>
      </c>
    </row>
    <row r="3261" spans="2:4" x14ac:dyDescent="0.15">
      <c r="B3261" s="14">
        <v>0.37996891579340702</v>
      </c>
      <c r="D3261">
        <v>0.93994387202404139</v>
      </c>
    </row>
    <row r="3262" spans="2:4" x14ac:dyDescent="0.15">
      <c r="B3262" s="14">
        <v>0.37969476734326402</v>
      </c>
      <c r="D3262">
        <v>0.68403902775161585</v>
      </c>
    </row>
    <row r="3263" spans="2:4" x14ac:dyDescent="0.15">
      <c r="B3263" s="14">
        <v>0.379431373072458</v>
      </c>
      <c r="D3263">
        <v>0.57726508262785381</v>
      </c>
    </row>
    <row r="3264" spans="2:4" x14ac:dyDescent="0.15">
      <c r="B3264" s="14">
        <v>0.37918257139873501</v>
      </c>
      <c r="D3264">
        <v>0.48482799912295321</v>
      </c>
    </row>
    <row r="3265" spans="2:4" x14ac:dyDescent="0.15">
      <c r="B3265" s="14">
        <v>0.37895200914634802</v>
      </c>
      <c r="D3265">
        <v>0.42615057040301874</v>
      </c>
    </row>
    <row r="3266" spans="2:4" x14ac:dyDescent="0.15">
      <c r="B3266" s="14">
        <v>0.378743039701118</v>
      </c>
      <c r="D3266">
        <v>0.23001412953319</v>
      </c>
    </row>
    <row r="3267" spans="2:4" x14ac:dyDescent="0.15">
      <c r="B3267" s="14">
        <v>0.37855868855177699</v>
      </c>
      <c r="D3267">
        <v>0.24623902430865219</v>
      </c>
    </row>
    <row r="3268" spans="2:4" x14ac:dyDescent="0.15">
      <c r="B3268" s="14">
        <v>0.37840162498159202</v>
      </c>
      <c r="D3268">
        <v>8.2932187999448806E-2</v>
      </c>
    </row>
    <row r="3269" spans="2:4" x14ac:dyDescent="0.15">
      <c r="B3269" s="14">
        <v>0.378274109556477</v>
      </c>
      <c r="D3269">
        <v>-3.3869741142810203E-2</v>
      </c>
    </row>
    <row r="3270" spans="2:4" x14ac:dyDescent="0.15">
      <c r="B3270" s="14">
        <v>0.37817797769852801</v>
      </c>
      <c r="D3270">
        <v>8.1971768078778498E-2</v>
      </c>
    </row>
    <row r="3271" spans="2:4" x14ac:dyDescent="0.15">
      <c r="B3271" s="14">
        <v>0.378114621956676</v>
      </c>
      <c r="D3271">
        <v>0.15210748661366222</v>
      </c>
    </row>
    <row r="3272" spans="2:4" x14ac:dyDescent="0.15">
      <c r="B3272" s="14">
        <v>0.378084939964628</v>
      </c>
      <c r="D3272">
        <v>0.15592520567267423</v>
      </c>
    </row>
    <row r="3273" spans="2:4" x14ac:dyDescent="0.15">
      <c r="B3273" s="14">
        <v>0.378089289508313</v>
      </c>
      <c r="D3273">
        <v>0.18904189534503704</v>
      </c>
    </row>
    <row r="3274" spans="2:4" x14ac:dyDescent="0.15">
      <c r="B3274" s="14">
        <v>0.37812754592269798</v>
      </c>
      <c r="D3274">
        <v>0.20254022940398428</v>
      </c>
    </row>
    <row r="3275" spans="2:4" x14ac:dyDescent="0.15">
      <c r="B3275" s="14">
        <v>0.37819916298399903</v>
      </c>
      <c r="D3275">
        <v>0.48002796350746341</v>
      </c>
    </row>
    <row r="3276" spans="2:4" x14ac:dyDescent="0.15">
      <c r="B3276" s="14">
        <v>0.37830310347518897</v>
      </c>
      <c r="D3276">
        <v>0.53373927092967011</v>
      </c>
    </row>
    <row r="3277" spans="2:4" x14ac:dyDescent="0.15">
      <c r="B3277" s="14">
        <v>0.37843781431072898</v>
      </c>
      <c r="D3277">
        <v>0.71724316900942753</v>
      </c>
    </row>
    <row r="3278" spans="2:4" x14ac:dyDescent="0.15">
      <c r="B3278" s="14">
        <v>0.378601315004647</v>
      </c>
      <c r="D3278">
        <v>1.0568584239153824</v>
      </c>
    </row>
    <row r="3279" spans="2:4" x14ac:dyDescent="0.15">
      <c r="B3279" s="14">
        <v>0.37879122233884899</v>
      </c>
      <c r="D3279">
        <v>1.4896259046813871</v>
      </c>
    </row>
    <row r="3280" spans="2:4" x14ac:dyDescent="0.15">
      <c r="B3280" s="14">
        <v>0.37900475055149502</v>
      </c>
      <c r="D3280">
        <v>1.9603260166758123</v>
      </c>
    </row>
    <row r="3281" spans="2:4" x14ac:dyDescent="0.15">
      <c r="B3281" s="14">
        <v>0.379238779779835</v>
      </c>
      <c r="D3281">
        <v>2.7728307935743692</v>
      </c>
    </row>
    <row r="3282" spans="2:4" x14ac:dyDescent="0.15">
      <c r="B3282" s="14">
        <v>0.37948988496472302</v>
      </c>
      <c r="D3282">
        <v>3.5629003608574572</v>
      </c>
    </row>
    <row r="3283" spans="2:4" x14ac:dyDescent="0.15">
      <c r="B3283" s="14">
        <v>0.379754396736666</v>
      </c>
      <c r="D3283">
        <v>5.9376995747357988</v>
      </c>
    </row>
    <row r="3284" spans="2:4" x14ac:dyDescent="0.15">
      <c r="B3284" s="14">
        <v>0.380028490187585</v>
      </c>
      <c r="D3284">
        <v>5.4344521665771133</v>
      </c>
    </row>
    <row r="3285" spans="2:4" x14ac:dyDescent="0.15">
      <c r="B3285" s="14">
        <v>0.38030821314079299</v>
      </c>
      <c r="D3285">
        <v>5.4204851644551768</v>
      </c>
    </row>
    <row r="3286" spans="2:4" x14ac:dyDescent="0.15">
      <c r="B3286" s="14">
        <v>0.38058952381710098</v>
      </c>
      <c r="D3286">
        <v>6.8349564138898602</v>
      </c>
    </row>
    <row r="3287" spans="2:4" x14ac:dyDescent="0.15">
      <c r="B3287" s="14">
        <v>0.38086834027432698</v>
      </c>
      <c r="D3287">
        <v>7.218846301563798</v>
      </c>
    </row>
    <row r="3288" spans="2:4" x14ac:dyDescent="0.15">
      <c r="B3288" s="14">
        <v>0.38114063487164901</v>
      </c>
      <c r="D3288">
        <v>8.7139120510974486</v>
      </c>
    </row>
    <row r="3289" spans="2:4" x14ac:dyDescent="0.15">
      <c r="B3289" s="14">
        <v>0.38140248144386502</v>
      </c>
      <c r="D3289">
        <v>9.4971490145269577</v>
      </c>
    </row>
    <row r="3290" spans="2:4" x14ac:dyDescent="0.15">
      <c r="B3290" s="14">
        <v>0.381650086042509</v>
      </c>
      <c r="D3290">
        <v>9.6722919743386839</v>
      </c>
    </row>
    <row r="3291" spans="2:4" x14ac:dyDescent="0.15">
      <c r="B3291" s="14">
        <v>0.381879867473021</v>
      </c>
      <c r="D3291">
        <v>9.7708969210030236</v>
      </c>
    </row>
    <row r="3292" spans="2:4" x14ac:dyDescent="0.15">
      <c r="B3292" s="14">
        <v>0.38208850829031299</v>
      </c>
      <c r="D3292">
        <v>9.5397991263277238</v>
      </c>
    </row>
    <row r="3293" spans="2:4" x14ac:dyDescent="0.15">
      <c r="B3293" s="14">
        <v>0.38227302354903497</v>
      </c>
      <c r="D3293">
        <v>9.4428417554116173</v>
      </c>
    </row>
    <row r="3294" spans="2:4" x14ac:dyDescent="0.15">
      <c r="B3294" s="14">
        <v>0.38243078699253802</v>
      </c>
      <c r="D3294">
        <v>8.4700426326776785</v>
      </c>
    </row>
    <row r="3295" spans="2:4" x14ac:dyDescent="0.15">
      <c r="B3295" s="14">
        <v>0.38255955900644301</v>
      </c>
      <c r="D3295">
        <v>6.889842250455235</v>
      </c>
    </row>
    <row r="3296" spans="2:4" x14ac:dyDescent="0.15">
      <c r="B3296" s="14">
        <v>0.38265751814868498</v>
      </c>
      <c r="D3296">
        <v>6.2185407394556069</v>
      </c>
    </row>
    <row r="3297" spans="2:4" x14ac:dyDescent="0.15">
      <c r="B3297" s="14">
        <v>0.38272326356437403</v>
      </c>
      <c r="D3297">
        <v>5.9525082998321492</v>
      </c>
    </row>
    <row r="3298" spans="2:4" x14ac:dyDescent="0.15">
      <c r="B3298" s="14">
        <v>0.38275589203450999</v>
      </c>
      <c r="D3298">
        <v>5.6973143175612906</v>
      </c>
    </row>
    <row r="3299" spans="2:4" x14ac:dyDescent="0.15">
      <c r="B3299" s="14">
        <v>0.382755008069883</v>
      </c>
      <c r="D3299">
        <v>5.2559774005302664</v>
      </c>
    </row>
    <row r="3300" spans="2:4" x14ac:dyDescent="0.15">
      <c r="B3300" s="14">
        <v>0.38272066464732502</v>
      </c>
      <c r="D3300">
        <v>4.9894887960114254</v>
      </c>
    </row>
    <row r="3301" spans="2:4" x14ac:dyDescent="0.15">
      <c r="B3301" s="14">
        <v>0.382653370731106</v>
      </c>
      <c r="D3301">
        <v>4.7499356191065862</v>
      </c>
    </row>
    <row r="3302" spans="2:4" x14ac:dyDescent="0.15">
      <c r="B3302" s="14">
        <v>0.38255410447779498</v>
      </c>
      <c r="D3302">
        <v>4.2798579503698315</v>
      </c>
    </row>
    <row r="3303" spans="2:4" x14ac:dyDescent="0.15">
      <c r="B3303" s="14">
        <v>0.38242432015788802</v>
      </c>
      <c r="D3303">
        <v>4.02866922571115</v>
      </c>
    </row>
    <row r="3304" spans="2:4" x14ac:dyDescent="0.15">
      <c r="B3304" s="14">
        <v>0.38226593980401002</v>
      </c>
      <c r="D3304">
        <v>3.4287199460621722</v>
      </c>
    </row>
    <row r="3305" spans="2:4" x14ac:dyDescent="0.15">
      <c r="B3305" s="14">
        <v>0.38208125796349002</v>
      </c>
      <c r="D3305">
        <v>3.0822924611369302</v>
      </c>
    </row>
    <row r="3306" spans="2:4" x14ac:dyDescent="0.15">
      <c r="B3306" s="14">
        <v>0.38187294799381799</v>
      </c>
      <c r="D3306">
        <v>2.890178109423359</v>
      </c>
    </row>
    <row r="3307" spans="2:4" x14ac:dyDescent="0.15">
      <c r="B3307" s="14">
        <v>0.381644106680952</v>
      </c>
      <c r="D3307">
        <v>2.6437598431902711</v>
      </c>
    </row>
    <row r="3308" spans="2:4" x14ac:dyDescent="0.15">
      <c r="B3308" s="14">
        <v>0.38139807334482401</v>
      </c>
      <c r="D3308">
        <v>2.1287245794815091</v>
      </c>
    </row>
    <row r="3309" spans="2:4" x14ac:dyDescent="0.15">
      <c r="B3309" s="14">
        <v>0.38113834422549397</v>
      </c>
      <c r="D3309">
        <v>1.8749785259927831</v>
      </c>
    </row>
    <row r="3310" spans="2:4" x14ac:dyDescent="0.15">
      <c r="B3310" s="14">
        <v>0.38086863394130899</v>
      </c>
      <c r="D3310">
        <v>1.7098323407575224</v>
      </c>
    </row>
    <row r="3311" spans="2:4" x14ac:dyDescent="0.15">
      <c r="B3311" s="14">
        <v>0.380592815251866</v>
      </c>
      <c r="D3311">
        <v>1.7261228647768416</v>
      </c>
    </row>
    <row r="3312" spans="2:4" x14ac:dyDescent="0.15">
      <c r="B3312" s="14">
        <v>0.38031484590092002</v>
      </c>
      <c r="D3312">
        <v>1.751439648929791</v>
      </c>
    </row>
    <row r="3313" spans="2:4" x14ac:dyDescent="0.15">
      <c r="B3313" s="14">
        <v>0.38003872410599099</v>
      </c>
      <c r="D3313">
        <v>1.6977877670785633</v>
      </c>
    </row>
    <row r="3314" spans="2:4" x14ac:dyDescent="0.15">
      <c r="B3314" s="14">
        <v>0.37976843120250398</v>
      </c>
      <c r="D3314">
        <v>1.6566174605092812</v>
      </c>
    </row>
    <row r="3315" spans="2:4" x14ac:dyDescent="0.15">
      <c r="B3315" s="14">
        <v>0.37950785112669</v>
      </c>
      <c r="D3315">
        <v>1.5641683049804709</v>
      </c>
    </row>
    <row r="3316" spans="2:4" x14ac:dyDescent="0.15">
      <c r="B3316" s="14">
        <v>0.37926069832193798</v>
      </c>
      <c r="D3316">
        <v>1.2994172818825609</v>
      </c>
    </row>
    <row r="3317" spans="2:4" x14ac:dyDescent="0.15">
      <c r="B3317" s="14">
        <v>0.379030514496072</v>
      </c>
      <c r="D3317">
        <v>1.0044336401081475</v>
      </c>
    </row>
    <row r="3318" spans="2:4" x14ac:dyDescent="0.15">
      <c r="B3318" s="14">
        <v>0.37882055980818002</v>
      </c>
      <c r="D3318">
        <v>0.94341748337176401</v>
      </c>
    </row>
    <row r="3319" spans="2:4" x14ac:dyDescent="0.15">
      <c r="B3319" s="14">
        <v>0.37863373620336599</v>
      </c>
      <c r="D3319">
        <v>0.52067839865434995</v>
      </c>
    </row>
    <row r="3320" spans="2:4" x14ac:dyDescent="0.15">
      <c r="B3320" s="14">
        <v>0.37847267964452702</v>
      </c>
      <c r="D3320">
        <v>-0.10154540566442007</v>
      </c>
    </row>
    <row r="3321" spans="2:4" x14ac:dyDescent="0.15">
      <c r="B3321" s="14">
        <v>0.37833969417247698</v>
      </c>
      <c r="D3321">
        <v>-0.60254396261782583</v>
      </c>
    </row>
    <row r="3322" spans="2:4" x14ac:dyDescent="0.15">
      <c r="B3322" s="14">
        <v>0.37823663888467002</v>
      </c>
      <c r="D3322">
        <v>-2.2714382603005547</v>
      </c>
    </row>
    <row r="3323" spans="2:4" x14ac:dyDescent="0.15">
      <c r="B3323" s="14">
        <v>0.37816495167532199</v>
      </c>
      <c r="D3323">
        <v>-2.5898235717367242</v>
      </c>
    </row>
    <row r="3324" spans="2:4" x14ac:dyDescent="0.15">
      <c r="B3324" s="14">
        <v>0.37812563222989498</v>
      </c>
      <c r="D3324">
        <v>-3.8481671625769867</v>
      </c>
    </row>
    <row r="3325" spans="2:4" x14ac:dyDescent="0.15">
      <c r="B3325" s="14">
        <v>0.37811918686714302</v>
      </c>
      <c r="D3325">
        <v>-3.6846859661251687</v>
      </c>
    </row>
    <row r="3326" spans="2:4" x14ac:dyDescent="0.15">
      <c r="B3326" s="14">
        <v>0.37814562738287399</v>
      </c>
      <c r="D3326">
        <v>-2.7459901584457218</v>
      </c>
    </row>
    <row r="3327" spans="2:4" x14ac:dyDescent="0.15">
      <c r="B3327" s="14">
        <v>0.37820451550356099</v>
      </c>
      <c r="D3327">
        <v>-1.3580424946199021</v>
      </c>
    </row>
    <row r="3328" spans="2:4" x14ac:dyDescent="0.15">
      <c r="B3328" s="14">
        <v>0.37829496331883899</v>
      </c>
      <c r="D3328">
        <v>1.0778852552660232</v>
      </c>
    </row>
    <row r="3329" spans="2:4" x14ac:dyDescent="0.15">
      <c r="B3329" s="14">
        <v>0.37841561409423702</v>
      </c>
      <c r="D3329">
        <v>2.8208400896072008</v>
      </c>
    </row>
    <row r="3330" spans="2:4" x14ac:dyDescent="0.15">
      <c r="B3330" s="14">
        <v>0.37856469519168801</v>
      </c>
      <c r="D3330">
        <v>6.0327092787476104</v>
      </c>
    </row>
    <row r="3331" spans="2:4" x14ac:dyDescent="0.15">
      <c r="B3331" s="14">
        <v>0.37874003630044301</v>
      </c>
      <c r="D3331">
        <v>8.2080263093466588</v>
      </c>
    </row>
    <row r="3332" spans="2:4" x14ac:dyDescent="0.15">
      <c r="B3332" s="14">
        <v>0.37893907442875702</v>
      </c>
      <c r="D3332">
        <v>8.1855263332309249</v>
      </c>
    </row>
    <row r="3333" spans="2:4" x14ac:dyDescent="0.15">
      <c r="B3333" s="14">
        <v>0.379158838619092</v>
      </c>
      <c r="D3333">
        <v>9.5422088771673366</v>
      </c>
    </row>
    <row r="3334" spans="2:4" x14ac:dyDescent="0.15">
      <c r="B3334" s="14">
        <v>0.37939601865508898</v>
      </c>
      <c r="D3334">
        <v>10.114571781860183</v>
      </c>
    </row>
    <row r="3335" spans="2:4" x14ac:dyDescent="0.15">
      <c r="B3335" s="14">
        <v>0.379647141143438</v>
      </c>
      <c r="D3335">
        <v>9.7783825457266857</v>
      </c>
    </row>
    <row r="3336" spans="2:4" x14ac:dyDescent="0.15">
      <c r="B3336" s="14">
        <v>0.37990861594937098</v>
      </c>
      <c r="D3336">
        <v>9.1924210375762065</v>
      </c>
    </row>
    <row r="3337" spans="2:4" x14ac:dyDescent="0.15">
      <c r="B3337" s="14">
        <v>0.38017672362291099</v>
      </c>
      <c r="D3337">
        <v>8.7230702568129246</v>
      </c>
    </row>
    <row r="3338" spans="2:4" x14ac:dyDescent="0.15">
      <c r="B3338" s="14">
        <v>0.38044760326489602</v>
      </c>
      <c r="D3338">
        <v>7.314059524337301</v>
      </c>
    </row>
    <row r="3339" spans="2:4" x14ac:dyDescent="0.15">
      <c r="B3339" s="14">
        <v>0.380717352676538</v>
      </c>
      <c r="D3339">
        <v>6.6771091484696345</v>
      </c>
    </row>
    <row r="3340" spans="2:4" x14ac:dyDescent="0.15">
      <c r="B3340" s="14">
        <v>0.38098212848039498</v>
      </c>
      <c r="D3340">
        <v>6.1406313848697733</v>
      </c>
    </row>
    <row r="3341" spans="2:4" x14ac:dyDescent="0.15">
      <c r="B3341" s="14">
        <v>0.38123817071535199</v>
      </c>
      <c r="D3341">
        <v>5.0981079637752851</v>
      </c>
    </row>
    <row r="3342" spans="2:4" x14ac:dyDescent="0.15">
      <c r="B3342" s="14">
        <v>0.38148186788522598</v>
      </c>
      <c r="D3342">
        <v>4.2133627867231764</v>
      </c>
    </row>
    <row r="3343" spans="2:4" x14ac:dyDescent="0.15">
      <c r="B3343" s="14">
        <v>0.38170978350914497</v>
      </c>
      <c r="D3343">
        <v>3.5831818620468878</v>
      </c>
    </row>
    <row r="3344" spans="2:4" x14ac:dyDescent="0.15">
      <c r="B3344" s="14">
        <v>0.38191872271760102</v>
      </c>
      <c r="D3344">
        <v>3.2620236764787816</v>
      </c>
    </row>
    <row r="3345" spans="2:4" x14ac:dyDescent="0.15">
      <c r="B3345" s="14">
        <v>0.38210576443311201</v>
      </c>
      <c r="D3345">
        <v>3.0413203380148004</v>
      </c>
    </row>
    <row r="3346" spans="2:4" x14ac:dyDescent="0.15">
      <c r="B3346" s="14">
        <v>0.38226827019584497</v>
      </c>
      <c r="D3346">
        <v>2.9446820842865287</v>
      </c>
    </row>
    <row r="3347" spans="2:4" x14ac:dyDescent="0.15">
      <c r="B3347" s="14">
        <v>0.382403953736906</v>
      </c>
      <c r="D3347">
        <v>2.8348339186309102</v>
      </c>
    </row>
    <row r="3348" spans="2:4" x14ac:dyDescent="0.15">
      <c r="B3348" s="14">
        <v>0.38251088131108202</v>
      </c>
      <c r="D3348">
        <v>2.8168279146384778</v>
      </c>
    </row>
    <row r="3349" spans="2:4" x14ac:dyDescent="0.15">
      <c r="B3349" s="14">
        <v>0.38258750843218298</v>
      </c>
      <c r="D3349">
        <v>2.4283814346477142</v>
      </c>
    </row>
    <row r="3350" spans="2:4" x14ac:dyDescent="0.15">
      <c r="B3350" s="14">
        <v>0.38263276356361198</v>
      </c>
      <c r="D3350">
        <v>2.0324475589516457</v>
      </c>
    </row>
    <row r="3351" spans="2:4" x14ac:dyDescent="0.15">
      <c r="B3351" s="14">
        <v>0.38264605345650399</v>
      </c>
      <c r="D3351">
        <v>1.8485180805015218</v>
      </c>
    </row>
    <row r="3352" spans="2:4" x14ac:dyDescent="0.15">
      <c r="B3352" s="14">
        <v>0.38262723682536898</v>
      </c>
      <c r="D3352">
        <v>1.7104594251046437</v>
      </c>
    </row>
    <row r="3353" spans="2:4" x14ac:dyDescent="0.15">
      <c r="B3353" s="14">
        <v>0.38257660843232999</v>
      </c>
      <c r="D3353">
        <v>1.5423145873719493</v>
      </c>
    </row>
    <row r="3354" spans="2:4" x14ac:dyDescent="0.15">
      <c r="B3354" s="14">
        <v>0.38249489772206202</v>
      </c>
      <c r="D3354">
        <v>1.1560894025878135</v>
      </c>
    </row>
    <row r="3355" spans="2:4" x14ac:dyDescent="0.15">
      <c r="B3355" s="14">
        <v>0.38238327076786999</v>
      </c>
      <c r="D3355">
        <v>0.80747006275926048</v>
      </c>
    </row>
    <row r="3356" spans="2:4" x14ac:dyDescent="0.15">
      <c r="B3356" s="14">
        <v>0.38224334573364399</v>
      </c>
      <c r="D3356">
        <v>0.60031437604588478</v>
      </c>
    </row>
    <row r="3357" spans="2:4" x14ac:dyDescent="0.15">
      <c r="B3357" s="14">
        <v>0.38207717143464198</v>
      </c>
      <c r="D3357">
        <v>0.34098203006183514</v>
      </c>
    </row>
    <row r="3358" spans="2:4" x14ac:dyDescent="0.15">
      <c r="B3358" s="14">
        <v>0.38188717066817401</v>
      </c>
      <c r="D3358">
        <v>-7.3908514582233225E-3</v>
      </c>
    </row>
    <row r="3359" spans="2:4" x14ac:dyDescent="0.15">
      <c r="B3359" s="14">
        <v>0.38167607377421697</v>
      </c>
      <c r="D3359">
        <v>-0.10711285850450293</v>
      </c>
    </row>
    <row r="3360" spans="2:4" x14ac:dyDescent="0.15">
      <c r="B3360" s="14">
        <v>0.381446886238543</v>
      </c>
      <c r="D3360">
        <v>-0.49126990829197942</v>
      </c>
    </row>
    <row r="3361" spans="2:4" x14ac:dyDescent="0.15">
      <c r="B3361" s="14">
        <v>0.38120286805062997</v>
      </c>
      <c r="D3361">
        <v>-0.88909952672904546</v>
      </c>
    </row>
    <row r="3362" spans="2:4" x14ac:dyDescent="0.15">
      <c r="B3362" s="14">
        <v>0.38094745621888698</v>
      </c>
      <c r="D3362">
        <v>-1.1806642342335834</v>
      </c>
    </row>
    <row r="3363" spans="2:4" x14ac:dyDescent="0.15">
      <c r="B3363" s="14">
        <v>0.38068427651083298</v>
      </c>
      <c r="D3363">
        <v>-1.1122459192957779</v>
      </c>
    </row>
    <row r="3364" spans="2:4" x14ac:dyDescent="0.15">
      <c r="B3364" s="14">
        <v>0.38041710657262801</v>
      </c>
      <c r="D3364">
        <v>-1.5232818493837679</v>
      </c>
    </row>
    <row r="3365" spans="2:4" x14ac:dyDescent="0.15">
      <c r="B3365" s="14">
        <v>0.38014973828162602</v>
      </c>
      <c r="D3365">
        <v>-1.825753831211645</v>
      </c>
    </row>
    <row r="3366" spans="2:4" x14ac:dyDescent="0.15">
      <c r="B3366" s="14">
        <v>0.37988595668212399</v>
      </c>
      <c r="D3366">
        <v>-2.4589406946152308</v>
      </c>
    </row>
    <row r="3367" spans="2:4" x14ac:dyDescent="0.15">
      <c r="B3367" s="14">
        <v>0.379629530330993</v>
      </c>
      <c r="D3367">
        <v>-2.7242454048387588</v>
      </c>
    </row>
    <row r="3368" spans="2:4" x14ac:dyDescent="0.15">
      <c r="B3368" s="14">
        <v>0.37938410062196698</v>
      </c>
      <c r="D3368">
        <v>-2.9640668164124238</v>
      </c>
    </row>
    <row r="3369" spans="2:4" x14ac:dyDescent="0.15">
      <c r="B3369" s="14">
        <v>0.37915311392762102</v>
      </c>
      <c r="D3369">
        <v>-3.235981556462312</v>
      </c>
    </row>
    <row r="3370" spans="2:4" x14ac:dyDescent="0.15">
      <c r="B3370" s="14">
        <v>0.37893981256143999</v>
      </c>
      <c r="D3370">
        <v>-3.3977931389970006</v>
      </c>
    </row>
    <row r="3371" spans="2:4" x14ac:dyDescent="0.15">
      <c r="B3371" s="14">
        <v>0.37874716395755698</v>
      </c>
      <c r="D3371">
        <v>-3.287097356143172</v>
      </c>
    </row>
    <row r="3372" spans="2:4" x14ac:dyDescent="0.15">
      <c r="B3372" s="14">
        <v>0.37857783579934401</v>
      </c>
      <c r="D3372">
        <v>-2.9834891027977348</v>
      </c>
    </row>
    <row r="3373" spans="2:4" x14ac:dyDescent="0.15">
      <c r="B3373" s="14">
        <v>0.37843419314840798</v>
      </c>
      <c r="D3373">
        <v>-2.5718923241616016</v>
      </c>
    </row>
    <row r="3374" spans="2:4" x14ac:dyDescent="0.15">
      <c r="B3374" s="14">
        <v>0.37831824980678402</v>
      </c>
      <c r="D3374">
        <v>-1.9937746301659027</v>
      </c>
    </row>
    <row r="3375" spans="2:4" x14ac:dyDescent="0.15">
      <c r="B3375" s="14">
        <v>0.37823164567630702</v>
      </c>
      <c r="D3375">
        <v>-1.0552060192293642</v>
      </c>
    </row>
    <row r="3376" spans="2:4" x14ac:dyDescent="0.15">
      <c r="B3376" s="14">
        <v>0.37817559270523798</v>
      </c>
      <c r="D3376">
        <v>7.5787362815931944E-2</v>
      </c>
    </row>
    <row r="3377" spans="2:4" x14ac:dyDescent="0.15">
      <c r="B3377" s="14">
        <v>0.37815080173593801</v>
      </c>
      <c r="D3377">
        <v>1.3783431027297777</v>
      </c>
    </row>
    <row r="3378" spans="2:4" x14ac:dyDescent="0.15">
      <c r="B3378" s="14">
        <v>0.37815753311134698</v>
      </c>
      <c r="D3378">
        <v>4.5134236871748881</v>
      </c>
    </row>
    <row r="3379" spans="2:4" x14ac:dyDescent="0.15">
      <c r="B3379" s="14">
        <v>0.378195688650178</v>
      </c>
      <c r="D3379">
        <v>6.0738560252227654</v>
      </c>
    </row>
    <row r="3380" spans="2:4" x14ac:dyDescent="0.15">
      <c r="B3380" s="14">
        <v>0.37826475822912697</v>
      </c>
      <c r="D3380">
        <v>6.8962007011728401</v>
      </c>
    </row>
    <row r="3381" spans="2:4" x14ac:dyDescent="0.15">
      <c r="B3381" s="14">
        <v>0.37836373249296601</v>
      </c>
      <c r="D3381">
        <v>7.5083817634834924</v>
      </c>
    </row>
    <row r="3382" spans="2:4" x14ac:dyDescent="0.15">
      <c r="B3382" s="14">
        <v>0.37849116403261501</v>
      </c>
      <c r="D3382">
        <v>8.9765170228698103</v>
      </c>
    </row>
    <row r="3383" spans="2:4" x14ac:dyDescent="0.15">
      <c r="B3383" s="14">
        <v>0.37864522122005001</v>
      </c>
      <c r="D3383">
        <v>9.09681948591302</v>
      </c>
    </row>
    <row r="3384" spans="2:4" x14ac:dyDescent="0.15">
      <c r="B3384" s="14">
        <v>0.37882367588417698</v>
      </c>
      <c r="D3384">
        <v>9.9957659466786133</v>
      </c>
    </row>
    <row r="3385" spans="2:4" x14ac:dyDescent="0.15">
      <c r="B3385" s="14">
        <v>0.37902398004961502</v>
      </c>
      <c r="D3385">
        <v>9.6112281159587329</v>
      </c>
    </row>
    <row r="3386" spans="2:4" x14ac:dyDescent="0.15">
      <c r="B3386" s="14">
        <v>0.37924328685616299</v>
      </c>
      <c r="D3386">
        <v>9.7802392328773831</v>
      </c>
    </row>
    <row r="3387" spans="2:4" x14ac:dyDescent="0.15">
      <c r="B3387" s="14">
        <v>0.379478448939223</v>
      </c>
      <c r="D3387">
        <v>9.6820761470684982</v>
      </c>
    </row>
    <row r="3388" spans="2:4" x14ac:dyDescent="0.15">
      <c r="B3388" s="14">
        <v>0.37972610686282199</v>
      </c>
      <c r="D3388">
        <v>10.052478163062036</v>
      </c>
    </row>
    <row r="3389" spans="2:4" x14ac:dyDescent="0.15">
      <c r="B3389" s="14">
        <v>0.37998278608171798</v>
      </c>
      <c r="D3389">
        <v>8.2453725723100337</v>
      </c>
    </row>
    <row r="3390" spans="2:4" x14ac:dyDescent="0.15">
      <c r="B3390" s="14">
        <v>0.38024489687326901</v>
      </c>
      <c r="D3390">
        <v>6.6360092902521854</v>
      </c>
    </row>
    <row r="3391" spans="2:4" x14ac:dyDescent="0.15">
      <c r="B3391" s="14">
        <v>0.38050869394361903</v>
      </c>
      <c r="D3391">
        <v>5.2716999916090383</v>
      </c>
    </row>
    <row r="3392" spans="2:4" x14ac:dyDescent="0.15">
      <c r="B3392" s="14">
        <v>0.38077039344607999</v>
      </c>
      <c r="D3392">
        <v>4.9757705216742547</v>
      </c>
    </row>
    <row r="3393" spans="2:4" x14ac:dyDescent="0.15">
      <c r="B3393" s="14">
        <v>0.381026293790243</v>
      </c>
      <c r="D3393">
        <v>4.4159810186737536</v>
      </c>
    </row>
    <row r="3394" spans="2:4" x14ac:dyDescent="0.15">
      <c r="B3394" s="14">
        <v>0.38127278614259902</v>
      </c>
      <c r="D3394">
        <v>3.6656219107605295</v>
      </c>
    </row>
    <row r="3395" spans="2:4" x14ac:dyDescent="0.15">
      <c r="B3395" s="14">
        <v>0.381506369885452</v>
      </c>
      <c r="D3395">
        <v>2.8930167020110984</v>
      </c>
    </row>
    <row r="3396" spans="2:4" x14ac:dyDescent="0.15">
      <c r="B3396" s="14">
        <v>0.38172370771769898</v>
      </c>
      <c r="D3396">
        <v>2.566763753348936</v>
      </c>
    </row>
    <row r="3397" spans="2:4" x14ac:dyDescent="0.15">
      <c r="B3397" s="14">
        <v>0.38192171428590999</v>
      </c>
      <c r="D3397">
        <v>2.2824681507765723</v>
      </c>
    </row>
    <row r="3398" spans="2:4" x14ac:dyDescent="0.15">
      <c r="B3398" s="14">
        <v>0.38209760426773198</v>
      </c>
      <c r="D3398">
        <v>2.1602786742882691</v>
      </c>
    </row>
    <row r="3399" spans="2:4" x14ac:dyDescent="0.15">
      <c r="B3399" s="14">
        <v>0.38224889687846902</v>
      </c>
      <c r="D3399">
        <v>2.3212448220758515</v>
      </c>
    </row>
    <row r="3400" spans="2:4" x14ac:dyDescent="0.15">
      <c r="B3400" s="14">
        <v>0.38237344444493798</v>
      </c>
      <c r="D3400">
        <v>2.4076358489591301</v>
      </c>
    </row>
    <row r="3401" spans="2:4" x14ac:dyDescent="0.15">
      <c r="B3401" s="14">
        <v>0.38246946664581899</v>
      </c>
      <c r="D3401">
        <v>2.2746402777433978</v>
      </c>
    </row>
    <row r="3402" spans="2:4" x14ac:dyDescent="0.15">
      <c r="B3402" s="14">
        <v>0.38253559058628001</v>
      </c>
      <c r="D3402">
        <v>2.0582608667763949</v>
      </c>
    </row>
    <row r="3403" spans="2:4" x14ac:dyDescent="0.15">
      <c r="B3403" s="14">
        <v>0.38257088092223901</v>
      </c>
      <c r="D3403">
        <v>1.5918767443412711</v>
      </c>
    </row>
    <row r="3404" spans="2:4" x14ac:dyDescent="0.15">
      <c r="B3404" s="14">
        <v>0.38257484193625702</v>
      </c>
      <c r="D3404">
        <v>1.0057640957860396</v>
      </c>
    </row>
    <row r="3405" spans="2:4" x14ac:dyDescent="0.15">
      <c r="B3405" s="14">
        <v>0.38254740606801502</v>
      </c>
      <c r="D3405">
        <v>0.71239245700920351</v>
      </c>
    </row>
    <row r="3406" spans="2:4" x14ac:dyDescent="0.15">
      <c r="B3406" s="14">
        <v>0.38248894108650899</v>
      </c>
      <c r="D3406">
        <v>0.37623482043409684</v>
      </c>
    </row>
    <row r="3407" spans="2:4" x14ac:dyDescent="0.15">
      <c r="B3407" s="14">
        <v>0.38240027448554598</v>
      </c>
      <c r="D3407">
        <v>0.6704528196732501</v>
      </c>
    </row>
    <row r="3408" spans="2:4" x14ac:dyDescent="0.15">
      <c r="B3408" s="14">
        <v>0.38228267633449098</v>
      </c>
      <c r="D3408">
        <v>0.34773228502713205</v>
      </c>
    </row>
    <row r="3409" spans="2:4" x14ac:dyDescent="0.15">
      <c r="B3409" s="14">
        <v>0.382137810417297</v>
      </c>
      <c r="D3409">
        <v>2.244521595090998E-2</v>
      </c>
    </row>
    <row r="3410" spans="2:4" x14ac:dyDescent="0.15">
      <c r="B3410" s="14">
        <v>0.381967716489375</v>
      </c>
      <c r="D3410">
        <v>-0.29947136447586792</v>
      </c>
    </row>
    <row r="3411" spans="2:4" x14ac:dyDescent="0.15">
      <c r="B3411" s="14">
        <v>0.38177482679286001</v>
      </c>
      <c r="D3411">
        <v>-1.1558043600662449E-2</v>
      </c>
    </row>
    <row r="3412" spans="2:4" x14ac:dyDescent="0.15">
      <c r="B3412" s="14">
        <v>0.381561909666914</v>
      </c>
      <c r="D3412">
        <v>-0.61960369683022953</v>
      </c>
    </row>
    <row r="3413" spans="2:4" x14ac:dyDescent="0.15">
      <c r="B3413" s="14">
        <v>0.38133198782989802</v>
      </c>
      <c r="D3413">
        <v>-1.5212573510259229</v>
      </c>
    </row>
    <row r="3414" spans="2:4" x14ac:dyDescent="0.15">
      <c r="B3414" s="14">
        <v>0.38108832435841899</v>
      </c>
      <c r="D3414">
        <v>-1.462214941779993</v>
      </c>
    </row>
    <row r="3415" spans="2:4" x14ac:dyDescent="0.15">
      <c r="B3415" s="14">
        <v>0.38083439749207798</v>
      </c>
      <c r="D3415">
        <v>-0.93441245519973026</v>
      </c>
    </row>
    <row r="3416" spans="2:4" x14ac:dyDescent="0.15">
      <c r="B3416" s="14">
        <v>0.38057382317078797</v>
      </c>
      <c r="D3416">
        <v>-1.4724480778786977</v>
      </c>
    </row>
    <row r="3417" spans="2:4" x14ac:dyDescent="0.15">
      <c r="B3417" s="14">
        <v>0.38031028353406998</v>
      </c>
      <c r="D3417">
        <v>-1.7446236600208951</v>
      </c>
    </row>
    <row r="3418" spans="2:4" x14ac:dyDescent="0.15">
      <c r="B3418" s="14">
        <v>0.38004749765060297</v>
      </c>
      <c r="D3418">
        <v>-1.7923803481344611</v>
      </c>
    </row>
    <row r="3419" spans="2:4" x14ac:dyDescent="0.15">
      <c r="B3419" s="14">
        <v>0.37978919281913498</v>
      </c>
      <c r="D3419">
        <v>-1.6669659347387098</v>
      </c>
    </row>
    <row r="3420" spans="2:4" x14ac:dyDescent="0.15">
      <c r="B3420" s="14">
        <v>0.37953905981534503</v>
      </c>
      <c r="D3420">
        <v>-1.1835311527674424</v>
      </c>
    </row>
    <row r="3421" spans="2:4" x14ac:dyDescent="0.15">
      <c r="B3421" s="14">
        <v>0.37930066537679502</v>
      </c>
      <c r="D3421">
        <v>-0.8356676676870517</v>
      </c>
    </row>
    <row r="3422" spans="2:4" x14ac:dyDescent="0.15">
      <c r="B3422" s="14">
        <v>0.37907740370525</v>
      </c>
      <c r="D3422">
        <v>-0.10713785985352282</v>
      </c>
    </row>
    <row r="3423" spans="2:4" x14ac:dyDescent="0.15">
      <c r="B3423" s="14">
        <v>0.37887246060514401</v>
      </c>
      <c r="D3423">
        <v>0.67655908890047689</v>
      </c>
    </row>
    <row r="3424" spans="2:4" x14ac:dyDescent="0.15">
      <c r="B3424" s="14">
        <v>0.37868873199679798</v>
      </c>
      <c r="D3424">
        <v>1.4018621640110505</v>
      </c>
    </row>
    <row r="3425" spans="2:4" x14ac:dyDescent="0.15">
      <c r="B3425" s="14">
        <v>0.37852882188203402</v>
      </c>
      <c r="D3425">
        <v>2.3270398548816753</v>
      </c>
    </row>
    <row r="3426" spans="2:4" x14ac:dyDescent="0.15">
      <c r="B3426" s="14">
        <v>0.37839502170064898</v>
      </c>
      <c r="D3426">
        <v>3.2940836337268169</v>
      </c>
    </row>
    <row r="3427" spans="2:4" x14ac:dyDescent="0.15">
      <c r="B3427" s="14">
        <v>0.37828925239305999</v>
      </c>
      <c r="D3427">
        <v>4.7032261662987151</v>
      </c>
    </row>
    <row r="3428" spans="2:4" x14ac:dyDescent="0.15">
      <c r="B3428" s="14">
        <v>0.37821304966246599</v>
      </c>
      <c r="D3428">
        <v>5.3130045050489958</v>
      </c>
    </row>
    <row r="3429" spans="2:4" x14ac:dyDescent="0.15">
      <c r="B3429" s="14">
        <v>0.37816753486876697</v>
      </c>
      <c r="D3429">
        <v>6.1163049087075931</v>
      </c>
    </row>
    <row r="3430" spans="2:4" x14ac:dyDescent="0.15">
      <c r="B3430" s="14">
        <v>0.37815339355781402</v>
      </c>
      <c r="D3430">
        <v>6.8513582332227738</v>
      </c>
    </row>
    <row r="3431" spans="2:4" x14ac:dyDescent="0.15">
      <c r="B3431" s="14">
        <v>0.378170852461788</v>
      </c>
      <c r="D3431">
        <v>6.7542541558717435</v>
      </c>
    </row>
    <row r="3432" spans="2:4" x14ac:dyDescent="0.15">
      <c r="B3432" s="14">
        <v>0.37821967137797202</v>
      </c>
      <c r="D3432">
        <v>8.3382819722688897</v>
      </c>
    </row>
    <row r="3433" spans="2:4" x14ac:dyDescent="0.15">
      <c r="B3433" s="14">
        <v>0.37829915284863602</v>
      </c>
      <c r="D3433">
        <v>9.1328275834822179</v>
      </c>
    </row>
    <row r="3434" spans="2:4" x14ac:dyDescent="0.15">
      <c r="B3434" s="14">
        <v>0.37840814174557103</v>
      </c>
      <c r="D3434">
        <v>9.2683633706980366</v>
      </c>
    </row>
    <row r="3435" spans="2:4" x14ac:dyDescent="0.15">
      <c r="B3435" s="14">
        <v>0.37854507303886098</v>
      </c>
      <c r="D3435">
        <v>8.8814312867486542</v>
      </c>
    </row>
    <row r="3436" spans="2:4" x14ac:dyDescent="0.15">
      <c r="B3436" s="14">
        <v>0.37870801006486898</v>
      </c>
      <c r="D3436">
        <v>8.5184110722113449</v>
      </c>
    </row>
    <row r="3437" spans="2:4" x14ac:dyDescent="0.15">
      <c r="B3437" s="14">
        <v>0.37889464281577301</v>
      </c>
      <c r="D3437">
        <v>8.3117818358291871</v>
      </c>
    </row>
    <row r="3438" spans="2:4" x14ac:dyDescent="0.15">
      <c r="B3438" s="14">
        <v>0.37910232109522402</v>
      </c>
      <c r="D3438">
        <v>7.9041071416101722</v>
      </c>
    </row>
    <row r="3439" spans="2:4" x14ac:dyDescent="0.15">
      <c r="B3439" s="14">
        <v>0.37932807234154597</v>
      </c>
      <c r="D3439">
        <v>7.4140132883682499</v>
      </c>
    </row>
    <row r="3440" spans="2:4" x14ac:dyDescent="0.15">
      <c r="B3440" s="14">
        <v>0.379568651504475</v>
      </c>
      <c r="D3440">
        <v>7.0584492742338911</v>
      </c>
    </row>
    <row r="3441" spans="2:4" x14ac:dyDescent="0.15">
      <c r="B3441" s="14">
        <v>0.37982065423526401</v>
      </c>
      <c r="D3441">
        <v>6.8731329618939565</v>
      </c>
    </row>
    <row r="3442" spans="2:4" x14ac:dyDescent="0.15">
      <c r="B3442" s="14">
        <v>0.380080525230513</v>
      </c>
      <c r="D3442">
        <v>6.6908344469229668</v>
      </c>
    </row>
    <row r="3443" spans="2:4" x14ac:dyDescent="0.15">
      <c r="B3443" s="14">
        <v>0.380344538202811</v>
      </c>
      <c r="D3443">
        <v>6.541207539230073</v>
      </c>
    </row>
    <row r="3444" spans="2:4" x14ac:dyDescent="0.15">
      <c r="B3444" s="14">
        <v>0.38060890490778299</v>
      </c>
      <c r="D3444">
        <v>6.3301990367340633</v>
      </c>
    </row>
    <row r="3445" spans="2:4" x14ac:dyDescent="0.15">
      <c r="B3445" s="14">
        <v>0.38086986892178198</v>
      </c>
      <c r="D3445">
        <v>6.1317604018430778</v>
      </c>
    </row>
    <row r="3446" spans="2:4" x14ac:dyDescent="0.15">
      <c r="B3446" s="14">
        <v>0.38112369871285701</v>
      </c>
      <c r="D3446">
        <v>5.8015960775128299</v>
      </c>
    </row>
    <row r="3447" spans="2:4" x14ac:dyDescent="0.15">
      <c r="B3447" s="14">
        <v>0.38136673922497</v>
      </c>
      <c r="D3447">
        <v>5.464525198098996</v>
      </c>
    </row>
    <row r="3448" spans="2:4" x14ac:dyDescent="0.15">
      <c r="B3448" s="14">
        <v>0.38159548443441899</v>
      </c>
      <c r="D3448">
        <v>5.0553754223161151</v>
      </c>
    </row>
    <row r="3449" spans="2:4" x14ac:dyDescent="0.15">
      <c r="B3449" s="14">
        <v>0.38180663533067299</v>
      </c>
      <c r="D3449">
        <v>4.5665056418616494</v>
      </c>
    </row>
    <row r="3450" spans="2:4" x14ac:dyDescent="0.15">
      <c r="B3450" s="14">
        <v>0.38199718924997</v>
      </c>
      <c r="D3450">
        <v>4.0906057195323804</v>
      </c>
    </row>
    <row r="3451" spans="2:4" x14ac:dyDescent="0.15">
      <c r="B3451" s="14">
        <v>0.382164430520957</v>
      </c>
      <c r="D3451">
        <v>3.5680931287647391</v>
      </c>
    </row>
    <row r="3452" spans="2:4" x14ac:dyDescent="0.15">
      <c r="B3452" s="14">
        <v>0.38230594405965201</v>
      </c>
      <c r="D3452">
        <v>3.1034063340128175</v>
      </c>
    </row>
    <row r="3453" spans="2:4" x14ac:dyDescent="0.15">
      <c r="B3453" s="14">
        <v>0.382419685515137</v>
      </c>
      <c r="D3453">
        <v>2.5592008794601764</v>
      </c>
    </row>
    <row r="3454" spans="2:4" x14ac:dyDescent="0.15">
      <c r="B3454" s="14">
        <v>0.382503982132959</v>
      </c>
      <c r="D3454">
        <v>2.0461420244097872</v>
      </c>
    </row>
    <row r="3455" spans="2:4" x14ac:dyDescent="0.15">
      <c r="B3455" s="14">
        <v>0.38255759217126101</v>
      </c>
      <c r="D3455">
        <v>1.7759662280036428</v>
      </c>
    </row>
    <row r="3456" spans="2:4" x14ac:dyDescent="0.15">
      <c r="B3456" s="14">
        <v>0.38257978584271102</v>
      </c>
      <c r="D3456">
        <v>1.6133235439011668</v>
      </c>
    </row>
    <row r="3457" spans="2:4" x14ac:dyDescent="0.15">
      <c r="B3457" s="14">
        <v>0.38257028297058798</v>
      </c>
      <c r="D3457">
        <v>1.6170881944453559</v>
      </c>
    </row>
    <row r="3458" spans="2:4" x14ac:dyDescent="0.15">
      <c r="B3458" s="14">
        <v>0.38252919161052101</v>
      </c>
      <c r="D3458">
        <v>1.4451676487925316</v>
      </c>
    </row>
    <row r="3459" spans="2:4" x14ac:dyDescent="0.15">
      <c r="B3459" s="14">
        <v>0.38245705844544697</v>
      </c>
      <c r="D3459">
        <v>1.0250346671300712</v>
      </c>
    </row>
    <row r="3460" spans="2:4" x14ac:dyDescent="0.15">
      <c r="B3460" s="14">
        <v>0.38235489470620798</v>
      </c>
      <c r="D3460">
        <v>0.68343390221057176</v>
      </c>
    </row>
    <row r="3461" spans="2:4" x14ac:dyDescent="0.15">
      <c r="B3461" s="14">
        <v>0.38222417371224998</v>
      </c>
      <c r="D3461">
        <v>0.46275300980845241</v>
      </c>
    </row>
    <row r="3462" spans="2:4" x14ac:dyDescent="0.15">
      <c r="B3462" s="14">
        <v>0.38206679126635101</v>
      </c>
      <c r="D3462">
        <v>8.6617197631883885E-2</v>
      </c>
    </row>
    <row r="3463" spans="2:4" x14ac:dyDescent="0.15">
      <c r="B3463" s="14">
        <v>0.38188499678367199</v>
      </c>
      <c r="D3463">
        <v>-3.8201238516257958E-2</v>
      </c>
    </row>
    <row r="3464" spans="2:4" x14ac:dyDescent="0.15">
      <c r="B3464" s="14">
        <v>0.381681379531426</v>
      </c>
      <c r="D3464">
        <v>-0.1430486342170964</v>
      </c>
    </row>
    <row r="3465" spans="2:4" x14ac:dyDescent="0.15">
      <c r="B3465" s="14">
        <v>0.38145887981639798</v>
      </c>
      <c r="D3465">
        <v>-0.10062299731497784</v>
      </c>
    </row>
    <row r="3466" spans="2:4" x14ac:dyDescent="0.15">
      <c r="B3466" s="14">
        <v>0.38122071849343597</v>
      </c>
      <c r="D3466">
        <v>-0.39779911232389542</v>
      </c>
    </row>
    <row r="3467" spans="2:4" x14ac:dyDescent="0.15">
      <c r="B3467" s="14">
        <v>0.38097032081434201</v>
      </c>
      <c r="D3467">
        <v>-0.19559717369622598</v>
      </c>
    </row>
    <row r="3468" spans="2:4" x14ac:dyDescent="0.15">
      <c r="B3468" s="14">
        <v>0.38071129666614101</v>
      </c>
      <c r="D3468">
        <v>9.8658457594019283E-2</v>
      </c>
    </row>
    <row r="3469" spans="2:4" x14ac:dyDescent="0.15">
      <c r="B3469" s="14">
        <v>0.38044735335444702</v>
      </c>
      <c r="D3469">
        <v>0.36525212796535045</v>
      </c>
    </row>
    <row r="3470" spans="2:4" x14ac:dyDescent="0.15">
      <c r="B3470" s="14">
        <v>0.38018226057840399</v>
      </c>
      <c r="D3470">
        <v>1.0027699678272077</v>
      </c>
    </row>
    <row r="3471" spans="2:4" x14ac:dyDescent="0.15">
      <c r="B3471" s="14">
        <v>0.37991984029007603</v>
      </c>
      <c r="D3471">
        <v>1.9530860029447379</v>
      </c>
    </row>
    <row r="3472" spans="2:4" x14ac:dyDescent="0.15">
      <c r="B3472" s="14">
        <v>0.37966388099584403</v>
      </c>
      <c r="D3472">
        <v>3.1679652557395706</v>
      </c>
    </row>
    <row r="3473" spans="2:4" x14ac:dyDescent="0.15">
      <c r="B3473" s="14">
        <v>0.37941806986892301</v>
      </c>
      <c r="D3473">
        <v>4.0464240762489592</v>
      </c>
    </row>
    <row r="3474" spans="2:4" x14ac:dyDescent="0.15">
      <c r="B3474" s="14">
        <v>0.37918594571346798</v>
      </c>
      <c r="D3474">
        <v>6.6940586139933558</v>
      </c>
    </row>
    <row r="3475" spans="2:4" x14ac:dyDescent="0.15">
      <c r="B3475" s="14">
        <v>0.37897084860964703</v>
      </c>
      <c r="D3475">
        <v>7.395012894587631</v>
      </c>
    </row>
    <row r="3476" spans="2:4" x14ac:dyDescent="0.15">
      <c r="B3476" s="14">
        <v>0.37877587951004699</v>
      </c>
      <c r="D3476">
        <v>7.6099543959131308</v>
      </c>
    </row>
    <row r="3477" spans="2:4" x14ac:dyDescent="0.15">
      <c r="B3477" s="14">
        <v>0.37860385401812302</v>
      </c>
      <c r="D3477">
        <v>8.1621669053427883</v>
      </c>
    </row>
    <row r="3478" spans="2:4" x14ac:dyDescent="0.15">
      <c r="B3478" s="14">
        <v>0.37845723721066399</v>
      </c>
      <c r="D3478">
        <v>8.157718656689477</v>
      </c>
    </row>
    <row r="3479" spans="2:4" x14ac:dyDescent="0.15">
      <c r="B3479" s="14">
        <v>0.37833812070109801</v>
      </c>
      <c r="D3479">
        <v>8.0842305646441783</v>
      </c>
    </row>
    <row r="3480" spans="2:4" x14ac:dyDescent="0.15">
      <c r="B3480" s="14">
        <v>0.37824820225062</v>
      </c>
      <c r="D3480">
        <v>8.2458987199602145</v>
      </c>
    </row>
    <row r="3481" spans="2:4" x14ac:dyDescent="0.15">
      <c r="B3481" s="14">
        <v>0.378188773300834</v>
      </c>
      <c r="D3481">
        <v>8.4978513932874549</v>
      </c>
    </row>
    <row r="3482" spans="2:4" x14ac:dyDescent="0.15">
      <c r="B3482" s="14">
        <v>0.37816069920864098</v>
      </c>
      <c r="D3482">
        <v>8.2842872399748941</v>
      </c>
    </row>
    <row r="3483" spans="2:4" x14ac:dyDescent="0.15">
      <c r="B3483" s="14">
        <v>0.37816438583685302</v>
      </c>
      <c r="D3483">
        <v>8.3033037073653819</v>
      </c>
    </row>
    <row r="3484" spans="2:4" x14ac:dyDescent="0.15">
      <c r="B3484" s="14">
        <v>0.37819978062350501</v>
      </c>
      <c r="D3484">
        <v>8.1480557144380459</v>
      </c>
    </row>
    <row r="3485" spans="2:4" x14ac:dyDescent="0.15">
      <c r="B3485" s="14">
        <v>0.37826637909852601</v>
      </c>
      <c r="D3485">
        <v>7.357299765169877</v>
      </c>
    </row>
    <row r="3486" spans="2:4" x14ac:dyDescent="0.15">
      <c r="B3486" s="14">
        <v>0.37836323499309799</v>
      </c>
      <c r="D3486">
        <v>5.8474212720639747</v>
      </c>
    </row>
    <row r="3487" spans="2:4" x14ac:dyDescent="0.15">
      <c r="B3487" s="14">
        <v>0.37848896195831799</v>
      </c>
      <c r="D3487">
        <v>4.239845674956606</v>
      </c>
    </row>
    <row r="3488" spans="2:4" x14ac:dyDescent="0.15">
      <c r="B3488" s="14">
        <v>0.37864175174336401</v>
      </c>
      <c r="D3488">
        <v>3.4270920059975163</v>
      </c>
    </row>
    <row r="3489" spans="2:4" x14ac:dyDescent="0.15">
      <c r="B3489" s="14">
        <v>0.37881939221338301</v>
      </c>
      <c r="D3489">
        <v>2.9397530214703562</v>
      </c>
    </row>
    <row r="3490" spans="2:4" x14ac:dyDescent="0.15">
      <c r="B3490" s="14">
        <v>0.37901930649502202</v>
      </c>
      <c r="D3490">
        <v>2.59770665264208</v>
      </c>
    </row>
    <row r="3491" spans="2:4" x14ac:dyDescent="0.15">
      <c r="B3491" s="14">
        <v>0.37923861966281103</v>
      </c>
      <c r="D3491">
        <v>2.4111173715540186</v>
      </c>
    </row>
    <row r="3492" spans="2:4" x14ac:dyDescent="0.15">
      <c r="B3492" s="14">
        <v>0.37947416918681498</v>
      </c>
      <c r="D3492">
        <v>1.9988526093504742</v>
      </c>
    </row>
    <row r="3493" spans="2:4" x14ac:dyDescent="0.15">
      <c r="B3493" s="14">
        <v>0.37972254339420702</v>
      </c>
      <c r="D3493">
        <v>1.5960417481239304</v>
      </c>
    </row>
    <row r="3494" spans="2:4" x14ac:dyDescent="0.15">
      <c r="B3494" s="14">
        <v>0.37998016655765499</v>
      </c>
      <c r="D3494">
        <v>1.2305231782624506</v>
      </c>
    </row>
    <row r="3495" spans="2:4" x14ac:dyDescent="0.15">
      <c r="B3495" s="14">
        <v>0.38024333883668099</v>
      </c>
      <c r="D3495">
        <v>0.99913530885667701</v>
      </c>
    </row>
    <row r="3496" spans="2:4" x14ac:dyDescent="0.15">
      <c r="B3496" s="14">
        <v>0.38050824569617597</v>
      </c>
      <c r="D3496">
        <v>0.32923289245595277</v>
      </c>
    </row>
    <row r="3497" spans="2:4" x14ac:dyDescent="0.15">
      <c r="B3497" s="14">
        <v>0.380771017913134</v>
      </c>
      <c r="D3497">
        <v>-3.6181892715583606E-2</v>
      </c>
    </row>
    <row r="3498" spans="2:4" x14ac:dyDescent="0.15">
      <c r="B3498" s="14">
        <v>0.38102786720581999</v>
      </c>
      <c r="D3498">
        <v>4.2879058606178792E-2</v>
      </c>
    </row>
    <row r="3499" spans="2:4" x14ac:dyDescent="0.15">
      <c r="B3499" s="14">
        <v>0.38127512272483</v>
      </c>
      <c r="D3499">
        <v>0.13156616508243094</v>
      </c>
    </row>
    <row r="3500" spans="2:4" x14ac:dyDescent="0.15">
      <c r="B3500" s="14">
        <v>0.38150924348877802</v>
      </c>
      <c r="D3500">
        <v>-2.1584066432215297E-2</v>
      </c>
    </row>
    <row r="3501" spans="2:4" x14ac:dyDescent="0.15">
      <c r="B3501" s="14">
        <v>0.38172689290954798</v>
      </c>
      <c r="D3501">
        <v>-0.10167227907023399</v>
      </c>
    </row>
    <row r="3502" spans="2:4" x14ac:dyDescent="0.15">
      <c r="B3502" s="14">
        <v>0.38192496084058503</v>
      </c>
      <c r="D3502">
        <v>-0.51874284482733057</v>
      </c>
    </row>
    <row r="3503" spans="2:4" x14ac:dyDescent="0.15">
      <c r="B3503" s="14">
        <v>0.38210061597278799</v>
      </c>
      <c r="D3503">
        <v>-0.49960044768239603</v>
      </c>
    </row>
    <row r="3504" spans="2:4" x14ac:dyDescent="0.15">
      <c r="B3504" s="14">
        <v>0.382251347474591</v>
      </c>
      <c r="D3504">
        <v>-0.90694760821845388</v>
      </c>
    </row>
    <row r="3505" spans="2:4" x14ac:dyDescent="0.15">
      <c r="B3505" s="14">
        <v>0.38237502002439899</v>
      </c>
      <c r="D3505">
        <v>-1.2907542460600741</v>
      </c>
    </row>
    <row r="3506" spans="2:4" x14ac:dyDescent="0.15">
      <c r="B3506" s="14">
        <v>0.382469933827218</v>
      </c>
      <c r="D3506">
        <v>-2.0782876509577197</v>
      </c>
    </row>
    <row r="3507" spans="2:4" x14ac:dyDescent="0.15">
      <c r="B3507" s="14">
        <v>0.382534774937005</v>
      </c>
      <c r="D3507">
        <v>-2.2222767256548046</v>
      </c>
    </row>
    <row r="3508" spans="2:4" x14ac:dyDescent="0.15">
      <c r="B3508" s="14">
        <v>0.38256863824631399</v>
      </c>
      <c r="D3508">
        <v>-2.392234226643994</v>
      </c>
    </row>
    <row r="3509" spans="2:4" x14ac:dyDescent="0.15">
      <c r="B3509" s="14">
        <v>0.38257109467858302</v>
      </c>
      <c r="D3509">
        <v>-2.7925016455598337</v>
      </c>
    </row>
    <row r="3510" spans="2:4" x14ac:dyDescent="0.15">
      <c r="B3510" s="14">
        <v>0.38254217450557498</v>
      </c>
      <c r="D3510">
        <v>-3.2713782632455208</v>
      </c>
    </row>
    <row r="3511" spans="2:4" x14ac:dyDescent="0.15">
      <c r="B3511" s="14">
        <v>0.38248234989029101</v>
      </c>
      <c r="D3511">
        <v>-3.0138790698451445</v>
      </c>
    </row>
    <row r="3512" spans="2:4" x14ac:dyDescent="0.15">
      <c r="B3512" s="14">
        <v>0.38239251563872201</v>
      </c>
      <c r="D3512">
        <v>-3.0582297216876753</v>
      </c>
    </row>
    <row r="3513" spans="2:4" x14ac:dyDescent="0.15">
      <c r="B3513" s="14">
        <v>0.38227397371104499</v>
      </c>
      <c r="D3513">
        <v>-3.7670510143903164</v>
      </c>
    </row>
    <row r="3514" spans="2:4" x14ac:dyDescent="0.15">
      <c r="B3514" s="14">
        <v>0.38212846179072102</v>
      </c>
      <c r="D3514">
        <v>-4.109832772752017</v>
      </c>
    </row>
    <row r="3515" spans="2:4" x14ac:dyDescent="0.15">
      <c r="B3515" s="14">
        <v>0.38195815476380302</v>
      </c>
      <c r="D3515">
        <v>-4.0223328640476952</v>
      </c>
    </row>
    <row r="3516" spans="2:4" x14ac:dyDescent="0.15">
      <c r="B3516" s="14">
        <v>0.38176556576574899</v>
      </c>
      <c r="D3516">
        <v>-3.4515223724443245</v>
      </c>
    </row>
    <row r="3517" spans="2:4" x14ac:dyDescent="0.15">
      <c r="B3517" s="14">
        <v>0.38155350654535503</v>
      </c>
      <c r="D3517">
        <v>-2.7723903288379246</v>
      </c>
    </row>
    <row r="3518" spans="2:4" x14ac:dyDescent="0.15">
      <c r="B3518" s="14">
        <v>0.38132508259422798</v>
      </c>
      <c r="D3518">
        <v>-2.0894815101415598</v>
      </c>
    </row>
    <row r="3519" spans="2:4" x14ac:dyDescent="0.15">
      <c r="B3519" s="14">
        <v>0.38108361689892101</v>
      </c>
      <c r="D3519">
        <v>-0.75191767183903579</v>
      </c>
    </row>
    <row r="3520" spans="2:4" x14ac:dyDescent="0.15">
      <c r="B3520" s="14">
        <v>0.38083262281510399</v>
      </c>
      <c r="D3520">
        <v>0.57344360969125374</v>
      </c>
    </row>
    <row r="3521" spans="2:4" x14ac:dyDescent="0.15">
      <c r="B3521" s="14">
        <v>0.38057575495453599</v>
      </c>
      <c r="D3521">
        <v>1.3667337643292368</v>
      </c>
    </row>
    <row r="3522" spans="2:4" x14ac:dyDescent="0.15">
      <c r="B3522" s="14">
        <v>0.38031671609261097</v>
      </c>
      <c r="D3522">
        <v>4.3420504157372406</v>
      </c>
    </row>
    <row r="3523" spans="2:4" x14ac:dyDescent="0.15">
      <c r="B3523" s="14">
        <v>0.380059247364953</v>
      </c>
      <c r="D3523">
        <v>5.0799489602430343</v>
      </c>
    </row>
    <row r="3524" spans="2:4" x14ac:dyDescent="0.15">
      <c r="B3524" s="14">
        <v>0.37980708679038899</v>
      </c>
      <c r="D3524">
        <v>5.0464295249165492</v>
      </c>
    </row>
    <row r="3525" spans="2:4" x14ac:dyDescent="0.15">
      <c r="B3525" s="14">
        <v>0.37956385173264701</v>
      </c>
      <c r="D3525">
        <v>5.4915180890618549</v>
      </c>
    </row>
    <row r="3526" spans="2:4" x14ac:dyDescent="0.15">
      <c r="B3526" s="14">
        <v>0.37933302291218501</v>
      </c>
      <c r="D3526">
        <v>6.1465324476719259</v>
      </c>
    </row>
    <row r="3527" spans="2:4" x14ac:dyDescent="0.15">
      <c r="B3527" s="14">
        <v>0.37911792924909299</v>
      </c>
      <c r="D3527">
        <v>6.0526358347876288</v>
      </c>
    </row>
    <row r="3528" spans="2:4" x14ac:dyDescent="0.15">
      <c r="B3528" s="14">
        <v>0.37892164494545799</v>
      </c>
      <c r="D3528">
        <v>6.3759097838073</v>
      </c>
    </row>
    <row r="3529" spans="2:4" x14ac:dyDescent="0.15">
      <c r="B3529" s="14">
        <v>0.378746962302345</v>
      </c>
      <c r="D3529">
        <v>6.4777057340055224</v>
      </c>
    </row>
    <row r="3530" spans="2:4" x14ac:dyDescent="0.15">
      <c r="B3530" s="14">
        <v>0.37859636333178998</v>
      </c>
      <c r="D3530">
        <v>7.3209547783607558</v>
      </c>
    </row>
    <row r="3531" spans="2:4" x14ac:dyDescent="0.15">
      <c r="B3531" s="14">
        <v>0.37847195894266999</v>
      </c>
      <c r="D3531">
        <v>7.6133043901191417</v>
      </c>
    </row>
    <row r="3532" spans="2:4" x14ac:dyDescent="0.15">
      <c r="B3532" s="14">
        <v>0.37837551633237299</v>
      </c>
      <c r="D3532">
        <v>7.5653142579478452</v>
      </c>
    </row>
    <row r="3533" spans="2:4" x14ac:dyDescent="0.15">
      <c r="B3533" s="14">
        <v>0.37830840131846399</v>
      </c>
      <c r="D3533">
        <v>6.7012104758333457</v>
      </c>
    </row>
    <row r="3534" spans="2:4" x14ac:dyDescent="0.15">
      <c r="B3534" s="14">
        <v>0.37827152020070898</v>
      </c>
      <c r="D3534">
        <v>4.2698798212373212</v>
      </c>
    </row>
    <row r="3535" spans="2:4" x14ac:dyDescent="0.15">
      <c r="B3535" s="14">
        <v>0.37826534966904402</v>
      </c>
      <c r="D3535">
        <v>1.6648788649855659</v>
      </c>
    </row>
    <row r="3536" spans="2:4" x14ac:dyDescent="0.15">
      <c r="B3536" s="14">
        <v>0.37828993753257001</v>
      </c>
      <c r="D3536">
        <v>0.87100118291584239</v>
      </c>
    </row>
    <row r="3537" spans="2:4" x14ac:dyDescent="0.15">
      <c r="B3537" s="14">
        <v>0.37834492211829301</v>
      </c>
      <c r="D3537">
        <v>0.57251823273027047</v>
      </c>
    </row>
    <row r="3538" spans="2:4" x14ac:dyDescent="0.15">
      <c r="B3538" s="14">
        <v>0.378429479569248</v>
      </c>
      <c r="D3538">
        <v>0.4015881096226831</v>
      </c>
    </row>
    <row r="3539" spans="2:4" x14ac:dyDescent="0.15">
      <c r="B3539" s="14">
        <v>0.378542329740442</v>
      </c>
      <c r="D3539">
        <v>0.1321103047273374</v>
      </c>
    </row>
    <row r="3540" spans="2:4" x14ac:dyDescent="0.15">
      <c r="B3540" s="14">
        <v>0.37868180239695998</v>
      </c>
      <c r="D3540">
        <v>-0.36895863915675275</v>
      </c>
    </row>
    <row r="3541" spans="2:4" x14ac:dyDescent="0.15">
      <c r="B3541" s="14">
        <v>0.37884582952752099</v>
      </c>
      <c r="D3541">
        <v>-0.76985847710043809</v>
      </c>
    </row>
    <row r="3542" spans="2:4" x14ac:dyDescent="0.15">
      <c r="B3542" s="14">
        <v>0.37903202561606703</v>
      </c>
      <c r="D3542">
        <v>-0.97401066433607475</v>
      </c>
    </row>
    <row r="3543" spans="2:4" x14ac:dyDescent="0.15">
      <c r="B3543" s="14">
        <v>0.379237716386504</v>
      </c>
      <c r="D3543">
        <v>-1.1665314485468383</v>
      </c>
    </row>
    <row r="3544" spans="2:4" x14ac:dyDescent="0.15">
      <c r="B3544" s="14">
        <v>0.379459895416218</v>
      </c>
      <c r="D3544">
        <v>-1.3027237376063432</v>
      </c>
    </row>
    <row r="3545" spans="2:4" x14ac:dyDescent="0.15">
      <c r="B3545" s="14">
        <v>0.37969530880629299</v>
      </c>
      <c r="D3545">
        <v>-1.5456819546717462</v>
      </c>
    </row>
    <row r="3546" spans="2:4" x14ac:dyDescent="0.15">
      <c r="B3546" s="14">
        <v>0.37994057430398098</v>
      </c>
      <c r="D3546">
        <v>-1.9705342997416886</v>
      </c>
    </row>
    <row r="3547" spans="2:4" x14ac:dyDescent="0.15">
      <c r="B3547" s="14">
        <v>0.38019221221071398</v>
      </c>
      <c r="D3547">
        <v>-2.2260962430944407</v>
      </c>
    </row>
    <row r="3548" spans="2:4" x14ac:dyDescent="0.15">
      <c r="B3548" s="14">
        <v>0.38044663875094298</v>
      </c>
      <c r="D3548">
        <v>-2.3183243443002559</v>
      </c>
    </row>
    <row r="3549" spans="2:4" x14ac:dyDescent="0.15">
      <c r="B3549" s="14">
        <v>0.38070022162599798</v>
      </c>
      <c r="D3549">
        <v>-2.3023451089784897</v>
      </c>
    </row>
    <row r="3550" spans="2:4" x14ac:dyDescent="0.15">
      <c r="B3550" s="14">
        <v>0.38094937895297898</v>
      </c>
      <c r="D3550">
        <v>-2.2472060871871857</v>
      </c>
    </row>
    <row r="3551" spans="2:4" x14ac:dyDescent="0.15">
      <c r="B3551" s="14">
        <v>0.38119061640109297</v>
      </c>
      <c r="D3551">
        <v>-2.5107403067073157</v>
      </c>
    </row>
    <row r="3552" spans="2:4" x14ac:dyDescent="0.15">
      <c r="B3552" s="14">
        <v>0.38142052101004598</v>
      </c>
      <c r="D3552">
        <v>-2.5246140861565225</v>
      </c>
    </row>
    <row r="3553" spans="2:4" x14ac:dyDescent="0.15">
      <c r="B3553" s="14">
        <v>0.38163584596164302</v>
      </c>
      <c r="D3553">
        <v>-2.8862780054019384</v>
      </c>
    </row>
    <row r="3554" spans="2:4" x14ac:dyDescent="0.15">
      <c r="B3554" s="14">
        <v>0.38183357596162198</v>
      </c>
      <c r="D3554">
        <v>-2.7125337413040325</v>
      </c>
    </row>
    <row r="3555" spans="2:4" x14ac:dyDescent="0.15">
      <c r="B3555" s="14">
        <v>0.38201095987433498</v>
      </c>
      <c r="D3555">
        <v>-2.3793838452480789</v>
      </c>
    </row>
    <row r="3556" spans="2:4" x14ac:dyDescent="0.15">
      <c r="B3556" s="14">
        <v>0.382165564456943</v>
      </c>
      <c r="D3556">
        <v>-2.4884312443771228</v>
      </c>
    </row>
    <row r="3557" spans="2:4" x14ac:dyDescent="0.15">
      <c r="B3557" s="14">
        <v>0.38229527092256099</v>
      </c>
      <c r="D3557">
        <v>-2.7147891231913821</v>
      </c>
    </row>
    <row r="3558" spans="2:4" x14ac:dyDescent="0.15">
      <c r="B3558" s="14">
        <v>0.38239830184064</v>
      </c>
      <c r="D3558">
        <v>-2.8439647729911686</v>
      </c>
    </row>
    <row r="3559" spans="2:4" x14ac:dyDescent="0.15">
      <c r="B3559" s="14">
        <v>0.38247327093009897</v>
      </c>
      <c r="D3559">
        <v>-3.0437994272920514</v>
      </c>
    </row>
    <row r="3560" spans="2:4" x14ac:dyDescent="0.15">
      <c r="B3560" s="14">
        <v>0.38251921504859399</v>
      </c>
      <c r="D3560">
        <v>-3.1246352486232651</v>
      </c>
    </row>
    <row r="3561" spans="2:4" x14ac:dyDescent="0.15">
      <c r="B3561" s="14">
        <v>0.382535616767328</v>
      </c>
      <c r="D3561">
        <v>-3.1812549828556489</v>
      </c>
    </row>
    <row r="3562" spans="2:4" x14ac:dyDescent="0.15">
      <c r="B3562" s="14">
        <v>0.38252236309543203</v>
      </c>
      <c r="D3562">
        <v>-3.0669628000104825</v>
      </c>
    </row>
    <row r="3563" spans="2:4" x14ac:dyDescent="0.15">
      <c r="B3563" s="14">
        <v>0.38247975491992298</v>
      </c>
      <c r="D3563">
        <v>-2.8800757429735175</v>
      </c>
    </row>
    <row r="3564" spans="2:4" x14ac:dyDescent="0.15">
      <c r="B3564" s="14">
        <v>0.38240853199652203</v>
      </c>
      <c r="D3564">
        <v>-2.5537326326628293</v>
      </c>
    </row>
    <row r="3565" spans="2:4" x14ac:dyDescent="0.15">
      <c r="B3565" s="14">
        <v>0.38230979954802602</v>
      </c>
      <c r="D3565">
        <v>-1.5795010627864483</v>
      </c>
    </row>
    <row r="3566" spans="2:4" x14ac:dyDescent="0.15">
      <c r="B3566" s="14">
        <v>0.38218502768909102</v>
      </c>
      <c r="D3566">
        <v>-1.0446863888607678</v>
      </c>
    </row>
    <row r="3567" spans="2:4" x14ac:dyDescent="0.15">
      <c r="B3567" s="14">
        <v>0.38203607976276099</v>
      </c>
      <c r="D3567">
        <v>-0.18624152793997956</v>
      </c>
    </row>
    <row r="3568" spans="2:4" x14ac:dyDescent="0.15">
      <c r="B3568" s="14">
        <v>0.38186516678924298</v>
      </c>
      <c r="D3568">
        <v>0.67384744898931292</v>
      </c>
    </row>
    <row r="3569" spans="2:4" x14ac:dyDescent="0.15">
      <c r="B3569" s="14">
        <v>0.38167479867094301</v>
      </c>
      <c r="D3569">
        <v>1.9517680998341538</v>
      </c>
    </row>
    <row r="3570" spans="2:4" x14ac:dyDescent="0.15">
      <c r="B3570" s="14">
        <v>0.381467739428408</v>
      </c>
      <c r="D3570">
        <v>5.6178590886344804</v>
      </c>
    </row>
    <row r="3571" spans="2:4" x14ac:dyDescent="0.15">
      <c r="B3571" s="14">
        <v>0.381246983286396</v>
      </c>
      <c r="D3571">
        <v>7.000406696734057</v>
      </c>
    </row>
    <row r="3572" spans="2:4" x14ac:dyDescent="0.15">
      <c r="B3572" s="14">
        <v>0.38101573195413202</v>
      </c>
      <c r="D3572">
        <v>7.5965791998531973</v>
      </c>
    </row>
    <row r="3573" spans="2:4" x14ac:dyDescent="0.15">
      <c r="B3573" s="14">
        <v>0.38077733464270003</v>
      </c>
      <c r="D3573">
        <v>8.55311123341437</v>
      </c>
    </row>
    <row r="3574" spans="2:4" x14ac:dyDescent="0.15">
      <c r="B3574" s="14">
        <v>0.38053521358910197</v>
      </c>
      <c r="D3574">
        <v>9.5047838823098356</v>
      </c>
    </row>
    <row r="3575" spans="2:4" x14ac:dyDescent="0.15">
      <c r="B3575" s="14">
        <v>0.38029281472333598</v>
      </c>
      <c r="D3575">
        <v>9.6725272739045547</v>
      </c>
    </row>
    <row r="3576" spans="2:4" x14ac:dyDescent="0.15">
      <c r="B3576" s="14">
        <v>0.38005357093151299</v>
      </c>
      <c r="D3576">
        <v>10.181650805173703</v>
      </c>
    </row>
    <row r="3577" spans="2:4" x14ac:dyDescent="0.15">
      <c r="B3577" s="14">
        <v>0.379820847835245</v>
      </c>
      <c r="D3577">
        <v>10.604372263028823</v>
      </c>
    </row>
    <row r="3578" spans="2:4" x14ac:dyDescent="0.15">
      <c r="B3578" s="14">
        <v>0.37959792891083999</v>
      </c>
      <c r="D3578">
        <v>10.57633985474215</v>
      </c>
    </row>
    <row r="3579" spans="2:4" x14ac:dyDescent="0.15">
      <c r="B3579" s="14">
        <v>0.37938796107161599</v>
      </c>
      <c r="D3579">
        <v>10.396004960202287</v>
      </c>
    </row>
    <row r="3580" spans="2:4" x14ac:dyDescent="0.15">
      <c r="B3580" s="14">
        <v>0.37919387844448799</v>
      </c>
      <c r="D3580">
        <v>10.197986027885168</v>
      </c>
    </row>
    <row r="3581" spans="2:4" x14ac:dyDescent="0.15">
      <c r="B3581" s="14">
        <v>0.37901841403688602</v>
      </c>
      <c r="D3581">
        <v>9.5129744572673456</v>
      </c>
    </row>
    <row r="3582" spans="2:4" x14ac:dyDescent="0.15">
      <c r="B3582" s="14">
        <v>0.37886402120385299</v>
      </c>
      <c r="D3582">
        <v>8.1256111327088281</v>
      </c>
    </row>
    <row r="3583" spans="2:4" x14ac:dyDescent="0.15">
      <c r="B3583" s="14">
        <v>0.37873279564411899</v>
      </c>
      <c r="D3583">
        <v>6.2434803847283238</v>
      </c>
    </row>
    <row r="3584" spans="2:4" x14ac:dyDescent="0.15">
      <c r="B3584" s="14">
        <v>0.37862652164131</v>
      </c>
      <c r="D3584">
        <v>5.5002932475299415</v>
      </c>
    </row>
    <row r="3585" spans="2:4" x14ac:dyDescent="0.15">
      <c r="B3585" s="14">
        <v>0.37854664202862498</v>
      </c>
      <c r="D3585">
        <v>4.7896247798096017</v>
      </c>
    </row>
    <row r="3586" spans="2:4" x14ac:dyDescent="0.15">
      <c r="B3586" s="14">
        <v>0.37849423060451298</v>
      </c>
      <c r="D3586">
        <v>4.0465339547845938</v>
      </c>
    </row>
    <row r="3587" spans="2:4" x14ac:dyDescent="0.15">
      <c r="B3587" s="14">
        <v>0.37846998413240202</v>
      </c>
      <c r="D3587">
        <v>3.5384899458167571</v>
      </c>
    </row>
    <row r="3588" spans="2:4" x14ac:dyDescent="0.15">
      <c r="B3588" s="14">
        <v>0.37847419214703698</v>
      </c>
      <c r="D3588">
        <v>3.037823114274214</v>
      </c>
    </row>
    <row r="3589" spans="2:4" x14ac:dyDescent="0.15">
      <c r="B3589" s="14">
        <v>0.37850675474794299</v>
      </c>
      <c r="D3589">
        <v>2.5689063501551783</v>
      </c>
    </row>
    <row r="3590" spans="2:4" x14ac:dyDescent="0.15">
      <c r="B3590" s="14">
        <v>0.37856717127283301</v>
      </c>
      <c r="D3590">
        <v>2.2937583897317162</v>
      </c>
    </row>
    <row r="3591" spans="2:4" x14ac:dyDescent="0.15">
      <c r="B3591" s="14">
        <v>0.378654524694096</v>
      </c>
      <c r="D3591">
        <v>1.9398125253200553</v>
      </c>
    </row>
    <row r="3592" spans="2:4" x14ac:dyDescent="0.15">
      <c r="B3592" s="14">
        <v>0.37876751387713398</v>
      </c>
      <c r="D3592">
        <v>1.7738545499641931</v>
      </c>
    </row>
    <row r="3593" spans="2:4" x14ac:dyDescent="0.15">
      <c r="B3593" s="14">
        <v>0.37890450266376002</v>
      </c>
      <c r="D3593">
        <v>1.598252079359566</v>
      </c>
    </row>
    <row r="3594" spans="2:4" x14ac:dyDescent="0.15">
      <c r="B3594" s="14">
        <v>0.37906351394007898</v>
      </c>
      <c r="D3594">
        <v>1.3215567123361081</v>
      </c>
    </row>
    <row r="3595" spans="2:4" x14ac:dyDescent="0.15">
      <c r="B3595" s="14">
        <v>0.37924224559195002</v>
      </c>
      <c r="D3595">
        <v>1.208630504937422</v>
      </c>
    </row>
    <row r="3596" spans="2:4" x14ac:dyDescent="0.15">
      <c r="B3596" s="14">
        <v>0.37943818037622301</v>
      </c>
      <c r="D3596">
        <v>0.90002931127282215</v>
      </c>
    </row>
    <row r="3597" spans="2:4" x14ac:dyDescent="0.15">
      <c r="B3597" s="14">
        <v>0.37964858399018298</v>
      </c>
      <c r="D3597">
        <v>0.30519248191714737</v>
      </c>
    </row>
    <row r="3598" spans="2:4" x14ac:dyDescent="0.15">
      <c r="B3598" s="14">
        <v>0.37987048177577998</v>
      </c>
      <c r="D3598">
        <v>-1.3325670843695245E-2</v>
      </c>
    </row>
    <row r="3599" spans="2:4" x14ac:dyDescent="0.15">
      <c r="B3599" s="14">
        <v>0.38010078319554302</v>
      </c>
      <c r="D3599">
        <v>-0.32699167593731976</v>
      </c>
    </row>
    <row r="3600" spans="2:4" x14ac:dyDescent="0.15">
      <c r="B3600" s="14">
        <v>0.38033633321148003</v>
      </c>
      <c r="D3600">
        <v>-0.66653432983045791</v>
      </c>
    </row>
    <row r="3601" spans="2:4" x14ac:dyDescent="0.15">
      <c r="B3601" s="14">
        <v>0.38057387971158801</v>
      </c>
      <c r="D3601">
        <v>-1.0913032242869323</v>
      </c>
    </row>
    <row r="3602" spans="2:4" x14ac:dyDescent="0.15">
      <c r="B3602" s="14">
        <v>0.38081011292872402</v>
      </c>
      <c r="D3602">
        <v>-1.5258453208709135</v>
      </c>
    </row>
    <row r="3603" spans="2:4" x14ac:dyDescent="0.15">
      <c r="B3603" s="14">
        <v>0.38104173931720398</v>
      </c>
      <c r="D3603">
        <v>-1.7541918136664725</v>
      </c>
    </row>
    <row r="3604" spans="2:4" x14ac:dyDescent="0.15">
      <c r="B3604" s="14">
        <v>0.38126558392232601</v>
      </c>
      <c r="D3604">
        <v>-2.0709795688929478</v>
      </c>
    </row>
    <row r="3605" spans="2:4" x14ac:dyDescent="0.15">
      <c r="B3605" s="14">
        <v>0.38147863346502803</v>
      </c>
      <c r="D3605">
        <v>-2.2876262430388983</v>
      </c>
    </row>
    <row r="3606" spans="2:4" x14ac:dyDescent="0.15">
      <c r="B3606" s="14">
        <v>0.38167800031437998</v>
      </c>
      <c r="D3606">
        <v>-2.5689925038518844</v>
      </c>
    </row>
    <row r="3607" spans="2:4" x14ac:dyDescent="0.15">
      <c r="B3607" s="14">
        <v>0.38186097247091699</v>
      </c>
      <c r="D3607">
        <v>-2.9108328856833849</v>
      </c>
    </row>
    <row r="3608" spans="2:4" x14ac:dyDescent="0.15">
      <c r="B3608" s="14">
        <v>0.38202506097928801</v>
      </c>
      <c r="D3608">
        <v>-2.9096117696243007</v>
      </c>
    </row>
    <row r="3609" spans="2:4" x14ac:dyDescent="0.15">
      <c r="B3609" s="14">
        <v>0.38216804285640299</v>
      </c>
      <c r="D3609">
        <v>-3.1439173781247836</v>
      </c>
    </row>
    <row r="3610" spans="2:4" x14ac:dyDescent="0.15">
      <c r="B3610" s="14">
        <v>0.38228801050031802</v>
      </c>
      <c r="D3610">
        <v>-3.2739529864996308</v>
      </c>
    </row>
    <row r="3611" spans="2:4" x14ac:dyDescent="0.15">
      <c r="B3611" s="14">
        <v>0.38238337575612003</v>
      </c>
      <c r="D3611">
        <v>-3.4133058509001262</v>
      </c>
    </row>
    <row r="3612" spans="2:4" x14ac:dyDescent="0.15">
      <c r="B3612" s="14">
        <v>0.382452900322999</v>
      </c>
      <c r="D3612">
        <v>-2.6594551306774084</v>
      </c>
    </row>
    <row r="3613" spans="2:4" x14ac:dyDescent="0.15">
      <c r="B3613" s="14">
        <v>0.38249570670455801</v>
      </c>
      <c r="D3613">
        <v>-1.6376931621219577</v>
      </c>
    </row>
    <row r="3614" spans="2:4" x14ac:dyDescent="0.15">
      <c r="B3614" s="14">
        <v>0.38251126945995401</v>
      </c>
      <c r="D3614">
        <v>-0.92921061080750311</v>
      </c>
    </row>
    <row r="3615" spans="2:4" x14ac:dyDescent="0.15">
      <c r="B3615" s="14">
        <v>0.38249942993751601</v>
      </c>
      <c r="D3615">
        <v>0.15576226573309657</v>
      </c>
    </row>
    <row r="3616" spans="2:4" x14ac:dyDescent="0.15">
      <c r="B3616" s="14">
        <v>0.38246041874304398</v>
      </c>
      <c r="D3616">
        <v>1.5099480152322053</v>
      </c>
    </row>
    <row r="3617" spans="2:4" x14ac:dyDescent="0.15">
      <c r="B3617" s="14">
        <v>0.38239484797584</v>
      </c>
      <c r="D3617">
        <v>3.3055252009987264</v>
      </c>
    </row>
    <row r="3618" spans="2:4" x14ac:dyDescent="0.15">
      <c r="B3618" s="14">
        <v>0.38230369841273198</v>
      </c>
      <c r="D3618">
        <v>7.0076329167928133</v>
      </c>
    </row>
    <row r="3619" spans="2:4" x14ac:dyDescent="0.15">
      <c r="B3619" s="14">
        <v>0.38218829474772098</v>
      </c>
      <c r="D3619">
        <v>8.4426272541674372</v>
      </c>
    </row>
    <row r="3620" spans="2:4" x14ac:dyDescent="0.15">
      <c r="B3620" s="14">
        <v>0.38205028740605501</v>
      </c>
      <c r="D3620">
        <v>9.7778512692545707</v>
      </c>
    </row>
    <row r="3621" spans="2:4" x14ac:dyDescent="0.15">
      <c r="B3621" s="14">
        <v>0.38189165896166299</v>
      </c>
      <c r="D3621">
        <v>10.742837420015544</v>
      </c>
    </row>
    <row r="3622" spans="2:4" x14ac:dyDescent="0.15">
      <c r="B3622" s="14">
        <v>0.381714670337226</v>
      </c>
      <c r="D3622">
        <v>11.788060353589099</v>
      </c>
    </row>
    <row r="3623" spans="2:4" x14ac:dyDescent="0.15">
      <c r="B3623" s="14">
        <v>0.38152177946472698</v>
      </c>
      <c r="D3623">
        <v>12.976765475522361</v>
      </c>
    </row>
    <row r="3624" spans="2:4" x14ac:dyDescent="0.15">
      <c r="B3624" s="14">
        <v>0.38131565300280101</v>
      </c>
      <c r="D3624">
        <v>13.474005129634282</v>
      </c>
    </row>
    <row r="3625" spans="2:4" x14ac:dyDescent="0.15">
      <c r="B3625" s="14">
        <v>0.38109917580590202</v>
      </c>
      <c r="D3625">
        <v>14.080365734141845</v>
      </c>
    </row>
    <row r="3626" spans="2:4" x14ac:dyDescent="0.15">
      <c r="B3626" s="14">
        <v>0.38087535325778399</v>
      </c>
      <c r="D3626">
        <v>14.322043732918358</v>
      </c>
    </row>
    <row r="3627" spans="2:4" x14ac:dyDescent="0.15">
      <c r="B3627" s="14">
        <v>0.38064728587846203</v>
      </c>
      <c r="D3627">
        <v>14.506004547713315</v>
      </c>
    </row>
    <row r="3628" spans="2:4" x14ac:dyDescent="0.15">
      <c r="B3628" s="14">
        <v>0.38041815633818299</v>
      </c>
      <c r="D3628">
        <v>14.06584179679318</v>
      </c>
    </row>
    <row r="3629" spans="2:4" x14ac:dyDescent="0.15">
      <c r="B3629" s="14">
        <v>0.38019112822636603</v>
      </c>
      <c r="D3629">
        <v>13.2804405512641</v>
      </c>
    </row>
    <row r="3630" spans="2:4" x14ac:dyDescent="0.15">
      <c r="B3630" s="14">
        <v>0.37996932792836502</v>
      </c>
      <c r="D3630">
        <v>11.582200728108491</v>
      </c>
    </row>
    <row r="3631" spans="2:4" x14ac:dyDescent="0.15">
      <c r="B3631" s="14">
        <v>0.37975585898580899</v>
      </c>
      <c r="D3631">
        <v>9.514667547354188</v>
      </c>
    </row>
    <row r="3632" spans="2:4" x14ac:dyDescent="0.15">
      <c r="B3632" s="14">
        <v>0.37955369676742001</v>
      </c>
      <c r="D3632">
        <v>8.5532789161634195</v>
      </c>
    </row>
    <row r="3633" spans="2:4" x14ac:dyDescent="0.15">
      <c r="B3633" s="14">
        <v>0.37936560100702998</v>
      </c>
      <c r="D3633">
        <v>7.851924826156365</v>
      </c>
    </row>
    <row r="3634" spans="2:4" x14ac:dyDescent="0.15">
      <c r="B3634" s="14">
        <v>0.37919415850468502</v>
      </c>
      <c r="D3634">
        <v>7.358088088589307</v>
      </c>
    </row>
    <row r="3635" spans="2:4" x14ac:dyDescent="0.15">
      <c r="B3635" s="14">
        <v>0.37904176464381301</v>
      </c>
      <c r="D3635">
        <v>7.1246689777453884</v>
      </c>
    </row>
    <row r="3636" spans="2:4" x14ac:dyDescent="0.15">
      <c r="B3636" s="14">
        <v>0.378910528186086</v>
      </c>
      <c r="D3636">
        <v>6.6621692097668053</v>
      </c>
    </row>
    <row r="3637" spans="2:4" x14ac:dyDescent="0.15">
      <c r="B3637" s="14">
        <v>0.378802236548543</v>
      </c>
      <c r="D3637">
        <v>6.5302183497803821</v>
      </c>
    </row>
    <row r="3638" spans="2:4" x14ac:dyDescent="0.15">
      <c r="B3638" s="14">
        <v>0.37871837303019101</v>
      </c>
      <c r="D3638">
        <v>5.9699906818670465</v>
      </c>
    </row>
    <row r="3639" spans="2:4" x14ac:dyDescent="0.15">
      <c r="B3639" s="14">
        <v>0.37866010030814701</v>
      </c>
      <c r="D3639">
        <v>5.5887182103607689</v>
      </c>
    </row>
    <row r="3640" spans="2:4" x14ac:dyDescent="0.15">
      <c r="B3640" s="14">
        <v>0.37862822384127298</v>
      </c>
      <c r="D3640">
        <v>5.0202455951803406</v>
      </c>
    </row>
    <row r="3641" spans="2:4" x14ac:dyDescent="0.15">
      <c r="B3641" s="14">
        <v>0.378623202083958</v>
      </c>
      <c r="D3641">
        <v>3.9659909037068006</v>
      </c>
    </row>
    <row r="3642" spans="2:4" x14ac:dyDescent="0.15">
      <c r="B3642" s="14">
        <v>0.37864514114694903</v>
      </c>
      <c r="D3642">
        <v>3.7880822867942516</v>
      </c>
    </row>
    <row r="3643" spans="2:4" x14ac:dyDescent="0.15">
      <c r="B3643" s="14">
        <v>0.37869377469689403</v>
      </c>
      <c r="D3643">
        <v>3.830931290962317</v>
      </c>
    </row>
    <row r="3644" spans="2:4" x14ac:dyDescent="0.15">
      <c r="B3644" s="14">
        <v>0.37876846197266101</v>
      </c>
      <c r="D3644">
        <v>3.5231361108999399</v>
      </c>
    </row>
    <row r="3645" spans="2:4" x14ac:dyDescent="0.15">
      <c r="B3645" s="14">
        <v>0.37886819886121798</v>
      </c>
      <c r="D3645">
        <v>3.3797164216542988</v>
      </c>
    </row>
    <row r="3646" spans="2:4" x14ac:dyDescent="0.15">
      <c r="B3646" s="14">
        <v>0.378991623000694</v>
      </c>
      <c r="D3646">
        <v>3.4338197554532583</v>
      </c>
    </row>
    <row r="3647" spans="2:4" x14ac:dyDescent="0.15">
      <c r="B3647" s="14">
        <v>0.37913702706254798</v>
      </c>
      <c r="D3647">
        <v>3.5092072276684072</v>
      </c>
    </row>
    <row r="3648" spans="2:4" x14ac:dyDescent="0.15">
      <c r="B3648" s="14">
        <v>0.37930243102528399</v>
      </c>
      <c r="D3648">
        <v>3.1261424907610911</v>
      </c>
    </row>
    <row r="3649" spans="2:4" x14ac:dyDescent="0.15">
      <c r="B3649" s="14">
        <v>0.37948561027170302</v>
      </c>
      <c r="D3649">
        <v>2.712179203120582</v>
      </c>
    </row>
    <row r="3650" spans="2:4" x14ac:dyDescent="0.15">
      <c r="B3650" s="14">
        <v>0.37968409026120198</v>
      </c>
      <c r="D3650">
        <v>2.6163494644910816</v>
      </c>
    </row>
    <row r="3651" spans="2:4" x14ac:dyDescent="0.15">
      <c r="B3651" s="14">
        <v>0.37989520311104402</v>
      </c>
      <c r="D3651">
        <v>2.3556010539128636</v>
      </c>
    </row>
    <row r="3652" spans="2:4" x14ac:dyDescent="0.15">
      <c r="B3652" s="14">
        <v>0.380116078307006</v>
      </c>
      <c r="D3652">
        <v>2.1128482266706694</v>
      </c>
    </row>
    <row r="3653" spans="2:4" x14ac:dyDescent="0.15">
      <c r="B3653" s="14">
        <v>0.380343677170839</v>
      </c>
      <c r="D3653">
        <v>1.7975019176497491</v>
      </c>
    </row>
    <row r="3654" spans="2:4" x14ac:dyDescent="0.15">
      <c r="B3654" s="14">
        <v>0.38057491408218702</v>
      </c>
      <c r="D3654">
        <v>1.8616815082643832</v>
      </c>
    </row>
    <row r="3655" spans="2:4" x14ac:dyDescent="0.15">
      <c r="B3655" s="14">
        <v>0.38080666254940099</v>
      </c>
      <c r="D3655">
        <v>1.8382268839404619</v>
      </c>
    </row>
    <row r="3656" spans="2:4" x14ac:dyDescent="0.15">
      <c r="B3656" s="14">
        <v>0.38103576190840999</v>
      </c>
      <c r="D3656">
        <v>1.6606958848004105</v>
      </c>
    </row>
    <row r="3657" spans="2:4" x14ac:dyDescent="0.15">
      <c r="B3657" s="14">
        <v>0.38125909183380402</v>
      </c>
      <c r="D3657">
        <v>1.7558073370985749</v>
      </c>
    </row>
    <row r="3658" spans="2:4" x14ac:dyDescent="0.15">
      <c r="B3658" s="14">
        <v>0.38147358558380801</v>
      </c>
      <c r="D3658">
        <v>1.7425006016797073</v>
      </c>
    </row>
    <row r="3659" spans="2:4" x14ac:dyDescent="0.15">
      <c r="B3659" s="14">
        <v>0.38167625993452098</v>
      </c>
      <c r="D3659">
        <v>1.8362707101192972</v>
      </c>
    </row>
    <row r="3660" spans="2:4" x14ac:dyDescent="0.15">
      <c r="B3660" s="14">
        <v>0.38186432706484902</v>
      </c>
      <c r="D3660">
        <v>2.2401363051399796</v>
      </c>
    </row>
    <row r="3661" spans="2:4" x14ac:dyDescent="0.15">
      <c r="B3661" s="14">
        <v>0.38203521920439298</v>
      </c>
      <c r="D3661">
        <v>3.0976868544930731</v>
      </c>
    </row>
    <row r="3662" spans="2:4" x14ac:dyDescent="0.15">
      <c r="B3662" s="14">
        <v>0.382186568670283</v>
      </c>
      <c r="D3662">
        <v>3.7464883149296275</v>
      </c>
    </row>
    <row r="3663" spans="2:4" x14ac:dyDescent="0.15">
      <c r="B3663" s="14">
        <v>0.38231627375789401</v>
      </c>
      <c r="D3663">
        <v>5.0450002872910531</v>
      </c>
    </row>
    <row r="3664" spans="2:4" x14ac:dyDescent="0.15">
      <c r="B3664" s="14">
        <v>0.38242253744621901</v>
      </c>
      <c r="D3664">
        <v>6.6610654491944192</v>
      </c>
    </row>
    <row r="3665" spans="2:4" x14ac:dyDescent="0.15">
      <c r="B3665" s="14">
        <v>0.38250387310497003</v>
      </c>
      <c r="D3665">
        <v>8.4078338844027947</v>
      </c>
    </row>
    <row r="3666" spans="2:4" x14ac:dyDescent="0.15">
      <c r="B3666" s="14">
        <v>0.38255911278789201</v>
      </c>
      <c r="D3666">
        <v>10.576603863451989</v>
      </c>
    </row>
    <row r="3667" spans="2:4" x14ac:dyDescent="0.15">
      <c r="B3667" s="14">
        <v>0.38258740745613701</v>
      </c>
      <c r="D3667">
        <v>11.161287937556949</v>
      </c>
    </row>
    <row r="3668" spans="2:4" x14ac:dyDescent="0.15">
      <c r="B3668" s="14">
        <v>0.38258830242255198</v>
      </c>
      <c r="D3668">
        <v>10.471664872917604</v>
      </c>
    </row>
    <row r="3669" spans="2:4" x14ac:dyDescent="0.15">
      <c r="B3669" s="14">
        <v>0.382561767146679</v>
      </c>
      <c r="D3669">
        <v>11.11419738709564</v>
      </c>
    </row>
    <row r="3670" spans="2:4" x14ac:dyDescent="0.15">
      <c r="B3670" s="14">
        <v>0.38250811552444602</v>
      </c>
      <c r="D3670">
        <v>12.554594560296474</v>
      </c>
    </row>
    <row r="3671" spans="2:4" x14ac:dyDescent="0.15">
      <c r="B3671" s="14">
        <v>0.38242802402649101</v>
      </c>
      <c r="D3671">
        <v>13.596572675916281</v>
      </c>
    </row>
    <row r="3672" spans="2:4" x14ac:dyDescent="0.15">
      <c r="B3672" s="14">
        <v>0.382322549775374</v>
      </c>
      <c r="D3672">
        <v>16.385471676132745</v>
      </c>
    </row>
    <row r="3673" spans="2:4" x14ac:dyDescent="0.15">
      <c r="B3673" s="14">
        <v>0.38219307664143798</v>
      </c>
      <c r="D3673">
        <v>17.901907630781142</v>
      </c>
    </row>
    <row r="3674" spans="2:4" x14ac:dyDescent="0.15">
      <c r="B3674" s="14">
        <v>0.382041350027848</v>
      </c>
      <c r="D3674">
        <v>18.402768338984909</v>
      </c>
    </row>
    <row r="3675" spans="2:4" x14ac:dyDescent="0.15">
      <c r="B3675" s="14">
        <v>0.38186943363825399</v>
      </c>
      <c r="D3675">
        <v>17.142300623497302</v>
      </c>
    </row>
    <row r="3676" spans="2:4" x14ac:dyDescent="0.15">
      <c r="B3676" s="14">
        <v>0.38167963242236003</v>
      </c>
      <c r="D3676">
        <v>16.107884673888439</v>
      </c>
    </row>
    <row r="3677" spans="2:4" x14ac:dyDescent="0.15">
      <c r="B3677" s="14">
        <v>0.38147452718752201</v>
      </c>
      <c r="D3677">
        <v>14.210663516883862</v>
      </c>
    </row>
    <row r="3678" spans="2:4" x14ac:dyDescent="0.15">
      <c r="B3678" s="14">
        <v>0.38125692075324302</v>
      </c>
      <c r="D3678">
        <v>13.61204176667137</v>
      </c>
    </row>
    <row r="3679" spans="2:4" x14ac:dyDescent="0.15">
      <c r="B3679" s="14">
        <v>0.38102978907598301</v>
      </c>
      <c r="D3679">
        <v>13.063890372760829</v>
      </c>
    </row>
    <row r="3680" spans="2:4" x14ac:dyDescent="0.15">
      <c r="B3680" s="14">
        <v>0.38079629716034502</v>
      </c>
      <c r="D3680">
        <v>12.467096611336894</v>
      </c>
    </row>
    <row r="3681" spans="2:4" x14ac:dyDescent="0.15">
      <c r="B3681" s="14">
        <v>0.38055971237144198</v>
      </c>
      <c r="D3681">
        <v>11.65956003969672</v>
      </c>
    </row>
    <row r="3682" spans="2:4" x14ac:dyDescent="0.15">
      <c r="B3682" s="14">
        <v>0.38032331078401999</v>
      </c>
      <c r="D3682">
        <v>11.688935499916736</v>
      </c>
    </row>
    <row r="3683" spans="2:4" x14ac:dyDescent="0.15">
      <c r="B3683" s="14">
        <v>0.38009035973590499</v>
      </c>
      <c r="D3683">
        <v>12.078968185181887</v>
      </c>
    </row>
    <row r="3684" spans="2:4" x14ac:dyDescent="0.15">
      <c r="B3684" s="14">
        <v>0.37986409506817098</v>
      </c>
      <c r="D3684">
        <v>11.343763538065248</v>
      </c>
    </row>
    <row r="3685" spans="2:4" x14ac:dyDescent="0.15">
      <c r="B3685" s="14">
        <v>0.37964766817321999</v>
      </c>
      <c r="D3685">
        <v>11.142498164858772</v>
      </c>
    </row>
    <row r="3686" spans="2:4" x14ac:dyDescent="0.15">
      <c r="B3686" s="14">
        <v>0.37944411093200198</v>
      </c>
      <c r="D3686">
        <v>10.232511671457935</v>
      </c>
    </row>
    <row r="3687" spans="2:4" x14ac:dyDescent="0.15">
      <c r="B3687" s="14">
        <v>0.379256286049799</v>
      </c>
      <c r="D3687">
        <v>7.8712946719294079</v>
      </c>
    </row>
    <row r="3688" spans="2:4" x14ac:dyDescent="0.15">
      <c r="B3688" s="14">
        <v>0.379086844063798</v>
      </c>
      <c r="D3688">
        <v>6.2824397009214437</v>
      </c>
    </row>
    <row r="3689" spans="2:4" x14ac:dyDescent="0.15">
      <c r="B3689" s="14">
        <v>0.37893820949270801</v>
      </c>
      <c r="D3689">
        <v>6.2029691708755461</v>
      </c>
    </row>
    <row r="3690" spans="2:4" x14ac:dyDescent="0.15">
      <c r="B3690" s="14">
        <v>0.37881251912602298</v>
      </c>
      <c r="D3690">
        <v>6.6027747284460423</v>
      </c>
    </row>
    <row r="3691" spans="2:4" x14ac:dyDescent="0.15">
      <c r="B3691" s="14">
        <v>0.37871160640648499</v>
      </c>
      <c r="D3691">
        <v>6.4663963294208164</v>
      </c>
    </row>
    <row r="3692" spans="2:4" x14ac:dyDescent="0.15">
      <c r="B3692" s="14">
        <v>0.37863700047055698</v>
      </c>
      <c r="D3692">
        <v>6.3461638880567941</v>
      </c>
    </row>
    <row r="3693" spans="2:4" x14ac:dyDescent="0.15">
      <c r="B3693" s="14">
        <v>0.37858987967019198</v>
      </c>
      <c r="D3693">
        <v>6.2232591060563793</v>
      </c>
    </row>
    <row r="3694" spans="2:4" x14ac:dyDescent="0.15">
      <c r="B3694" s="14">
        <v>0.37857104522539198</v>
      </c>
      <c r="D3694">
        <v>6.2579360759577485</v>
      </c>
    </row>
    <row r="3695" spans="2:4" x14ac:dyDescent="0.15">
      <c r="B3695" s="14">
        <v>0.37858088405558199</v>
      </c>
      <c r="D3695">
        <v>6.2706432327548072</v>
      </c>
    </row>
    <row r="3696" spans="2:4" x14ac:dyDescent="0.15">
      <c r="B3696" s="14">
        <v>0.37861937356407999</v>
      </c>
      <c r="D3696">
        <v>6.4948421118539033</v>
      </c>
    </row>
    <row r="3697" spans="2:4" x14ac:dyDescent="0.15">
      <c r="B3697" s="14">
        <v>0.37868610070332798</v>
      </c>
      <c r="D3697">
        <v>6.3211934330715494</v>
      </c>
    </row>
    <row r="3698" spans="2:4" x14ac:dyDescent="0.15">
      <c r="B3698" s="14">
        <v>0.37878025185406999</v>
      </c>
      <c r="D3698">
        <v>6.0980541984640775</v>
      </c>
    </row>
    <row r="3699" spans="2:4" x14ac:dyDescent="0.15">
      <c r="B3699" s="14">
        <v>0.378900614388818</v>
      </c>
      <c r="D3699">
        <v>6.0127648608318314</v>
      </c>
    </row>
    <row r="3700" spans="2:4" x14ac:dyDescent="0.15">
      <c r="B3700" s="14">
        <v>0.37904560737842502</v>
      </c>
      <c r="D3700">
        <v>5.857859245291654</v>
      </c>
    </row>
    <row r="3701" spans="2:4" x14ac:dyDescent="0.15">
      <c r="B3701" s="14">
        <v>0.37921331599716801</v>
      </c>
      <c r="D3701">
        <v>5.9517987919052802</v>
      </c>
    </row>
    <row r="3702" spans="2:4" x14ac:dyDescent="0.15">
      <c r="B3702" s="14">
        <v>0.37940147788314499</v>
      </c>
      <c r="D3702">
        <v>6.0295851760446286</v>
      </c>
    </row>
    <row r="3703" spans="2:4" x14ac:dyDescent="0.15">
      <c r="B3703" s="14">
        <v>0.37960751455872599</v>
      </c>
      <c r="D3703">
        <v>5.6696653433233353</v>
      </c>
    </row>
    <row r="3704" spans="2:4" x14ac:dyDescent="0.15">
      <c r="B3704" s="14">
        <v>0.379828607663099</v>
      </c>
      <c r="D3704">
        <v>5.0125913220839502</v>
      </c>
    </row>
    <row r="3705" spans="2:4" x14ac:dyDescent="0.15">
      <c r="B3705" s="14">
        <v>0.38006173373520702</v>
      </c>
      <c r="D3705">
        <v>4.6307661108428775</v>
      </c>
    </row>
    <row r="3706" spans="2:4" x14ac:dyDescent="0.15">
      <c r="B3706" s="14">
        <v>0.380303659796287</v>
      </c>
      <c r="D3706">
        <v>4.5530614240527703</v>
      </c>
    </row>
    <row r="3707" spans="2:4" x14ac:dyDescent="0.15">
      <c r="B3707" s="14">
        <v>0.38055098635073797</v>
      </c>
      <c r="D3707">
        <v>4.5550865174038613</v>
      </c>
    </row>
    <row r="3708" spans="2:4" x14ac:dyDescent="0.15">
      <c r="B3708" s="14">
        <v>0.38080024192883899</v>
      </c>
      <c r="D3708">
        <v>4.2408014224664203</v>
      </c>
    </row>
    <row r="3709" spans="2:4" x14ac:dyDescent="0.15">
      <c r="B3709" s="14">
        <v>0.38104792270138299</v>
      </c>
      <c r="D3709">
        <v>4.4800535481259534</v>
      </c>
    </row>
    <row r="3710" spans="2:4" x14ac:dyDescent="0.15">
      <c r="B3710" s="14">
        <v>0.38129053663673401</v>
      </c>
      <c r="D3710">
        <v>4.9301530791325412</v>
      </c>
    </row>
    <row r="3711" spans="2:4" x14ac:dyDescent="0.15">
      <c r="B3711" s="14">
        <v>0.381524639004021</v>
      </c>
      <c r="D3711">
        <v>5.5889811433331937</v>
      </c>
    </row>
    <row r="3712" spans="2:4" x14ac:dyDescent="0.15">
      <c r="B3712" s="14">
        <v>0.38174683968779899</v>
      </c>
      <c r="D3712">
        <v>6.1275764428053652</v>
      </c>
    </row>
    <row r="3713" spans="2:4" x14ac:dyDescent="0.15">
      <c r="B3713" s="14">
        <v>0.38195392146343898</v>
      </c>
      <c r="D3713">
        <v>6.5152383490439583</v>
      </c>
    </row>
    <row r="3714" spans="2:4" x14ac:dyDescent="0.15">
      <c r="B3714" s="14">
        <v>0.38214291476128098</v>
      </c>
      <c r="D3714">
        <v>6.6042785104571768</v>
      </c>
    </row>
    <row r="3715" spans="2:4" x14ac:dyDescent="0.15">
      <c r="B3715" s="14">
        <v>0.38231106578951302</v>
      </c>
      <c r="D3715">
        <v>7.0201649857571073</v>
      </c>
    </row>
    <row r="3716" spans="2:4" x14ac:dyDescent="0.15">
      <c r="B3716" s="14">
        <v>0.38245589892811599</v>
      </c>
      <c r="D3716">
        <v>7.0075222549896772</v>
      </c>
    </row>
    <row r="3717" spans="2:4" x14ac:dyDescent="0.15">
      <c r="B3717" s="14">
        <v>0.38257525552148097</v>
      </c>
      <c r="D3717">
        <v>8.1845614525960446</v>
      </c>
    </row>
    <row r="3718" spans="2:4" x14ac:dyDescent="0.15">
      <c r="B3718" s="14">
        <v>0.38266728537756101</v>
      </c>
      <c r="D3718">
        <v>8.6733068473131887</v>
      </c>
    </row>
    <row r="3719" spans="2:4" x14ac:dyDescent="0.15">
      <c r="B3719" s="14">
        <v>0.38273054227469</v>
      </c>
      <c r="D3719">
        <v>9.0909462059492672</v>
      </c>
    </row>
    <row r="3720" spans="2:4" x14ac:dyDescent="0.15">
      <c r="B3720" s="14">
        <v>0.38276398806478601</v>
      </c>
      <c r="D3720">
        <v>9.7785678197088348</v>
      </c>
    </row>
    <row r="3721" spans="2:4" x14ac:dyDescent="0.15">
      <c r="B3721" s="14">
        <v>0.38276697869536702</v>
      </c>
      <c r="D3721">
        <v>10.108213749028867</v>
      </c>
    </row>
    <row r="3722" spans="2:4" x14ac:dyDescent="0.15">
      <c r="B3722" s="14">
        <v>0.382739341803851</v>
      </c>
      <c r="D3722">
        <v>10.471353652340612</v>
      </c>
    </row>
    <row r="3723" spans="2:4" x14ac:dyDescent="0.15">
      <c r="B3723" s="14">
        <v>0.38268133613870498</v>
      </c>
      <c r="D3723">
        <v>9.9105343467796772</v>
      </c>
    </row>
    <row r="3724" spans="2:4" x14ac:dyDescent="0.15">
      <c r="B3724" s="14">
        <v>0.382593633270504</v>
      </c>
      <c r="D3724">
        <v>9.3930590023467833</v>
      </c>
    </row>
    <row r="3725" spans="2:4" x14ac:dyDescent="0.15">
      <c r="B3725" s="14">
        <v>0.38247734302615699</v>
      </c>
      <c r="D3725">
        <v>8.7592920423975595</v>
      </c>
    </row>
    <row r="3726" spans="2:4" x14ac:dyDescent="0.15">
      <c r="B3726" s="14">
        <v>0.38233397649938899</v>
      </c>
      <c r="D3726">
        <v>7.517400845487586</v>
      </c>
    </row>
    <row r="3727" spans="2:4" x14ac:dyDescent="0.15">
      <c r="B3727" s="14">
        <v>0.38216542052109098</v>
      </c>
      <c r="D3727">
        <v>6.1915127766789304</v>
      </c>
    </row>
    <row r="3728" spans="2:4" x14ac:dyDescent="0.15">
      <c r="B3728" s="14">
        <v>0.38197394152618103</v>
      </c>
      <c r="D3728">
        <v>5.6194878473306851</v>
      </c>
    </row>
    <row r="3729" spans="2:4" x14ac:dyDescent="0.15">
      <c r="B3729" s="14">
        <v>0.38176215702317501</v>
      </c>
      <c r="D3729">
        <v>5.3048377640149766</v>
      </c>
    </row>
    <row r="3730" spans="2:4" x14ac:dyDescent="0.15">
      <c r="B3730" s="14">
        <v>0.38153298528605301</v>
      </c>
      <c r="D3730">
        <v>4.9634353719718378</v>
      </c>
    </row>
    <row r="3731" spans="2:4" x14ac:dyDescent="0.15">
      <c r="B3731" s="14">
        <v>0.38128961385934201</v>
      </c>
      <c r="D3731">
        <v>4.8458681599201006</v>
      </c>
    </row>
    <row r="3732" spans="2:4" x14ac:dyDescent="0.15">
      <c r="B3732" s="14">
        <v>0.38103546407882599</v>
      </c>
      <c r="D3732">
        <v>4.7181704200665608</v>
      </c>
    </row>
    <row r="3733" spans="2:4" x14ac:dyDescent="0.15">
      <c r="B3733" s="14">
        <v>0.38077412467886801</v>
      </c>
      <c r="D3733">
        <v>4.5814171787402245</v>
      </c>
    </row>
    <row r="3734" spans="2:4" x14ac:dyDescent="0.15">
      <c r="B3734" s="14">
        <v>0.38050926759759501</v>
      </c>
      <c r="D3734">
        <v>4.1776764682181069</v>
      </c>
    </row>
    <row r="3735" spans="2:4" x14ac:dyDescent="0.15">
      <c r="B3735" s="14">
        <v>0.38024463903523198</v>
      </c>
      <c r="D3735">
        <v>3.3164187779095822</v>
      </c>
    </row>
    <row r="3736" spans="2:4" x14ac:dyDescent="0.15">
      <c r="B3736" s="14">
        <v>0.37998404132283298</v>
      </c>
      <c r="D3736">
        <v>3.254792019815846</v>
      </c>
    </row>
    <row r="3737" spans="2:4" x14ac:dyDescent="0.15">
      <c r="B3737" s="14">
        <v>0.37973123542383103</v>
      </c>
      <c r="D3737">
        <v>3.0685480344390261</v>
      </c>
    </row>
    <row r="3738" spans="2:4" x14ac:dyDescent="0.15">
      <c r="B3738" s="14">
        <v>0.37948984111398099</v>
      </c>
      <c r="D3738">
        <v>2.8224902869123163</v>
      </c>
    </row>
    <row r="3739" spans="2:4" x14ac:dyDescent="0.15">
      <c r="B3739" s="14">
        <v>0.37926331801532598</v>
      </c>
      <c r="D3739">
        <v>2.8751483050816087</v>
      </c>
    </row>
    <row r="3740" spans="2:4" x14ac:dyDescent="0.15">
      <c r="B3740" s="14">
        <v>0.379054981070094</v>
      </c>
      <c r="D3740">
        <v>2.7293950426117437</v>
      </c>
    </row>
    <row r="3741" spans="2:4" x14ac:dyDescent="0.15">
      <c r="B3741" s="14">
        <v>0.37886791780510698</v>
      </c>
      <c r="D3741">
        <v>2.5568485815248523</v>
      </c>
    </row>
    <row r="3742" spans="2:4" x14ac:dyDescent="0.15">
      <c r="B3742" s="14">
        <v>0.378704909616492</v>
      </c>
      <c r="D3742">
        <v>2.2978898873178397</v>
      </c>
    </row>
    <row r="3743" spans="2:4" x14ac:dyDescent="0.15">
      <c r="B3743" s="14">
        <v>0.37856840878655001</v>
      </c>
      <c r="D3743">
        <v>2.3783948005815345</v>
      </c>
    </row>
    <row r="3744" spans="2:4" x14ac:dyDescent="0.15">
      <c r="B3744" s="14">
        <v>0.37846049309242702</v>
      </c>
      <c r="D3744">
        <v>2.2892415168929192</v>
      </c>
    </row>
    <row r="3745" spans="2:4" x14ac:dyDescent="0.15">
      <c r="B3745" s="14">
        <v>0.37838282377452498</v>
      </c>
      <c r="D3745">
        <v>2.067216144279759</v>
      </c>
    </row>
    <row r="3746" spans="2:4" x14ac:dyDescent="0.15">
      <c r="B3746" s="14">
        <v>0.37833663431037701</v>
      </c>
      <c r="D3746">
        <v>1.7615328884311625</v>
      </c>
    </row>
    <row r="3747" spans="2:4" x14ac:dyDescent="0.15">
      <c r="B3747" s="14">
        <v>0.37832270730880802</v>
      </c>
      <c r="D3747">
        <v>1.5992808763372681</v>
      </c>
    </row>
    <row r="3748" spans="2:4" x14ac:dyDescent="0.15">
      <c r="B3748" s="14">
        <v>0.37834137292447301</v>
      </c>
      <c r="D3748">
        <v>1.3861900506932123</v>
      </c>
    </row>
    <row r="3749" spans="2:4" x14ac:dyDescent="0.15">
      <c r="B3749" s="14">
        <v>0.37839252781525101</v>
      </c>
      <c r="D3749">
        <v>1.1662486471674702</v>
      </c>
    </row>
    <row r="3750" spans="2:4" x14ac:dyDescent="0.15">
      <c r="B3750" s="14">
        <v>0.37847559294550298</v>
      </c>
      <c r="D3750">
        <v>1.0352925734058558</v>
      </c>
    </row>
    <row r="3751" spans="2:4" x14ac:dyDescent="0.15">
      <c r="B3751" s="14">
        <v>0.37858949776131001</v>
      </c>
      <c r="D3751">
        <v>0.92774522529518033</v>
      </c>
    </row>
    <row r="3752" spans="2:4" x14ac:dyDescent="0.15">
      <c r="B3752" s="14">
        <v>0.378732715195436</v>
      </c>
      <c r="D3752">
        <v>0.83447391256432624</v>
      </c>
    </row>
    <row r="3753" spans="2:4" x14ac:dyDescent="0.15">
      <c r="B3753" s="14">
        <v>0.37890328118980798</v>
      </c>
      <c r="D3753">
        <v>0.76690471180208397</v>
      </c>
    </row>
    <row r="3754" spans="2:4" x14ac:dyDescent="0.15">
      <c r="B3754" s="14">
        <v>0.37909885035583202</v>
      </c>
      <c r="D3754">
        <v>0.50606700878852884</v>
      </c>
    </row>
    <row r="3755" spans="2:4" x14ac:dyDescent="0.15">
      <c r="B3755" s="14">
        <v>0.37931671681974699</v>
      </c>
      <c r="D3755">
        <v>0.93422182378740115</v>
      </c>
    </row>
    <row r="3756" spans="2:4" x14ac:dyDescent="0.15">
      <c r="B3756" s="14">
        <v>0.37955379011157397</v>
      </c>
      <c r="D3756">
        <v>1.6756894632236292</v>
      </c>
    </row>
    <row r="3757" spans="2:4" x14ac:dyDescent="0.15">
      <c r="B3757" s="14">
        <v>0.37980667824019398</v>
      </c>
      <c r="D3757">
        <v>2.4000416786051639</v>
      </c>
    </row>
    <row r="3758" spans="2:4" x14ac:dyDescent="0.15">
      <c r="B3758" s="14">
        <v>0.38007177694109401</v>
      </c>
      <c r="D3758">
        <v>2.7135785519143587</v>
      </c>
    </row>
    <row r="3759" spans="2:4" x14ac:dyDescent="0.15">
      <c r="B3759" s="14">
        <v>0.38034529258581201</v>
      </c>
      <c r="D3759">
        <v>3.2805794480642461</v>
      </c>
    </row>
    <row r="3760" spans="2:4" x14ac:dyDescent="0.15">
      <c r="B3760" s="14">
        <v>0.38062330472636802</v>
      </c>
      <c r="D3760">
        <v>3.9470445665284495</v>
      </c>
    </row>
    <row r="3761" spans="2:4" x14ac:dyDescent="0.15">
      <c r="B3761" s="14">
        <v>0.38090184567943502</v>
      </c>
      <c r="D3761">
        <v>4.5831351744842239</v>
      </c>
    </row>
    <row r="3762" spans="2:4" x14ac:dyDescent="0.15">
      <c r="B3762" s="14">
        <v>0.38117691009294802</v>
      </c>
      <c r="D3762">
        <v>7.1072445144495751</v>
      </c>
    </row>
    <row r="3763" spans="2:4" x14ac:dyDescent="0.15">
      <c r="B3763" s="14">
        <v>0.38144447289136801</v>
      </c>
      <c r="D3763">
        <v>7.8172228131943688</v>
      </c>
    </row>
    <row r="3764" spans="2:4" x14ac:dyDescent="0.15">
      <c r="B3764" s="14">
        <v>0.38170058813211</v>
      </c>
      <c r="D3764">
        <v>8.2387841670989825</v>
      </c>
    </row>
    <row r="3765" spans="2:4" x14ac:dyDescent="0.15">
      <c r="B3765" s="14">
        <v>0.38194147332657402</v>
      </c>
      <c r="D3765">
        <v>8.5731402412020525</v>
      </c>
    </row>
    <row r="3766" spans="2:4" x14ac:dyDescent="0.15">
      <c r="B3766" s="14">
        <v>0.38216355499825</v>
      </c>
      <c r="D3766">
        <v>8.969783359713194</v>
      </c>
    </row>
    <row r="3767" spans="2:4" x14ac:dyDescent="0.15">
      <c r="B3767" s="14">
        <v>0.38236352565978299</v>
      </c>
      <c r="D3767">
        <v>9.4935723033223027</v>
      </c>
    </row>
    <row r="3768" spans="2:4" x14ac:dyDescent="0.15">
      <c r="B3768" s="14">
        <v>0.38253841211064898</v>
      </c>
      <c r="D3768">
        <v>9.3487803726585064</v>
      </c>
    </row>
    <row r="3769" spans="2:4" x14ac:dyDescent="0.15">
      <c r="B3769" s="14">
        <v>0.38268559915369799</v>
      </c>
      <c r="D3769">
        <v>9.5219576469116305</v>
      </c>
    </row>
    <row r="3770" spans="2:4" x14ac:dyDescent="0.15">
      <c r="B3770" s="14">
        <v>0.38280286379296002</v>
      </c>
      <c r="D3770">
        <v>9.6250870360759695</v>
      </c>
    </row>
    <row r="3771" spans="2:4" x14ac:dyDescent="0.15">
      <c r="B3771" s="14">
        <v>0.38288842183369698</v>
      </c>
      <c r="D3771">
        <v>9.5234613777493351</v>
      </c>
    </row>
    <row r="3772" spans="2:4" x14ac:dyDescent="0.15">
      <c r="B3772" s="14">
        <v>0.38294091867012398</v>
      </c>
      <c r="D3772">
        <v>9.483329719474332</v>
      </c>
    </row>
    <row r="3773" spans="2:4" x14ac:dyDescent="0.15">
      <c r="B3773" s="14">
        <v>0.38295944592158998</v>
      </c>
      <c r="D3773">
        <v>8.9338168830144014</v>
      </c>
    </row>
    <row r="3774" spans="2:4" x14ac:dyDescent="0.15">
      <c r="B3774" s="14">
        <v>0.38294359761032798</v>
      </c>
      <c r="D3774">
        <v>6.5828299950608944</v>
      </c>
    </row>
    <row r="3775" spans="2:4" x14ac:dyDescent="0.15">
      <c r="B3775" s="14">
        <v>0.38289349577610399</v>
      </c>
      <c r="D3775">
        <v>4.3280614338402739</v>
      </c>
    </row>
    <row r="3776" spans="2:4" x14ac:dyDescent="0.15">
      <c r="B3776" s="14">
        <v>0.38280977322059401</v>
      </c>
      <c r="D3776">
        <v>3.3007582785252985</v>
      </c>
    </row>
    <row r="3777" spans="2:4" x14ac:dyDescent="0.15">
      <c r="B3777" s="14">
        <v>0.38269356044522002</v>
      </c>
      <c r="D3777">
        <v>2.3877027455783071</v>
      </c>
    </row>
    <row r="3778" spans="2:4" x14ac:dyDescent="0.15">
      <c r="B3778" s="14">
        <v>0.38254645657389902</v>
      </c>
      <c r="D3778">
        <v>1.6113886737055247</v>
      </c>
    </row>
    <row r="3779" spans="2:4" x14ac:dyDescent="0.15">
      <c r="B3779" s="14">
        <v>0.38237052497498097</v>
      </c>
      <c r="D3779">
        <v>1.2975261479403093</v>
      </c>
    </row>
    <row r="3780" spans="2:4" x14ac:dyDescent="0.15">
      <c r="B3780" s="14">
        <v>0.38216830342556302</v>
      </c>
      <c r="D3780">
        <v>1.056357688937932</v>
      </c>
    </row>
    <row r="3781" spans="2:4" x14ac:dyDescent="0.15">
      <c r="B3781" s="14">
        <v>0.38194268857608399</v>
      </c>
      <c r="D3781">
        <v>0.80685899695344709</v>
      </c>
    </row>
    <row r="3782" spans="2:4" x14ac:dyDescent="0.15">
      <c r="B3782" s="14">
        <v>0.38169683478759903</v>
      </c>
      <c r="D3782">
        <v>0.69196984556191476</v>
      </c>
    </row>
    <row r="3783" spans="2:4" x14ac:dyDescent="0.15">
      <c r="B3783" s="14">
        <v>0.38143420878663298</v>
      </c>
      <c r="D3783">
        <v>0.40420138843021525</v>
      </c>
    </row>
    <row r="3784" spans="2:4" x14ac:dyDescent="0.15">
      <c r="B3784" s="14">
        <v>0.38115859963054299</v>
      </c>
      <c r="D3784">
        <v>0.25011050322524547</v>
      </c>
    </row>
    <row r="3785" spans="2:4" x14ac:dyDescent="0.15">
      <c r="B3785" s="14">
        <v>0.38087402854716701</v>
      </c>
      <c r="D3785">
        <v>0.18210577513625395</v>
      </c>
    </row>
    <row r="3786" spans="2:4" x14ac:dyDescent="0.15">
      <c r="B3786" s="14">
        <v>0.380584693866868</v>
      </c>
      <c r="D3786">
        <v>0.21449353936608365</v>
      </c>
    </row>
    <row r="3787" spans="2:4" x14ac:dyDescent="0.15">
      <c r="B3787" s="14">
        <v>0.380294854359155</v>
      </c>
      <c r="D3787">
        <v>5.7356596469103925E-2</v>
      </c>
    </row>
    <row r="3788" spans="2:4" x14ac:dyDescent="0.15">
      <c r="B3788" s="14">
        <v>0.38000871014476001</v>
      </c>
      <c r="D3788">
        <v>0.16425055918107323</v>
      </c>
    </row>
    <row r="3789" spans="2:4" x14ac:dyDescent="0.15">
      <c r="B3789" s="14">
        <v>0.37973044225741098</v>
      </c>
      <c r="D3789">
        <v>5.8546620485998756E-2</v>
      </c>
    </row>
    <row r="3790" spans="2:4" x14ac:dyDescent="0.15">
      <c r="B3790" s="14">
        <v>0.37946419871425902</v>
      </c>
      <c r="D3790">
        <v>0.37187056418344022</v>
      </c>
    </row>
    <row r="3791" spans="2:4" x14ac:dyDescent="0.15">
      <c r="B3791" s="14">
        <v>0.37921393462479602</v>
      </c>
      <c r="D3791">
        <v>0.22487267496540855</v>
      </c>
    </row>
    <row r="3792" spans="2:4" x14ac:dyDescent="0.15">
      <c r="B3792" s="14">
        <v>0.37898332192130801</v>
      </c>
      <c r="D3792">
        <v>1.5663812770361961E-2</v>
      </c>
    </row>
    <row r="3793" spans="2:4" x14ac:dyDescent="0.15">
      <c r="B3793" s="14">
        <v>0.37877577922671302</v>
      </c>
      <c r="D3793">
        <v>-0.33465395264935971</v>
      </c>
    </row>
    <row r="3794" spans="2:4" x14ac:dyDescent="0.15">
      <c r="B3794" s="14">
        <v>0.37859445433512001</v>
      </c>
      <c r="D3794">
        <v>-0.76756122579630126</v>
      </c>
    </row>
    <row r="3795" spans="2:4" x14ac:dyDescent="0.15">
      <c r="B3795" s="14">
        <v>0.37844210629241298</v>
      </c>
      <c r="D3795">
        <v>-1.08380647297928</v>
      </c>
    </row>
    <row r="3796" spans="2:4" x14ac:dyDescent="0.15">
      <c r="B3796" s="14">
        <v>0.37832104496418101</v>
      </c>
      <c r="D3796">
        <v>-1.0796374353356573</v>
      </c>
    </row>
    <row r="3797" spans="2:4" x14ac:dyDescent="0.15">
      <c r="B3797" s="14">
        <v>0.37823313374634798</v>
      </c>
      <c r="D3797">
        <v>-1.9074006065021776</v>
      </c>
    </row>
    <row r="3798" spans="2:4" x14ac:dyDescent="0.15">
      <c r="B3798" s="14">
        <v>0.37817975088401201</v>
      </c>
      <c r="D3798">
        <v>-2.0323401820138733</v>
      </c>
    </row>
    <row r="3799" spans="2:4" x14ac:dyDescent="0.15">
      <c r="B3799" s="14">
        <v>0.37816176737588397</v>
      </c>
      <c r="D3799">
        <v>-2.4510731648300887</v>
      </c>
    </row>
    <row r="3800" spans="2:4" x14ac:dyDescent="0.15">
      <c r="B3800" s="14">
        <v>0.37817957098904897</v>
      </c>
      <c r="D3800">
        <v>-2.302620067345686</v>
      </c>
    </row>
    <row r="3801" spans="2:4" x14ac:dyDescent="0.15">
      <c r="B3801" s="14">
        <v>0.37823302705720402</v>
      </c>
      <c r="D3801">
        <v>-2.3658775911618521</v>
      </c>
    </row>
    <row r="3802" spans="2:4" x14ac:dyDescent="0.15">
      <c r="B3802" s="14">
        <v>0.37832144249627198</v>
      </c>
      <c r="D3802">
        <v>-2.2019893422635786</v>
      </c>
    </row>
    <row r="3803" spans="2:4" x14ac:dyDescent="0.15">
      <c r="B3803" s="14">
        <v>0.37844363056513203</v>
      </c>
      <c r="D3803">
        <v>-1.6943650210714716</v>
      </c>
    </row>
    <row r="3804" spans="2:4" x14ac:dyDescent="0.15">
      <c r="B3804" s="14">
        <v>0.37859789718874698</v>
      </c>
      <c r="D3804">
        <v>-0.64160643591089395</v>
      </c>
    </row>
    <row r="3805" spans="2:4" x14ac:dyDescent="0.15">
      <c r="B3805" s="14">
        <v>0.37878202665396898</v>
      </c>
      <c r="D3805">
        <v>0.49124294679468555</v>
      </c>
    </row>
    <row r="3806" spans="2:4" x14ac:dyDescent="0.15">
      <c r="B3806" s="14">
        <v>0.37899341132925002</v>
      </c>
      <c r="D3806">
        <v>1.6888817495099975</v>
      </c>
    </row>
    <row r="3807" spans="2:4" x14ac:dyDescent="0.15">
      <c r="B3807" s="14">
        <v>0.37922909166929902</v>
      </c>
      <c r="D3807">
        <v>3.5129965117668576</v>
      </c>
    </row>
    <row r="3808" spans="2:4" x14ac:dyDescent="0.15">
      <c r="B3808" s="14">
        <v>0.37948571037515599</v>
      </c>
      <c r="D3808">
        <v>4.8906695986785049</v>
      </c>
    </row>
    <row r="3809" spans="2:4" x14ac:dyDescent="0.15">
      <c r="B3809" s="14">
        <v>0.37975956831889102</v>
      </c>
      <c r="D3809">
        <v>6.1311298957741958</v>
      </c>
    </row>
    <row r="3810" spans="2:4" x14ac:dyDescent="0.15">
      <c r="B3810" s="14">
        <v>0.38004669375573702</v>
      </c>
      <c r="D3810">
        <v>8.646732469002238</v>
      </c>
    </row>
    <row r="3811" spans="2:4" x14ac:dyDescent="0.15">
      <c r="B3811" s="14">
        <v>0.38034291169728102</v>
      </c>
      <c r="D3811">
        <v>9.5013863289936946</v>
      </c>
    </row>
    <row r="3812" spans="2:4" x14ac:dyDescent="0.15">
      <c r="B3812" s="14">
        <v>0.380643942579871</v>
      </c>
      <c r="D3812">
        <v>10.614552130236063</v>
      </c>
    </row>
    <row r="3813" spans="2:4" x14ac:dyDescent="0.15">
      <c r="B3813" s="14">
        <v>0.38094542527247099</v>
      </c>
      <c r="D3813">
        <v>11.519232516809634</v>
      </c>
    </row>
    <row r="3814" spans="2:4" x14ac:dyDescent="0.15">
      <c r="B3814" s="14">
        <v>0.381242943987604</v>
      </c>
      <c r="D3814">
        <v>12.347369781887824</v>
      </c>
    </row>
    <row r="3815" spans="2:4" x14ac:dyDescent="0.15">
      <c r="B3815" s="14">
        <v>0.38153214160190502</v>
      </c>
      <c r="D3815">
        <v>13.044715575878815</v>
      </c>
    </row>
    <row r="3816" spans="2:4" x14ac:dyDescent="0.15">
      <c r="B3816" s="14">
        <v>0.38180878547625802</v>
      </c>
      <c r="D3816">
        <v>13.518355811874018</v>
      </c>
    </row>
    <row r="3817" spans="2:4" x14ac:dyDescent="0.15">
      <c r="B3817" s="14">
        <v>0.38206879583966802</v>
      </c>
      <c r="D3817">
        <v>14.053472971766915</v>
      </c>
    </row>
    <row r="3818" spans="2:4" x14ac:dyDescent="0.15">
      <c r="B3818" s="14">
        <v>0.38230834988005702</v>
      </c>
      <c r="D3818">
        <v>14.029133580673001</v>
      </c>
    </row>
    <row r="3819" spans="2:4" x14ac:dyDescent="0.15">
      <c r="B3819" s="14">
        <v>0.38252397060191701</v>
      </c>
      <c r="D3819">
        <v>14.055213417616901</v>
      </c>
    </row>
    <row r="3820" spans="2:4" x14ac:dyDescent="0.15">
      <c r="B3820" s="14">
        <v>0.382712536548239</v>
      </c>
      <c r="D3820">
        <v>13.694934136698468</v>
      </c>
    </row>
    <row r="3821" spans="2:4" x14ac:dyDescent="0.15">
      <c r="B3821" s="14">
        <v>0.382871305782711</v>
      </c>
      <c r="D3821">
        <v>12.663741242584377</v>
      </c>
    </row>
    <row r="3822" spans="2:4" x14ac:dyDescent="0.15">
      <c r="B3822" s="14">
        <v>0.38299794099529</v>
      </c>
      <c r="D3822">
        <v>11.452419385641537</v>
      </c>
    </row>
    <row r="3823" spans="2:4" x14ac:dyDescent="0.15">
      <c r="B3823" s="14">
        <v>0.383090547249401</v>
      </c>
      <c r="D3823">
        <v>10.663392259666352</v>
      </c>
    </row>
    <row r="3824" spans="2:4" x14ac:dyDescent="0.15">
      <c r="B3824" s="14">
        <v>0.38314777987431697</v>
      </c>
      <c r="D3824">
        <v>10.200639868000694</v>
      </c>
    </row>
    <row r="3825" spans="2:4" x14ac:dyDescent="0.15">
      <c r="B3825" s="14">
        <v>0.38316884950102997</v>
      </c>
      <c r="D3825">
        <v>10.033126375784146</v>
      </c>
    </row>
    <row r="3826" spans="2:4" x14ac:dyDescent="0.15">
      <c r="B3826" s="14">
        <v>0.38315343849321198</v>
      </c>
      <c r="D3826">
        <v>9.7297958687898713</v>
      </c>
    </row>
    <row r="3827" spans="2:4" x14ac:dyDescent="0.15">
      <c r="B3827" s="14">
        <v>0.38310173937259301</v>
      </c>
      <c r="D3827">
        <v>9.0996636218422768</v>
      </c>
    </row>
    <row r="3828" spans="2:4" x14ac:dyDescent="0.15">
      <c r="B3828" s="14">
        <v>0.38301451158784999</v>
      </c>
      <c r="D3828">
        <v>8.3894605914622868</v>
      </c>
    </row>
    <row r="3829" spans="2:4" x14ac:dyDescent="0.15">
      <c r="B3829" s="14">
        <v>0.382893036048151</v>
      </c>
      <c r="D3829">
        <v>8.0314505254533231</v>
      </c>
    </row>
    <row r="3830" spans="2:4" x14ac:dyDescent="0.15">
      <c r="B3830" s="14">
        <v>0.382739091723238</v>
      </c>
      <c r="D3830">
        <v>7.9481793506313076</v>
      </c>
    </row>
    <row r="3831" spans="2:4" x14ac:dyDescent="0.15">
      <c r="B3831" s="14">
        <v>0.38255495952942498</v>
      </c>
      <c r="D3831">
        <v>8.3496357990076682</v>
      </c>
    </row>
    <row r="3832" spans="2:4" x14ac:dyDescent="0.15">
      <c r="B3832" s="14">
        <v>0.38234334725292701</v>
      </c>
      <c r="D3832">
        <v>7.8153765918449762</v>
      </c>
    </row>
    <row r="3833" spans="2:4" x14ac:dyDescent="0.15">
      <c r="B3833" s="14">
        <v>0.38210735231917697</v>
      </c>
      <c r="D3833">
        <v>7.0543593481435165</v>
      </c>
    </row>
    <row r="3834" spans="2:4" x14ac:dyDescent="0.15">
      <c r="B3834" s="14">
        <v>0.38185046813992501</v>
      </c>
      <c r="D3834">
        <v>6.6323855584010474</v>
      </c>
    </row>
    <row r="3835" spans="2:4" x14ac:dyDescent="0.15">
      <c r="B3835" s="14">
        <v>0.38157650750571398</v>
      </c>
      <c r="D3835">
        <v>5.9541131094277109</v>
      </c>
    </row>
    <row r="3836" spans="2:4" x14ac:dyDescent="0.15">
      <c r="B3836" s="14">
        <v>0.38128951237929298</v>
      </c>
      <c r="D3836">
        <v>5.9921578936087911</v>
      </c>
    </row>
    <row r="3837" spans="2:4" x14ac:dyDescent="0.15">
      <c r="B3837" s="14">
        <v>0.38099370015462802</v>
      </c>
      <c r="D3837">
        <v>5.6123307625403269</v>
      </c>
    </row>
    <row r="3838" spans="2:4" x14ac:dyDescent="0.15">
      <c r="B3838" s="14">
        <v>0.38069344357441698</v>
      </c>
      <c r="D3838">
        <v>5.113397838105664</v>
      </c>
    </row>
    <row r="3839" spans="2:4" x14ac:dyDescent="0.15">
      <c r="B3839" s="14">
        <v>0.38039319175435599</v>
      </c>
      <c r="D3839">
        <v>4.8180528544496646</v>
      </c>
    </row>
    <row r="3840" spans="2:4" x14ac:dyDescent="0.15">
      <c r="B3840" s="14">
        <v>0.380097357777745</v>
      </c>
      <c r="D3840">
        <v>4.8157048760734105</v>
      </c>
    </row>
    <row r="3841" spans="2:4" x14ac:dyDescent="0.15">
      <c r="B3841" s="14">
        <v>0.37981029716254</v>
      </c>
      <c r="D3841">
        <v>4.538026072478293</v>
      </c>
    </row>
    <row r="3842" spans="2:4" x14ac:dyDescent="0.15">
      <c r="B3842" s="14">
        <v>0.379536267807702</v>
      </c>
      <c r="D3842">
        <v>4.8830857055551649</v>
      </c>
    </row>
    <row r="3843" spans="2:4" x14ac:dyDescent="0.15">
      <c r="B3843" s="14">
        <v>0.379279360066413</v>
      </c>
      <c r="D3843">
        <v>4.4239923017180312</v>
      </c>
    </row>
    <row r="3844" spans="2:4" x14ac:dyDescent="0.15">
      <c r="B3844" s="14">
        <v>0.379043421441701</v>
      </c>
      <c r="D3844">
        <v>4.036629762209242</v>
      </c>
    </row>
    <row r="3845" spans="2:4" x14ac:dyDescent="0.15">
      <c r="B3845" s="14">
        <v>0.37883195566350902</v>
      </c>
      <c r="D3845">
        <v>3.7215952888581771</v>
      </c>
    </row>
    <row r="3846" spans="2:4" x14ac:dyDescent="0.15">
      <c r="B3846" s="14">
        <v>0.37864810600886201</v>
      </c>
      <c r="D3846">
        <v>4.2863085437765385</v>
      </c>
    </row>
    <row r="3847" spans="2:4" x14ac:dyDescent="0.15">
      <c r="B3847" s="14">
        <v>0.37849463265084998</v>
      </c>
      <c r="D3847">
        <v>4.7390093515903811</v>
      </c>
    </row>
    <row r="3848" spans="2:4" x14ac:dyDescent="0.15">
      <c r="B3848" s="14">
        <v>0.378373824056779</v>
      </c>
      <c r="D3848">
        <v>4.4902379969423185</v>
      </c>
    </row>
    <row r="3849" spans="2:4" x14ac:dyDescent="0.15">
      <c r="B3849" s="14">
        <v>0.37828748725532302</v>
      </c>
      <c r="D3849">
        <v>5.3686046549204454</v>
      </c>
    </row>
    <row r="3850" spans="2:4" x14ac:dyDescent="0.15">
      <c r="B3850" s="14">
        <v>0.37823692135278397</v>
      </c>
      <c r="D3850">
        <v>5.5976805171077633</v>
      </c>
    </row>
    <row r="3851" spans="2:4" x14ac:dyDescent="0.15">
      <c r="B3851" s="14">
        <v>0.37822287086450301</v>
      </c>
      <c r="D3851">
        <v>5.7176375229839262</v>
      </c>
    </row>
    <row r="3852" spans="2:4" x14ac:dyDescent="0.15">
      <c r="B3852" s="14">
        <v>0.378245588203175</v>
      </c>
      <c r="D3852">
        <v>5.9103658449000962</v>
      </c>
    </row>
    <row r="3853" spans="2:4" x14ac:dyDescent="0.15">
      <c r="B3853" s="14">
        <v>0.37830481149823197</v>
      </c>
      <c r="D3853">
        <v>6.7018111728532439</v>
      </c>
    </row>
    <row r="3854" spans="2:4" x14ac:dyDescent="0.15">
      <c r="B3854" s="14">
        <v>0.378399706200227</v>
      </c>
      <c r="D3854">
        <v>6.8105071212243926</v>
      </c>
    </row>
    <row r="3855" spans="2:4" x14ac:dyDescent="0.15">
      <c r="B3855" s="14">
        <v>0.37852894844658003</v>
      </c>
      <c r="D3855">
        <v>7.1950980543354444</v>
      </c>
    </row>
    <row r="3856" spans="2:4" x14ac:dyDescent="0.15">
      <c r="B3856" s="14">
        <v>0.378690717358517</v>
      </c>
      <c r="D3856">
        <v>6.9554275064010156</v>
      </c>
    </row>
    <row r="3857" spans="2:4" x14ac:dyDescent="0.15">
      <c r="B3857" s="14">
        <v>0.37888265064076898</v>
      </c>
      <c r="D3857">
        <v>7.6670438453317846</v>
      </c>
    </row>
    <row r="3858" spans="2:4" x14ac:dyDescent="0.15">
      <c r="B3858" s="14">
        <v>0.379101941489906</v>
      </c>
      <c r="D3858">
        <v>7.8641932489361768</v>
      </c>
    </row>
    <row r="3859" spans="2:4" x14ac:dyDescent="0.15">
      <c r="B3859" s="14">
        <v>0.37934541678843697</v>
      </c>
      <c r="D3859">
        <v>8.0479190679905415</v>
      </c>
    </row>
    <row r="3860" spans="2:4" x14ac:dyDescent="0.15">
      <c r="B3860" s="14">
        <v>0.37960954030737898</v>
      </c>
      <c r="D3860">
        <v>7.1508879993899823</v>
      </c>
    </row>
    <row r="3861" spans="2:4" x14ac:dyDescent="0.15">
      <c r="B3861" s="14">
        <v>0.37989045297708901</v>
      </c>
      <c r="D3861">
        <v>6.7701863934940745</v>
      </c>
    </row>
    <row r="3862" spans="2:4" x14ac:dyDescent="0.15">
      <c r="B3862" s="14">
        <v>0.380184080863053</v>
      </c>
      <c r="D3862">
        <v>5.0837692680068365</v>
      </c>
    </row>
    <row r="3863" spans="2:4" x14ac:dyDescent="0.15">
      <c r="B3863" s="14">
        <v>0.38048623643110502</v>
      </c>
      <c r="D3863">
        <v>3.6725634069123596</v>
      </c>
    </row>
    <row r="3864" spans="2:4" x14ac:dyDescent="0.15">
      <c r="B3864" s="14">
        <v>0.38079260783228303</v>
      </c>
      <c r="D3864">
        <v>2.6057992086645849</v>
      </c>
    </row>
    <row r="3865" spans="2:4" x14ac:dyDescent="0.15">
      <c r="B3865" s="14">
        <v>0.38109872867050398</v>
      </c>
      <c r="D3865">
        <v>2.1978904763313154</v>
      </c>
    </row>
    <row r="3866" spans="2:4" x14ac:dyDescent="0.15">
      <c r="B3866" s="14">
        <v>0.38140012837729598</v>
      </c>
      <c r="D3866">
        <v>1.8177082382201768</v>
      </c>
    </row>
    <row r="3867" spans="2:4" x14ac:dyDescent="0.15">
      <c r="B3867" s="14">
        <v>0.38169245771244897</v>
      </c>
      <c r="D3867">
        <v>1.5242349859430901</v>
      </c>
    </row>
    <row r="3868" spans="2:4" x14ac:dyDescent="0.15">
      <c r="B3868" s="14">
        <v>0.38197148150071097</v>
      </c>
      <c r="D3868">
        <v>1.437413647493623</v>
      </c>
    </row>
    <row r="3869" spans="2:4" x14ac:dyDescent="0.15">
      <c r="B3869" s="14">
        <v>0.38223316931258999</v>
      </c>
      <c r="D3869">
        <v>1.3454822471343082</v>
      </c>
    </row>
    <row r="3870" spans="2:4" x14ac:dyDescent="0.15">
      <c r="B3870" s="14">
        <v>0.38247379271117199</v>
      </c>
      <c r="D3870">
        <v>1.1377113754348871</v>
      </c>
    </row>
    <row r="3871" spans="2:4" x14ac:dyDescent="0.15">
      <c r="B3871" s="14">
        <v>0.38268992239476801</v>
      </c>
      <c r="D3871">
        <v>1.2273607505255055</v>
      </c>
    </row>
    <row r="3872" spans="2:4" x14ac:dyDescent="0.15">
      <c r="B3872" s="14">
        <v>0.38287846492159699</v>
      </c>
      <c r="D3872">
        <v>1.1209101007300319</v>
      </c>
    </row>
    <row r="3873" spans="2:4" x14ac:dyDescent="0.15">
      <c r="B3873" s="14">
        <v>0.38303674338161597</v>
      </c>
      <c r="D3873">
        <v>0.87443785304548138</v>
      </c>
    </row>
    <row r="3874" spans="2:4" x14ac:dyDescent="0.15">
      <c r="B3874" s="14">
        <v>0.38316254172026198</v>
      </c>
      <c r="D3874">
        <v>0.88081106721967062</v>
      </c>
    </row>
    <row r="3875" spans="2:4" x14ac:dyDescent="0.15">
      <c r="B3875" s="14">
        <v>0.38325409457672499</v>
      </c>
      <c r="D3875">
        <v>0.83734984015734504</v>
      </c>
    </row>
    <row r="3876" spans="2:4" x14ac:dyDescent="0.15">
      <c r="B3876" s="14">
        <v>0.38331012393262398</v>
      </c>
      <c r="D3876">
        <v>0.79860171284542303</v>
      </c>
    </row>
    <row r="3877" spans="2:4" x14ac:dyDescent="0.15">
      <c r="B3877" s="14">
        <v>0.383329911863659</v>
      </c>
      <c r="D3877">
        <v>0.74159733810157646</v>
      </c>
    </row>
    <row r="3878" spans="2:4" x14ac:dyDescent="0.15">
      <c r="B3878" s="14">
        <v>0.38331329539721998</v>
      </c>
      <c r="D3878">
        <v>0.62027725251451571</v>
      </c>
    </row>
    <row r="3879" spans="2:4" x14ac:dyDescent="0.15">
      <c r="B3879" s="14">
        <v>0.38326061913664</v>
      </c>
      <c r="D3879">
        <v>0.52684895859427316</v>
      </c>
    </row>
    <row r="3880" spans="2:4" x14ac:dyDescent="0.15">
      <c r="B3880" s="14">
        <v>0.38317272377574402</v>
      </c>
      <c r="D3880">
        <v>0.46733781685107728</v>
      </c>
    </row>
    <row r="3881" spans="2:4" x14ac:dyDescent="0.15">
      <c r="B3881" s="14">
        <v>0.38305096156940799</v>
      </c>
      <c r="D3881">
        <v>0.50734496945962204</v>
      </c>
    </row>
    <row r="3882" spans="2:4" x14ac:dyDescent="0.15">
      <c r="B3882" s="14">
        <v>0.38289717883095098</v>
      </c>
      <c r="D3882">
        <v>0.53840423891640676</v>
      </c>
    </row>
    <row r="3883" spans="2:4" x14ac:dyDescent="0.15">
      <c r="B3883" s="14">
        <v>0.38271370522838899</v>
      </c>
      <c r="D3883">
        <v>0.53358802536295202</v>
      </c>
    </row>
    <row r="3884" spans="2:4" x14ac:dyDescent="0.15">
      <c r="B3884" s="14">
        <v>0.38250335490063703</v>
      </c>
      <c r="D3884">
        <v>0.68086788993959113</v>
      </c>
    </row>
    <row r="3885" spans="2:4" x14ac:dyDescent="0.15">
      <c r="B3885" s="14">
        <v>0.382269344360123</v>
      </c>
      <c r="D3885">
        <v>0.81728751179438153</v>
      </c>
    </row>
    <row r="3886" spans="2:4" x14ac:dyDescent="0.15">
      <c r="B3886" s="14">
        <v>0.38201516143789499</v>
      </c>
      <c r="D3886">
        <v>0.89911927729600216</v>
      </c>
    </row>
    <row r="3887" spans="2:4" x14ac:dyDescent="0.15">
      <c r="B3887" s="14">
        <v>0.38174454985599099</v>
      </c>
      <c r="D3887">
        <v>0.92906920147003547</v>
      </c>
    </row>
    <row r="3888" spans="2:4" x14ac:dyDescent="0.15">
      <c r="B3888" s="14">
        <v>0.38146153601327998</v>
      </c>
      <c r="D3888">
        <v>1.1238935251952156</v>
      </c>
    </row>
    <row r="3889" spans="2:4" x14ac:dyDescent="0.15">
      <c r="B3889" s="14">
        <v>0.38117032554017599</v>
      </c>
      <c r="D3889">
        <v>1.7904963542631704</v>
      </c>
    </row>
    <row r="3890" spans="2:4" x14ac:dyDescent="0.15">
      <c r="B3890" s="14">
        <v>0.38087520766731497</v>
      </c>
      <c r="D3890">
        <v>2.4687021834038574</v>
      </c>
    </row>
    <row r="3891" spans="2:4" x14ac:dyDescent="0.15">
      <c r="B3891" s="14">
        <v>0.38058054565607102</v>
      </c>
      <c r="D3891">
        <v>3.0827466271623605</v>
      </c>
    </row>
    <row r="3892" spans="2:4" x14ac:dyDescent="0.15">
      <c r="B3892" s="14">
        <v>0.380290703263094</v>
      </c>
      <c r="D3892">
        <v>3.6362604461947017</v>
      </c>
    </row>
    <row r="3893" spans="2:4" x14ac:dyDescent="0.15">
      <c r="B3893" s="14">
        <v>0.38000995069953097</v>
      </c>
      <c r="D3893">
        <v>4.3484169688327068</v>
      </c>
    </row>
    <row r="3894" spans="2:4" x14ac:dyDescent="0.15">
      <c r="B3894" s="14">
        <v>0.37974241704001999</v>
      </c>
      <c r="D3894">
        <v>4.8304011282846089</v>
      </c>
    </row>
    <row r="3895" spans="2:4" x14ac:dyDescent="0.15">
      <c r="B3895" s="14">
        <v>0.37949203616932797</v>
      </c>
      <c r="D3895">
        <v>5.1323185963372131</v>
      </c>
    </row>
    <row r="3896" spans="2:4" x14ac:dyDescent="0.15">
      <c r="B3896" s="14">
        <v>0.379262507624616</v>
      </c>
      <c r="D3896">
        <v>5.3777197564122883</v>
      </c>
    </row>
    <row r="3897" spans="2:4" x14ac:dyDescent="0.15">
      <c r="B3897" s="14">
        <v>0.37905723166789002</v>
      </c>
      <c r="D3897">
        <v>5.8846630008937924</v>
      </c>
    </row>
    <row r="3898" spans="2:4" x14ac:dyDescent="0.15">
      <c r="B3898" s="14">
        <v>0.37887922488790798</v>
      </c>
      <c r="D3898">
        <v>6.4135096034089045</v>
      </c>
    </row>
    <row r="3899" spans="2:4" x14ac:dyDescent="0.15">
      <c r="B3899" s="14">
        <v>0.37873107482519103</v>
      </c>
      <c r="D3899">
        <v>7.2846366813135131</v>
      </c>
    </row>
    <row r="3900" spans="2:4" x14ac:dyDescent="0.15">
      <c r="B3900" s="14">
        <v>0.37861492948449099</v>
      </c>
      <c r="D3900">
        <v>8.0901917585328622</v>
      </c>
    </row>
    <row r="3901" spans="2:4" x14ac:dyDescent="0.15">
      <c r="B3901" s="14">
        <v>0.37853251514212699</v>
      </c>
      <c r="D3901">
        <v>7.2398163988944395</v>
      </c>
    </row>
    <row r="3902" spans="2:4" x14ac:dyDescent="0.15">
      <c r="B3902" s="14">
        <v>0.37848506744646399</v>
      </c>
      <c r="D3902">
        <v>7.0659021521880883</v>
      </c>
    </row>
    <row r="3903" spans="2:4" x14ac:dyDescent="0.15">
      <c r="B3903" s="14">
        <v>0.37847325252242597</v>
      </c>
      <c r="D3903">
        <v>6.9371103266683081</v>
      </c>
    </row>
    <row r="3904" spans="2:4" x14ac:dyDescent="0.15">
      <c r="B3904" s="14">
        <v>0.378497217787919</v>
      </c>
      <c r="D3904">
        <v>6.9525979867346672</v>
      </c>
    </row>
    <row r="3905" spans="2:4" x14ac:dyDescent="0.15">
      <c r="B3905" s="14">
        <v>0.37855662606659302</v>
      </c>
      <c r="D3905">
        <v>6.8764478038781238</v>
      </c>
    </row>
    <row r="3906" spans="2:4" x14ac:dyDescent="0.15">
      <c r="B3906" s="14">
        <v>0.378650670454515</v>
      </c>
      <c r="D3906">
        <v>6.770785758913429</v>
      </c>
    </row>
    <row r="3907" spans="2:4" x14ac:dyDescent="0.15">
      <c r="B3907" s="14">
        <v>0.378778063135711</v>
      </c>
      <c r="D3907">
        <v>6.6086748761203769</v>
      </c>
    </row>
    <row r="3908" spans="2:4" x14ac:dyDescent="0.15">
      <c r="B3908" s="14">
        <v>0.37893696245393099</v>
      </c>
      <c r="D3908">
        <v>6.4655579370145633</v>
      </c>
    </row>
    <row r="3909" spans="2:4" x14ac:dyDescent="0.15">
      <c r="B3909" s="14">
        <v>0.37912504832655303</v>
      </c>
      <c r="D3909">
        <v>6.3728264117464297</v>
      </c>
    </row>
    <row r="3910" spans="2:4" x14ac:dyDescent="0.15">
      <c r="B3910" s="14">
        <v>0.37933963622921602</v>
      </c>
      <c r="D3910">
        <v>6.2502441735888263</v>
      </c>
    </row>
    <row r="3911" spans="2:4" x14ac:dyDescent="0.15">
      <c r="B3911" s="14">
        <v>0.37957763668933198</v>
      </c>
      <c r="D3911">
        <v>6.1115529425944217</v>
      </c>
    </row>
    <row r="3912" spans="2:4" x14ac:dyDescent="0.15">
      <c r="B3912" s="14">
        <v>0.37983562685236799</v>
      </c>
      <c r="D3912">
        <v>6.0116387846436474</v>
      </c>
    </row>
    <row r="3913" spans="2:4" x14ac:dyDescent="0.15">
      <c r="B3913" s="14">
        <v>0.38010996382151802</v>
      </c>
      <c r="D3913">
        <v>5.9605548519092926</v>
      </c>
    </row>
    <row r="3914" spans="2:4" x14ac:dyDescent="0.15">
      <c r="B3914" s="14">
        <v>0.38039675707589099</v>
      </c>
      <c r="D3914">
        <v>5.9759893996173785</v>
      </c>
    </row>
    <row r="3915" spans="2:4" x14ac:dyDescent="0.15">
      <c r="B3915" s="14">
        <v>0.380691899327956</v>
      </c>
      <c r="D3915">
        <v>6.0032679737137062</v>
      </c>
    </row>
    <row r="3916" spans="2:4" x14ac:dyDescent="0.15">
      <c r="B3916" s="14">
        <v>0.38099118014067901</v>
      </c>
      <c r="D3916">
        <v>6.0319765200505362</v>
      </c>
    </row>
    <row r="3917" spans="2:4" x14ac:dyDescent="0.15">
      <c r="B3917" s="14">
        <v>0.381290361892691</v>
      </c>
      <c r="D3917">
        <v>6.0307584785530386</v>
      </c>
    </row>
    <row r="3918" spans="2:4" x14ac:dyDescent="0.15">
      <c r="B3918" s="14">
        <v>0.38158519963405901</v>
      </c>
      <c r="D3918">
        <v>6.1103971390881853</v>
      </c>
    </row>
    <row r="3919" spans="2:4" x14ac:dyDescent="0.15">
      <c r="B3919" s="14">
        <v>0.381871505780008</v>
      </c>
      <c r="D3919">
        <v>6.1508008388028532</v>
      </c>
    </row>
    <row r="3920" spans="2:4" x14ac:dyDescent="0.15">
      <c r="B3920" s="14">
        <v>0.38214524436151198</v>
      </c>
      <c r="D3920">
        <v>6.2365706111702277</v>
      </c>
    </row>
    <row r="3921" spans="2:4" x14ac:dyDescent="0.15">
      <c r="B3921" s="14">
        <v>0.38240257145260298</v>
      </c>
      <c r="D3921">
        <v>6.4280651986714128</v>
      </c>
    </row>
    <row r="3922" spans="2:4" x14ac:dyDescent="0.15">
      <c r="B3922" s="14">
        <v>0.38263987828662099</v>
      </c>
      <c r="D3922">
        <v>6.6155487287689834</v>
      </c>
    </row>
    <row r="3923" spans="2:4" x14ac:dyDescent="0.15">
      <c r="B3923" s="14">
        <v>0.38285386447520298</v>
      </c>
      <c r="D3923">
        <v>6.7095607317406092</v>
      </c>
    </row>
    <row r="3924" spans="2:4" x14ac:dyDescent="0.15">
      <c r="B3924" s="14">
        <v>0.38304159767746099</v>
      </c>
      <c r="D3924">
        <v>6.7674856534822201</v>
      </c>
    </row>
    <row r="3925" spans="2:4" x14ac:dyDescent="0.15">
      <c r="B3925" s="14">
        <v>0.38320052236473801</v>
      </c>
      <c r="D3925">
        <v>6.8730921507998861</v>
      </c>
    </row>
    <row r="3926" spans="2:4" x14ac:dyDescent="0.15">
      <c r="B3926" s="14">
        <v>0.38332847331116798</v>
      </c>
      <c r="D3926">
        <v>6.9876333358968692</v>
      </c>
    </row>
    <row r="3927" spans="2:4" x14ac:dyDescent="0.15">
      <c r="B3927" s="14">
        <v>0.383423748783213</v>
      </c>
      <c r="D3927">
        <v>7.0382996039500885</v>
      </c>
    </row>
    <row r="3928" spans="2:4" x14ac:dyDescent="0.15">
      <c r="B3928" s="14">
        <v>0.383485161872405</v>
      </c>
      <c r="D3928">
        <v>7.0594135721096585</v>
      </c>
    </row>
    <row r="3929" spans="2:4" x14ac:dyDescent="0.15">
      <c r="B3929" s="14">
        <v>0.38351202585608501</v>
      </c>
      <c r="D3929">
        <v>7.1329424420694316</v>
      </c>
    </row>
    <row r="3930" spans="2:4" x14ac:dyDescent="0.15">
      <c r="B3930" s="14">
        <v>0.38350411142380503</v>
      </c>
      <c r="D3930">
        <v>7.4940190288138524</v>
      </c>
    </row>
    <row r="3931" spans="2:4" x14ac:dyDescent="0.15">
      <c r="B3931" s="14">
        <v>0.38346166203163501</v>
      </c>
      <c r="D3931">
        <v>7.5699314774339994</v>
      </c>
    </row>
    <row r="3932" spans="2:4" x14ac:dyDescent="0.15">
      <c r="B3932" s="14">
        <v>0.38338544385951701</v>
      </c>
      <c r="D3932">
        <v>7.5453892749797387</v>
      </c>
    </row>
    <row r="3933" spans="2:4" x14ac:dyDescent="0.15">
      <c r="B3933" s="14">
        <v>0.38327673348428998</v>
      </c>
      <c r="D3933">
        <v>7.5142342739056085</v>
      </c>
    </row>
    <row r="3934" spans="2:4" x14ac:dyDescent="0.15">
      <c r="B3934" s="14">
        <v>0.38313726155017302</v>
      </c>
      <c r="D3934">
        <v>7.528328413850879</v>
      </c>
    </row>
    <row r="3935" spans="2:4" x14ac:dyDescent="0.15">
      <c r="B3935" s="14">
        <v>0.38296916463957797</v>
      </c>
      <c r="D3935">
        <v>7.6972618568927675</v>
      </c>
    </row>
    <row r="3936" spans="2:4" x14ac:dyDescent="0.15">
      <c r="B3936" s="14">
        <v>0.38277498018214201</v>
      </c>
      <c r="D3936">
        <v>7.8019309152951868</v>
      </c>
    </row>
    <row r="3937" spans="2:4" x14ac:dyDescent="0.15">
      <c r="B3937" s="14">
        <v>0.38255765710884199</v>
      </c>
      <c r="D3937">
        <v>7.9102326701211378</v>
      </c>
    </row>
    <row r="3938" spans="2:4" x14ac:dyDescent="0.15">
      <c r="B3938" s="14">
        <v>0.38232050689513503</v>
      </c>
      <c r="D3938">
        <v>7.9840428357714037</v>
      </c>
    </row>
    <row r="3939" spans="2:4" x14ac:dyDescent="0.15">
      <c r="B3939" s="14">
        <v>0.38206710055451598</v>
      </c>
      <c r="D3939">
        <v>8.1207571168993802</v>
      </c>
    </row>
    <row r="3940" spans="2:4" x14ac:dyDescent="0.15">
      <c r="B3940" s="14">
        <v>0.38180117308660499</v>
      </c>
      <c r="D3940">
        <v>8.3112061340809671</v>
      </c>
    </row>
    <row r="3941" spans="2:4" x14ac:dyDescent="0.15">
      <c r="B3941" s="14">
        <v>0.38152663169319501</v>
      </c>
      <c r="D3941">
        <v>8.4068053766460213</v>
      </c>
    </row>
    <row r="3942" spans="2:4" x14ac:dyDescent="0.15">
      <c r="B3942" s="14">
        <v>0.38124755708958802</v>
      </c>
      <c r="D3942">
        <v>8.4747234226051305</v>
      </c>
    </row>
    <row r="3943" spans="2:4" x14ac:dyDescent="0.15">
      <c r="B3943" s="14">
        <v>0.38096809036727602</v>
      </c>
      <c r="D3943">
        <v>8.5260585136812512</v>
      </c>
    </row>
    <row r="3944" spans="2:4" x14ac:dyDescent="0.15">
      <c r="B3944" s="14">
        <v>0.38069233681772502</v>
      </c>
      <c r="D3944">
        <v>8.6860090000730921</v>
      </c>
    </row>
    <row r="3945" spans="2:4" x14ac:dyDescent="0.15">
      <c r="B3945" s="14">
        <v>0.38042433210875498</v>
      </c>
      <c r="D3945">
        <v>8.7893082345430358</v>
      </c>
    </row>
    <row r="3946" spans="2:4" x14ac:dyDescent="0.15">
      <c r="B3946" s="14">
        <v>0.38016800037117798</v>
      </c>
      <c r="D3946">
        <v>9.0284487331171341</v>
      </c>
    </row>
    <row r="3947" spans="2:4" x14ac:dyDescent="0.15">
      <c r="B3947" s="14">
        <v>0.37992702679064899</v>
      </c>
      <c r="D3947">
        <v>9.9054873215466817</v>
      </c>
    </row>
    <row r="3948" spans="2:4" x14ac:dyDescent="0.15">
      <c r="B3948" s="14">
        <v>0.37970485552176703</v>
      </c>
      <c r="D3948">
        <v>9.6387892039346958</v>
      </c>
    </row>
    <row r="3949" spans="2:4" x14ac:dyDescent="0.15">
      <c r="B3949" s="14">
        <v>0.37950475318850302</v>
      </c>
      <c r="D3949">
        <v>9.8224646415940065</v>
      </c>
    </row>
    <row r="3950" spans="2:4" x14ac:dyDescent="0.15">
      <c r="B3950" s="14">
        <v>0.37932969353243101</v>
      </c>
      <c r="D3950">
        <v>10.513057937757166</v>
      </c>
    </row>
    <row r="3951" spans="2:4" x14ac:dyDescent="0.15">
      <c r="B3951" s="14">
        <v>0.37918224238664799</v>
      </c>
      <c r="D3951">
        <v>10.559317635793214</v>
      </c>
    </row>
    <row r="3952" spans="2:4" x14ac:dyDescent="0.15">
      <c r="B3952" s="14">
        <v>0.37906452420439501</v>
      </c>
      <c r="D3952">
        <v>10.108194885343265</v>
      </c>
    </row>
    <row r="3953" spans="2:4" x14ac:dyDescent="0.15">
      <c r="B3953" s="14">
        <v>0.37897822445680901</v>
      </c>
      <c r="D3953">
        <v>9.5037866202408257</v>
      </c>
    </row>
    <row r="3954" spans="2:4" x14ac:dyDescent="0.15">
      <c r="B3954" s="14">
        <v>0.37892462116867898</v>
      </c>
      <c r="D3954">
        <v>9.0867144593508247</v>
      </c>
    </row>
    <row r="3955" spans="2:4" x14ac:dyDescent="0.15">
      <c r="B3955" s="14">
        <v>0.37890454032024801</v>
      </c>
      <c r="D3955">
        <v>8.5853143141892367</v>
      </c>
    </row>
    <row r="3956" spans="2:4" x14ac:dyDescent="0.15">
      <c r="B3956" s="14">
        <v>0.37891829516269898</v>
      </c>
      <c r="D3956">
        <v>7.9040696877858423</v>
      </c>
    </row>
    <row r="3957" spans="2:4" x14ac:dyDescent="0.15">
      <c r="B3957" s="14">
        <v>0.37896570467004598</v>
      </c>
      <c r="D3957">
        <v>7.293896373114408</v>
      </c>
    </row>
    <row r="3958" spans="2:4" x14ac:dyDescent="0.15">
      <c r="B3958" s="14">
        <v>0.37904608947784801</v>
      </c>
      <c r="D3958">
        <v>6.7318815627674677</v>
      </c>
    </row>
    <row r="3959" spans="2:4" x14ac:dyDescent="0.15">
      <c r="B3959" s="14">
        <v>0.37915829564772302</v>
      </c>
      <c r="D3959">
        <v>6.3272606241761542</v>
      </c>
    </row>
    <row r="3960" spans="2:4" x14ac:dyDescent="0.15">
      <c r="B3960" s="14">
        <v>0.37930075221841802</v>
      </c>
      <c r="D3960">
        <v>5.9985808801564184</v>
      </c>
    </row>
    <row r="3961" spans="2:4" x14ac:dyDescent="0.15">
      <c r="B3961" s="14">
        <v>0.37947149518459999</v>
      </c>
      <c r="D3961">
        <v>5.634226892630676</v>
      </c>
    </row>
    <row r="3962" spans="2:4" x14ac:dyDescent="0.15">
      <c r="B3962" s="14">
        <v>0.37966815492647898</v>
      </c>
      <c r="D3962">
        <v>5.4516549569449504</v>
      </c>
    </row>
    <row r="3963" spans="2:4" x14ac:dyDescent="0.15">
      <c r="B3963" s="14">
        <v>0.37988796734881503</v>
      </c>
      <c r="D3963">
        <v>5.5340882566323621</v>
      </c>
    </row>
    <row r="3964" spans="2:4" x14ac:dyDescent="0.15">
      <c r="B3964" s="14">
        <v>0.380127832625621</v>
      </c>
      <c r="D3964">
        <v>5.5821092709580666</v>
      </c>
    </row>
    <row r="3965" spans="2:4" x14ac:dyDescent="0.15">
      <c r="B3965" s="14">
        <v>0.38038434349510503</v>
      </c>
      <c r="D3965">
        <v>5.6680601265107962</v>
      </c>
    </row>
    <row r="3966" spans="2:4" x14ac:dyDescent="0.15">
      <c r="B3966" s="14">
        <v>0.38065388944025602</v>
      </c>
      <c r="D3966">
        <v>5.803567446698473</v>
      </c>
    </row>
    <row r="3967" spans="2:4" x14ac:dyDescent="0.15">
      <c r="B3967" s="14">
        <v>0.38093272296609598</v>
      </c>
      <c r="D3967">
        <v>5.7984669482889846</v>
      </c>
    </row>
    <row r="3968" spans="2:4" x14ac:dyDescent="0.15">
      <c r="B3968" s="14">
        <v>0.38121695457741001</v>
      </c>
      <c r="D3968">
        <v>5.8832996947085956</v>
      </c>
    </row>
    <row r="3969" spans="2:4" x14ac:dyDescent="0.15">
      <c r="B3969" s="14">
        <v>0.38150266887748702</v>
      </c>
      <c r="D3969">
        <v>5.7687385936359785</v>
      </c>
    </row>
    <row r="3970" spans="2:4" x14ac:dyDescent="0.15">
      <c r="B3970" s="14">
        <v>0.38178595417086397</v>
      </c>
      <c r="D3970">
        <v>5.6024445929718762</v>
      </c>
    </row>
    <row r="3971" spans="2:4" x14ac:dyDescent="0.15">
      <c r="B3971" s="14">
        <v>0.38206289483670602</v>
      </c>
      <c r="D3971">
        <v>5.4486296640746179</v>
      </c>
    </row>
    <row r="3972" spans="2:4" x14ac:dyDescent="0.15">
      <c r="B3972" s="14">
        <v>0.38232967162009102</v>
      </c>
      <c r="D3972">
        <v>5.3131417461936321</v>
      </c>
    </row>
    <row r="3973" spans="2:4" x14ac:dyDescent="0.15">
      <c r="B3973" s="14">
        <v>0.382582558453329</v>
      </c>
      <c r="D3973">
        <v>5.2880048500816761</v>
      </c>
    </row>
    <row r="3974" spans="2:4" x14ac:dyDescent="0.15">
      <c r="B3974" s="14">
        <v>0.38281802576030499</v>
      </c>
      <c r="D3974">
        <v>5.2614869526771955</v>
      </c>
    </row>
    <row r="3975" spans="2:4" x14ac:dyDescent="0.15">
      <c r="B3975" s="14">
        <v>0.38303289921415701</v>
      </c>
      <c r="D3975">
        <v>5.1935015573817349</v>
      </c>
    </row>
    <row r="3976" spans="2:4" x14ac:dyDescent="0.15">
      <c r="B3976" s="14">
        <v>0.38322431008965102</v>
      </c>
      <c r="D3976">
        <v>5.1242252811145894</v>
      </c>
    </row>
    <row r="3977" spans="2:4" x14ac:dyDescent="0.15">
      <c r="B3977" s="14">
        <v>0.38338970313182302</v>
      </c>
      <c r="D3977">
        <v>5.1426623560212832</v>
      </c>
    </row>
    <row r="3978" spans="2:4" x14ac:dyDescent="0.15">
      <c r="B3978" s="14">
        <v>0.38352690698669001</v>
      </c>
      <c r="D3978">
        <v>5.2467412836311134</v>
      </c>
    </row>
    <row r="3979" spans="2:4" x14ac:dyDescent="0.15">
      <c r="B3979" s="14">
        <v>0.38363414682362901</v>
      </c>
      <c r="D3979">
        <v>5.3916541369019413</v>
      </c>
    </row>
    <row r="3980" spans="2:4" x14ac:dyDescent="0.15">
      <c r="B3980" s="14">
        <v>0.38371007154583098</v>
      </c>
      <c r="D3980">
        <v>5.5206148930979513</v>
      </c>
    </row>
    <row r="3981" spans="2:4" x14ac:dyDescent="0.15">
      <c r="B3981" s="14">
        <v>0.38375380546034599</v>
      </c>
      <c r="D3981">
        <v>5.6724612769714664</v>
      </c>
    </row>
    <row r="3982" spans="2:4" x14ac:dyDescent="0.15">
      <c r="B3982" s="14">
        <v>0.38376491889755898</v>
      </c>
      <c r="D3982">
        <v>5.8393286294023223</v>
      </c>
    </row>
    <row r="3983" spans="2:4" x14ac:dyDescent="0.15">
      <c r="B3983" s="14">
        <v>0.38374340631286602</v>
      </c>
      <c r="D3983">
        <v>6.0000054763526167</v>
      </c>
    </row>
    <row r="3984" spans="2:4" x14ac:dyDescent="0.15">
      <c r="B3984" s="14">
        <v>0.38368972396263801</v>
      </c>
      <c r="D3984">
        <v>5.9542270816727072</v>
      </c>
    </row>
    <row r="3985" spans="2:4" x14ac:dyDescent="0.15">
      <c r="B3985" s="14">
        <v>0.38360476763721302</v>
      </c>
      <c r="D3985">
        <v>5.9029394996696842</v>
      </c>
    </row>
    <row r="3986" spans="2:4" x14ac:dyDescent="0.15">
      <c r="B3986" s="14">
        <v>0.38348989863106397</v>
      </c>
      <c r="D3986">
        <v>5.9543708823051285</v>
      </c>
    </row>
    <row r="3987" spans="2:4" x14ac:dyDescent="0.15">
      <c r="B3987" s="14">
        <v>0.38334694886308601</v>
      </c>
      <c r="D3987">
        <v>6.1073101613912897</v>
      </c>
    </row>
    <row r="3988" spans="2:4" x14ac:dyDescent="0.15">
      <c r="B3988" s="14">
        <v>0.38317814368323999</v>
      </c>
      <c r="D3988">
        <v>6.2737060457559348</v>
      </c>
    </row>
    <row r="3989" spans="2:4" x14ac:dyDescent="0.15">
      <c r="B3989" s="14">
        <v>0.38298605497566002</v>
      </c>
      <c r="D3989">
        <v>6.4690948469377636</v>
      </c>
    </row>
    <row r="3990" spans="2:4" x14ac:dyDescent="0.15">
      <c r="B3990" s="14">
        <v>0.382773592617209</v>
      </c>
      <c r="D3990">
        <v>6.8278581364984126</v>
      </c>
    </row>
    <row r="3991" spans="2:4" x14ac:dyDescent="0.15">
      <c r="B3991" s="14">
        <v>0.382543937279198</v>
      </c>
      <c r="D3991">
        <v>7.2236054012939608</v>
      </c>
    </row>
    <row r="3992" spans="2:4" x14ac:dyDescent="0.15">
      <c r="B3992" s="14">
        <v>0.38230043046116602</v>
      </c>
      <c r="D3992">
        <v>7.5523525023524973</v>
      </c>
    </row>
    <row r="3993" spans="2:4" x14ac:dyDescent="0.15">
      <c r="B3993" s="14">
        <v>0.382046622744804</v>
      </c>
      <c r="D3993">
        <v>8.2101997640873066</v>
      </c>
    </row>
    <row r="3994" spans="2:4" x14ac:dyDescent="0.15">
      <c r="B3994" s="14">
        <v>0.381786282794012</v>
      </c>
      <c r="D3994">
        <v>8.7663773464379844</v>
      </c>
    </row>
    <row r="3995" spans="2:4" x14ac:dyDescent="0.15">
      <c r="B3995" s="14">
        <v>0.381523258166024</v>
      </c>
      <c r="D3995">
        <v>9.1495005596784615</v>
      </c>
    </row>
    <row r="3996" spans="2:4" x14ac:dyDescent="0.15">
      <c r="B3996" s="14">
        <v>0.38126139071618997</v>
      </c>
      <c r="D3996">
        <v>9.8846374246546844</v>
      </c>
    </row>
    <row r="3997" spans="2:4" x14ac:dyDescent="0.15">
      <c r="B3997" s="14">
        <v>0.38100448074452598</v>
      </c>
      <c r="D3997">
        <v>10.313635196909821</v>
      </c>
    </row>
    <row r="3998" spans="2:4" x14ac:dyDescent="0.15">
      <c r="B3998" s="14">
        <v>0.38075625338169</v>
      </c>
      <c r="D3998">
        <v>10.837767174858104</v>
      </c>
    </row>
    <row r="3999" spans="2:4" x14ac:dyDescent="0.15">
      <c r="B3999" s="14">
        <v>0.38052033115973699</v>
      </c>
      <c r="D3999">
        <v>10.822921965389121</v>
      </c>
    </row>
    <row r="4000" spans="2:4" x14ac:dyDescent="0.15">
      <c r="B4000" s="14">
        <v>0.38030013928355699</v>
      </c>
      <c r="D4000">
        <v>10.672705770740555</v>
      </c>
    </row>
    <row r="4001" spans="2:4" x14ac:dyDescent="0.15">
      <c r="B4001" s="14">
        <v>0.38009884061003602</v>
      </c>
      <c r="D4001">
        <v>10.269715453587521</v>
      </c>
    </row>
    <row r="4002" spans="2:4" x14ac:dyDescent="0.15">
      <c r="B4002" s="14">
        <v>0.37991933621553697</v>
      </c>
      <c r="D4002">
        <v>9.9014459920753861</v>
      </c>
    </row>
    <row r="4003" spans="2:4" x14ac:dyDescent="0.15">
      <c r="B4003" s="14">
        <v>0.37976422171549801</v>
      </c>
      <c r="D4003">
        <v>9.52459992080923</v>
      </c>
    </row>
    <row r="4004" spans="2:4" x14ac:dyDescent="0.15">
      <c r="B4004" s="14">
        <v>0.37963576718272102</v>
      </c>
      <c r="D4004">
        <v>9.2722828083619042</v>
      </c>
    </row>
    <row r="4005" spans="2:4" x14ac:dyDescent="0.15">
      <c r="B4005" s="14">
        <v>0.37953593372910199</v>
      </c>
      <c r="D4005">
        <v>9.0439257798363641</v>
      </c>
    </row>
    <row r="4006" spans="2:4" x14ac:dyDescent="0.15">
      <c r="B4006" s="14">
        <v>0.37946625519714799</v>
      </c>
      <c r="D4006">
        <v>8.7823054318846712</v>
      </c>
    </row>
    <row r="4007" spans="2:4" x14ac:dyDescent="0.15">
      <c r="B4007" s="14">
        <v>0.37942769380275998</v>
      </c>
      <c r="D4007">
        <v>7.9777478308714107</v>
      </c>
    </row>
    <row r="4008" spans="2:4" x14ac:dyDescent="0.15">
      <c r="B4008" s="14">
        <v>0.37942077931367701</v>
      </c>
      <c r="D4008">
        <v>7.1390296779955102</v>
      </c>
    </row>
    <row r="4009" spans="2:4" x14ac:dyDescent="0.15">
      <c r="B4009" s="14">
        <v>0.37944567990815098</v>
      </c>
      <c r="D4009">
        <v>6.9341446375136444</v>
      </c>
    </row>
    <row r="4010" spans="2:4" x14ac:dyDescent="0.15">
      <c r="B4010" s="14">
        <v>0.37950214236741298</v>
      </c>
      <c r="D4010">
        <v>7.2545458757594883</v>
      </c>
    </row>
    <row r="4011" spans="2:4" x14ac:dyDescent="0.15">
      <c r="B4011" s="14">
        <v>0.37958945897525698</v>
      </c>
      <c r="D4011">
        <v>7.610896871145246</v>
      </c>
    </row>
    <row r="4012" spans="2:4" x14ac:dyDescent="0.15">
      <c r="B4012" s="14">
        <v>0.37970644110767798</v>
      </c>
      <c r="D4012">
        <v>7.7595166960165169</v>
      </c>
    </row>
    <row r="4013" spans="2:4" x14ac:dyDescent="0.15">
      <c r="B4013" s="14">
        <v>0.37985151095787101</v>
      </c>
      <c r="D4013">
        <v>7.6099345958276547</v>
      </c>
    </row>
    <row r="4014" spans="2:4" x14ac:dyDescent="0.15">
      <c r="B4014" s="14">
        <v>0.38002270794283799</v>
      </c>
      <c r="D4014">
        <v>7.379563253954232</v>
      </c>
    </row>
    <row r="4015" spans="2:4" x14ac:dyDescent="0.15">
      <c r="B4015" s="14">
        <v>0.38021765064621399</v>
      </c>
      <c r="D4015">
        <v>7.0802614225230132</v>
      </c>
    </row>
    <row r="4016" spans="2:4" x14ac:dyDescent="0.15">
      <c r="B4016" s="14">
        <v>0.38043363391169899</v>
      </c>
      <c r="D4016">
        <v>6.7759801569848497</v>
      </c>
    </row>
    <row r="4017" spans="2:4" x14ac:dyDescent="0.15">
      <c r="B4017" s="14">
        <v>0.38066776183587397</v>
      </c>
      <c r="D4017">
        <v>6.4886723515767075</v>
      </c>
    </row>
    <row r="4018" spans="2:4" x14ac:dyDescent="0.15">
      <c r="B4018" s="14">
        <v>0.38091693258486098</v>
      </c>
      <c r="D4018">
        <v>6.152256388960482</v>
      </c>
    </row>
    <row r="4019" spans="2:4" x14ac:dyDescent="0.15">
      <c r="B4019" s="14">
        <v>0.38117777979633899</v>
      </c>
      <c r="D4019">
        <v>5.8086757718310924</v>
      </c>
    </row>
    <row r="4020" spans="2:4" x14ac:dyDescent="0.15">
      <c r="B4020" s="14">
        <v>0.38144680830611499</v>
      </c>
      <c r="D4020">
        <v>5.552480357240321</v>
      </c>
    </row>
    <row r="4021" spans="2:4" x14ac:dyDescent="0.15">
      <c r="B4021" s="14">
        <v>0.38172055711469799</v>
      </c>
      <c r="D4021">
        <v>5.2483379390831661</v>
      </c>
    </row>
    <row r="4022" spans="2:4" x14ac:dyDescent="0.15">
      <c r="B4022" s="14">
        <v>0.381995373784835</v>
      </c>
      <c r="D4022">
        <v>5.1319462921688723</v>
      </c>
    </row>
    <row r="4023" spans="2:4" x14ac:dyDescent="0.15">
      <c r="B4023" s="14">
        <v>0.38226731740404302</v>
      </c>
      <c r="D4023">
        <v>5.0026265578052067</v>
      </c>
    </row>
    <row r="4024" spans="2:4" x14ac:dyDescent="0.15">
      <c r="B4024" s="14">
        <v>0.38253256417832998</v>
      </c>
      <c r="D4024">
        <v>4.9289475901733839</v>
      </c>
    </row>
    <row r="4025" spans="2:4" x14ac:dyDescent="0.15">
      <c r="B4025" s="14">
        <v>0.38278753752463401</v>
      </c>
      <c r="D4025">
        <v>4.9607134988964425</v>
      </c>
    </row>
    <row r="4026" spans="2:4" x14ac:dyDescent="0.15">
      <c r="B4026" s="14">
        <v>0.38302888867782597</v>
      </c>
      <c r="D4026">
        <v>4.9381521172906551</v>
      </c>
    </row>
    <row r="4027" spans="2:4" x14ac:dyDescent="0.15">
      <c r="B4027" s="14">
        <v>0.38325347675856403</v>
      </c>
      <c r="D4027">
        <v>5.2049790093282011</v>
      </c>
    </row>
    <row r="4028" spans="2:4" x14ac:dyDescent="0.15">
      <c r="B4028" s="14">
        <v>0.383458253480148</v>
      </c>
      <c r="D4028">
        <v>5.3583136147094175</v>
      </c>
    </row>
    <row r="4029" spans="2:4" x14ac:dyDescent="0.15">
      <c r="B4029" s="14">
        <v>0.38364040893906498</v>
      </c>
      <c r="D4029">
        <v>5.8617377920822742</v>
      </c>
    </row>
    <row r="4030" spans="2:4" x14ac:dyDescent="0.15">
      <c r="B4030" s="14">
        <v>0.38379752038165499</v>
      </c>
      <c r="D4030">
        <v>6.0250603611025975</v>
      </c>
    </row>
    <row r="4031" spans="2:4" x14ac:dyDescent="0.15">
      <c r="B4031" s="14">
        <v>0.38392754774561599</v>
      </c>
      <c r="D4031">
        <v>6.3210533883307241</v>
      </c>
    </row>
    <row r="4032" spans="2:4" x14ac:dyDescent="0.15">
      <c r="B4032" s="14">
        <v>0.38402883805523302</v>
      </c>
      <c r="D4032">
        <v>6.6845730813941637</v>
      </c>
    </row>
    <row r="4033" spans="2:4" x14ac:dyDescent="0.15">
      <c r="B4033" s="14">
        <v>0.38410011101566199</v>
      </c>
      <c r="D4033">
        <v>7.1377304983295735</v>
      </c>
    </row>
    <row r="4034" spans="2:4" x14ac:dyDescent="0.15">
      <c r="B4034" s="14">
        <v>0.38414049005721701</v>
      </c>
      <c r="D4034">
        <v>7.2622016145353063</v>
      </c>
    </row>
    <row r="4035" spans="2:4" x14ac:dyDescent="0.15">
      <c r="B4035" s="14">
        <v>0.38414959287533101</v>
      </c>
      <c r="D4035">
        <v>7.7067130103620283</v>
      </c>
    </row>
    <row r="4036" spans="2:4" x14ac:dyDescent="0.15">
      <c r="B4036" s="14">
        <v>0.38412746656691499</v>
      </c>
      <c r="D4036">
        <v>8.0852567372130881</v>
      </c>
    </row>
    <row r="4037" spans="2:4" x14ac:dyDescent="0.15">
      <c r="B4037" s="14">
        <v>0.38407458194292299</v>
      </c>
      <c r="D4037">
        <v>9.6820280807279477</v>
      </c>
    </row>
    <row r="4038" spans="2:4" x14ac:dyDescent="0.15">
      <c r="B4038" s="14">
        <v>0.38399190866970401</v>
      </c>
      <c r="D4038">
        <v>9.95133102348629</v>
      </c>
    </row>
    <row r="4039" spans="2:4" x14ac:dyDescent="0.15">
      <c r="B4039" s="14">
        <v>0.38388078971741402</v>
      </c>
      <c r="D4039">
        <v>11.17166785133151</v>
      </c>
    </row>
    <row r="4040" spans="2:4" x14ac:dyDescent="0.15">
      <c r="B4040" s="14">
        <v>0.38374295536444603</v>
      </c>
      <c r="D4040">
        <v>10.563888510487409</v>
      </c>
    </row>
    <row r="4041" spans="2:4" x14ac:dyDescent="0.15">
      <c r="B4041" s="14">
        <v>0.38358053300738598</v>
      </c>
      <c r="D4041">
        <v>10.28349629228055</v>
      </c>
    </row>
    <row r="4042" spans="2:4" x14ac:dyDescent="0.15">
      <c r="B4042" s="14">
        <v>0.38339592860176103</v>
      </c>
      <c r="D4042">
        <v>9.387908853504797</v>
      </c>
    </row>
    <row r="4043" spans="2:4" x14ac:dyDescent="0.15">
      <c r="B4043" s="14">
        <v>0.38319188472270599</v>
      </c>
      <c r="D4043">
        <v>8.9577894118387071</v>
      </c>
    </row>
    <row r="4044" spans="2:4" x14ac:dyDescent="0.15">
      <c r="B4044" s="14">
        <v>0.38297143204974499</v>
      </c>
      <c r="D4044">
        <v>8.933860243338188</v>
      </c>
    </row>
    <row r="4045" spans="2:4" x14ac:dyDescent="0.15">
      <c r="B4045" s="14">
        <v>0.38273780376246103</v>
      </c>
      <c r="D4045">
        <v>8.6343673042246021</v>
      </c>
    </row>
    <row r="4046" spans="2:4" x14ac:dyDescent="0.15">
      <c r="B4046" s="14">
        <v>0.38249443046888998</v>
      </c>
      <c r="D4046">
        <v>8.427968556451404</v>
      </c>
    </row>
    <row r="4047" spans="2:4" x14ac:dyDescent="0.15">
      <c r="B4047" s="14">
        <v>0.38224487261191098</v>
      </c>
      <c r="D4047">
        <v>8.4858313135995438</v>
      </c>
    </row>
    <row r="4048" spans="2:4" x14ac:dyDescent="0.15">
      <c r="B4048" s="14">
        <v>0.38199280511053701</v>
      </c>
      <c r="D4048">
        <v>8.5187021310111675</v>
      </c>
    </row>
    <row r="4049" spans="2:4" x14ac:dyDescent="0.15">
      <c r="B4049" s="14">
        <v>0.38174192737951002</v>
      </c>
      <c r="D4049">
        <v>8.3801490801438714</v>
      </c>
    </row>
    <row r="4050" spans="2:4" x14ac:dyDescent="0.15">
      <c r="B4050" s="14">
        <v>0.38149586967666999</v>
      </c>
      <c r="D4050">
        <v>8.2425346083357098</v>
      </c>
    </row>
    <row r="4051" spans="2:4" x14ac:dyDescent="0.15">
      <c r="B4051" s="14">
        <v>0.38125818877559098</v>
      </c>
      <c r="D4051">
        <v>8.1593270668779549</v>
      </c>
    </row>
    <row r="4052" spans="2:4" x14ac:dyDescent="0.15">
      <c r="B4052" s="14">
        <v>0.38103232600963399</v>
      </c>
      <c r="D4052">
        <v>8.177339302931836</v>
      </c>
    </row>
    <row r="4053" spans="2:4" x14ac:dyDescent="0.15">
      <c r="B4053" s="14">
        <v>0.38082158818788803</v>
      </c>
      <c r="D4053">
        <v>8.1559842733631509</v>
      </c>
    </row>
    <row r="4054" spans="2:4" x14ac:dyDescent="0.15">
      <c r="B4054" s="14">
        <v>0.380629111701485</v>
      </c>
      <c r="D4054">
        <v>8.0428308351588633</v>
      </c>
    </row>
    <row r="4055" spans="2:4" x14ac:dyDescent="0.15">
      <c r="B4055" s="14">
        <v>0.38045773663024701</v>
      </c>
      <c r="D4055">
        <v>8.0174832757547669</v>
      </c>
    </row>
    <row r="4056" spans="2:4" x14ac:dyDescent="0.15">
      <c r="B4056" s="14">
        <v>0.38030995133087198</v>
      </c>
      <c r="D4056">
        <v>7.9433220900319377</v>
      </c>
    </row>
    <row r="4057" spans="2:4" x14ac:dyDescent="0.15">
      <c r="B4057" s="14">
        <v>0.38018790651387302</v>
      </c>
      <c r="D4057">
        <v>7.9306072074824154</v>
      </c>
    </row>
    <row r="4058" spans="2:4" x14ac:dyDescent="0.15">
      <c r="B4058" s="14">
        <v>0.38009339022917799</v>
      </c>
      <c r="D4058">
        <v>8.0020956290093572</v>
      </c>
    </row>
    <row r="4059" spans="2:4" x14ac:dyDescent="0.15">
      <c r="B4059" s="14">
        <v>0.380027910671143</v>
      </c>
      <c r="D4059">
        <v>8.0944165601903553</v>
      </c>
    </row>
    <row r="4060" spans="2:4" x14ac:dyDescent="0.15">
      <c r="B4060" s="14">
        <v>0.37999259766660798</v>
      </c>
      <c r="D4060">
        <v>8.1189764106666651</v>
      </c>
    </row>
    <row r="4061" spans="2:4" x14ac:dyDescent="0.15">
      <c r="B4061" s="14">
        <v>0.379988003567161</v>
      </c>
      <c r="D4061">
        <v>8.2184095887021122</v>
      </c>
    </row>
    <row r="4062" spans="2:4" x14ac:dyDescent="0.15">
      <c r="B4062" s="14">
        <v>0.380014245341803</v>
      </c>
      <c r="D4062">
        <v>8.349183830255047</v>
      </c>
    </row>
    <row r="4063" spans="2:4" x14ac:dyDescent="0.15">
      <c r="B4063" s="14">
        <v>0.38007108269395201</v>
      </c>
      <c r="D4063">
        <v>8.4175148757621354</v>
      </c>
    </row>
    <row r="4064" spans="2:4" x14ac:dyDescent="0.15">
      <c r="B4064" s="14">
        <v>0.38015784609814002</v>
      </c>
      <c r="D4064">
        <v>8.356687892505418</v>
      </c>
    </row>
    <row r="4065" spans="2:4" x14ac:dyDescent="0.15">
      <c r="B4065" s="14">
        <v>0.38027344065356899</v>
      </c>
      <c r="D4065">
        <v>8.2960539988416073</v>
      </c>
    </row>
    <row r="4066" spans="2:4" x14ac:dyDescent="0.15">
      <c r="B4066" s="14">
        <v>0.380416381390001</v>
      </c>
      <c r="D4066">
        <v>8.2034033963320194</v>
      </c>
    </row>
    <row r="4067" spans="2:4" x14ac:dyDescent="0.15">
      <c r="B4067" s="14">
        <v>0.38058483822857597</v>
      </c>
      <c r="D4067">
        <v>8.0762582005270822</v>
      </c>
    </row>
    <row r="4068" spans="2:4" x14ac:dyDescent="0.15">
      <c r="B4068" s="14">
        <v>0.38077656265618998</v>
      </c>
      <c r="D4068">
        <v>7.9469277806916665</v>
      </c>
    </row>
    <row r="4069" spans="2:4" x14ac:dyDescent="0.15">
      <c r="B4069" s="14">
        <v>0.38098891198822998</v>
      </c>
      <c r="D4069">
        <v>7.8668217211978293</v>
      </c>
    </row>
    <row r="4070" spans="2:4" x14ac:dyDescent="0.15">
      <c r="B4070" s="14">
        <v>0.38121908537423199</v>
      </c>
      <c r="D4070">
        <v>7.797557166705392</v>
      </c>
    </row>
    <row r="4071" spans="2:4" x14ac:dyDescent="0.15">
      <c r="B4071" s="14">
        <v>0.38146406850874198</v>
      </c>
      <c r="D4071">
        <v>7.8049178120139073</v>
      </c>
    </row>
    <row r="4072" spans="2:4" x14ac:dyDescent="0.15">
      <c r="B4072" s="14">
        <v>0.38172047413257498</v>
      </c>
      <c r="D4072">
        <v>7.703932748449013</v>
      </c>
    </row>
    <row r="4073" spans="2:4" x14ac:dyDescent="0.15">
      <c r="B4073" s="14">
        <v>0.381984745534446</v>
      </c>
      <c r="D4073">
        <v>7.6450515849117382</v>
      </c>
    </row>
    <row r="4074" spans="2:4" x14ac:dyDescent="0.15">
      <c r="B4074" s="14">
        <v>0.38225332171592902</v>
      </c>
      <c r="D4074">
        <v>7.6036612336501266</v>
      </c>
    </row>
    <row r="4075" spans="2:4" x14ac:dyDescent="0.15">
      <c r="B4075" s="14">
        <v>0.38252257271588402</v>
      </c>
      <c r="D4075">
        <v>7.6158415394357872</v>
      </c>
    </row>
    <row r="4076" spans="2:4" x14ac:dyDescent="0.15">
      <c r="B4076" s="14">
        <v>0.38278879836778701</v>
      </c>
      <c r="D4076">
        <v>7.7402228404596967</v>
      </c>
    </row>
    <row r="4077" spans="2:4" x14ac:dyDescent="0.15">
      <c r="B4077" s="14">
        <v>0.383048396471736</v>
      </c>
      <c r="D4077">
        <v>7.7933122176337886</v>
      </c>
    </row>
    <row r="4078" spans="2:4" x14ac:dyDescent="0.15">
      <c r="B4078" s="14">
        <v>0.38329791629731202</v>
      </c>
      <c r="D4078">
        <v>7.8991912479406565</v>
      </c>
    </row>
    <row r="4079" spans="2:4" x14ac:dyDescent="0.15">
      <c r="B4079" s="14">
        <v>0.38353397064546901</v>
      </c>
      <c r="D4079">
        <v>7.9833008749319108</v>
      </c>
    </row>
    <row r="4080" spans="2:4" x14ac:dyDescent="0.15">
      <c r="B4080" s="14">
        <v>0.38375335216720202</v>
      </c>
      <c r="D4080">
        <v>8.2695937426815807</v>
      </c>
    </row>
    <row r="4081" spans="2:4" x14ac:dyDescent="0.15">
      <c r="B4081" s="14">
        <v>0.38395310761360602</v>
      </c>
      <c r="D4081">
        <v>8.5835174243622419</v>
      </c>
    </row>
    <row r="4082" spans="2:4" x14ac:dyDescent="0.15">
      <c r="B4082" s="14">
        <v>0.38413052019615401</v>
      </c>
      <c r="D4082">
        <v>8.5785523952939808</v>
      </c>
    </row>
    <row r="4083" spans="2:4" x14ac:dyDescent="0.15">
      <c r="B4083" s="14">
        <v>0.38428322010796601</v>
      </c>
      <c r="D4083">
        <v>8.6146167739521058</v>
      </c>
    </row>
    <row r="4084" spans="2:4" x14ac:dyDescent="0.15">
      <c r="B4084" s="14">
        <v>0.38440918574469402</v>
      </c>
      <c r="D4084">
        <v>9.0513988424720662</v>
      </c>
    </row>
    <row r="4085" spans="2:4" x14ac:dyDescent="0.15">
      <c r="B4085" s="14">
        <v>0.38450670313441199</v>
      </c>
      <c r="D4085">
        <v>9.8236335724766271</v>
      </c>
    </row>
    <row r="4086" spans="2:4" x14ac:dyDescent="0.15">
      <c r="B4086" s="14">
        <v>0.38457447531072497</v>
      </c>
      <c r="D4086">
        <v>10.732533436801083</v>
      </c>
    </row>
    <row r="4087" spans="2:4" x14ac:dyDescent="0.15">
      <c r="B4087" s="14">
        <v>0.38461167338622398</v>
      </c>
      <c r="D4087">
        <v>11.335899031976828</v>
      </c>
    </row>
    <row r="4088" spans="2:4" x14ac:dyDescent="0.15">
      <c r="B4088" s="14">
        <v>0.38461785366392298</v>
      </c>
      <c r="D4088">
        <v>11.81323205641772</v>
      </c>
    </row>
    <row r="4089" spans="2:4" x14ac:dyDescent="0.15">
      <c r="B4089" s="14">
        <v>0.38459295157033901</v>
      </c>
      <c r="D4089">
        <v>11.314688091646461</v>
      </c>
    </row>
    <row r="4090" spans="2:4" x14ac:dyDescent="0.15">
      <c r="B4090" s="14">
        <v>0.38453738556588402</v>
      </c>
      <c r="D4090">
        <v>10.491789866982831</v>
      </c>
    </row>
    <row r="4091" spans="2:4" x14ac:dyDescent="0.15">
      <c r="B4091" s="14">
        <v>0.38445202463554101</v>
      </c>
      <c r="D4091">
        <v>9.7145702804488518</v>
      </c>
    </row>
    <row r="4092" spans="2:4" x14ac:dyDescent="0.15">
      <c r="B4092" s="14">
        <v>0.384338107894586</v>
      </c>
      <c r="D4092">
        <v>9.4037071156498602</v>
      </c>
    </row>
    <row r="4093" spans="2:4" x14ac:dyDescent="0.15">
      <c r="B4093" s="14">
        <v>0.38419728698211902</v>
      </c>
      <c r="D4093">
        <v>8.4374790563327338</v>
      </c>
    </row>
    <row r="4094" spans="2:4" x14ac:dyDescent="0.15">
      <c r="B4094" s="14">
        <v>0.38403160662309699</v>
      </c>
      <c r="D4094">
        <v>7.9517613533012312</v>
      </c>
    </row>
    <row r="4095" spans="2:4" x14ac:dyDescent="0.15">
      <c r="B4095" s="14">
        <v>0.38384344606801701</v>
      </c>
      <c r="D4095">
        <v>7.8281355823429353</v>
      </c>
    </row>
    <row r="4096" spans="2:4" x14ac:dyDescent="0.15">
      <c r="B4096" s="14">
        <v>0.383635499152576</v>
      </c>
      <c r="D4096">
        <v>7.8157361457837666</v>
      </c>
    </row>
    <row r="4097" spans="2:4" x14ac:dyDescent="0.15">
      <c r="B4097" s="14">
        <v>0.38341073679902998</v>
      </c>
      <c r="D4097">
        <v>7.7858151548855421</v>
      </c>
    </row>
    <row r="4098" spans="2:4" x14ac:dyDescent="0.15">
      <c r="B4098" s="14">
        <v>0.383172409557761</v>
      </c>
      <c r="D4098">
        <v>7.7450758797220587</v>
      </c>
    </row>
    <row r="4099" spans="2:4" x14ac:dyDescent="0.15">
      <c r="B4099" s="14">
        <v>0.38292397671455097</v>
      </c>
      <c r="D4099">
        <v>7.7279279531272733</v>
      </c>
    </row>
    <row r="4100" spans="2:4" x14ac:dyDescent="0.15">
      <c r="B4100" s="14">
        <v>0.38266897457468402</v>
      </c>
      <c r="D4100">
        <v>7.7368459137068681</v>
      </c>
    </row>
    <row r="4101" spans="2:4" x14ac:dyDescent="0.15">
      <c r="B4101" s="14">
        <v>0.38241102276837702</v>
      </c>
      <c r="D4101">
        <v>7.7049631464941379</v>
      </c>
    </row>
    <row r="4102" spans="2:4" x14ac:dyDescent="0.15">
      <c r="B4102" s="14">
        <v>0.38215382874207299</v>
      </c>
      <c r="D4102">
        <v>7.33429686454829</v>
      </c>
    </row>
    <row r="4103" spans="2:4" x14ac:dyDescent="0.15">
      <c r="B4103" s="14">
        <v>0.38190110962327301</v>
      </c>
      <c r="D4103">
        <v>7.1891028146508065</v>
      </c>
    </row>
    <row r="4104" spans="2:4" x14ac:dyDescent="0.15">
      <c r="B4104" s="14">
        <v>0.381656482391731</v>
      </c>
      <c r="D4104">
        <v>7.1144014798047523</v>
      </c>
    </row>
    <row r="4105" spans="2:4" x14ac:dyDescent="0.15">
      <c r="B4105" s="14">
        <v>0.381423424921911</v>
      </c>
      <c r="D4105">
        <v>6.7132407418840589</v>
      </c>
    </row>
    <row r="4106" spans="2:4" x14ac:dyDescent="0.15">
      <c r="B4106" s="14">
        <v>0.38120532200193102</v>
      </c>
      <c r="D4106">
        <v>6.3530057839620344</v>
      </c>
    </row>
    <row r="4107" spans="2:4" x14ac:dyDescent="0.15">
      <c r="B4107" s="14">
        <v>0.38100542066033899</v>
      </c>
      <c r="D4107">
        <v>6.2343465965432268</v>
      </c>
    </row>
    <row r="4108" spans="2:4" x14ac:dyDescent="0.15">
      <c r="B4108" s="14">
        <v>0.38082671586238598</v>
      </c>
      <c r="D4108">
        <v>6.0543017844079392</v>
      </c>
    </row>
    <row r="4109" spans="2:4" x14ac:dyDescent="0.15">
      <c r="B4109" s="14">
        <v>0.38067181822749502</v>
      </c>
      <c r="D4109">
        <v>5.9146736443091728</v>
      </c>
    </row>
    <row r="4110" spans="2:4" x14ac:dyDescent="0.15">
      <c r="B4110" s="14">
        <v>0.38054294275566097</v>
      </c>
      <c r="D4110">
        <v>5.9145747105942172</v>
      </c>
    </row>
    <row r="4111" spans="2:4" x14ac:dyDescent="0.15">
      <c r="B4111" s="14">
        <v>0.380441998254543</v>
      </c>
      <c r="D4111">
        <v>5.8307698458570147</v>
      </c>
    </row>
    <row r="4112" spans="2:4" x14ac:dyDescent="0.15">
      <c r="B4112" s="14">
        <v>0.38037049925102701</v>
      </c>
      <c r="D4112">
        <v>5.4939080688192057</v>
      </c>
    </row>
    <row r="4113" spans="2:4" x14ac:dyDescent="0.15">
      <c r="B4113" s="14">
        <v>0.38032957905211501</v>
      </c>
      <c r="D4113">
        <v>5.35698108503379</v>
      </c>
    </row>
    <row r="4114" spans="2:4" x14ac:dyDescent="0.15">
      <c r="B4114" s="14">
        <v>0.38032004836119199</v>
      </c>
      <c r="D4114">
        <v>5.2964277041114327</v>
      </c>
    </row>
    <row r="4115" spans="2:4" x14ac:dyDescent="0.15">
      <c r="B4115" s="14">
        <v>0.38034220433652499</v>
      </c>
      <c r="D4115">
        <v>5.1224492981429739</v>
      </c>
    </row>
    <row r="4116" spans="2:4" x14ac:dyDescent="0.15">
      <c r="B4116" s="14">
        <v>0.38039579584921501</v>
      </c>
      <c r="D4116">
        <v>5.2027949918100296</v>
      </c>
    </row>
    <row r="4117" spans="2:4" x14ac:dyDescent="0.15">
      <c r="B4117" s="14">
        <v>0.38048019459142701</v>
      </c>
      <c r="D4117">
        <v>5.3730484662129445</v>
      </c>
    </row>
    <row r="4118" spans="2:4" x14ac:dyDescent="0.15">
      <c r="B4118" s="14">
        <v>0.38059438663282702</v>
      </c>
      <c r="D4118">
        <v>5.4240201989822907</v>
      </c>
    </row>
    <row r="4119" spans="2:4" x14ac:dyDescent="0.15">
      <c r="B4119" s="14">
        <v>0.38073688546990903</v>
      </c>
      <c r="D4119">
        <v>5.2381749788051648</v>
      </c>
    </row>
    <row r="4120" spans="2:4" x14ac:dyDescent="0.15">
      <c r="B4120" s="14">
        <v>0.38090581292194198</v>
      </c>
      <c r="D4120">
        <v>5.0064442060023282</v>
      </c>
    </row>
    <row r="4121" spans="2:4" x14ac:dyDescent="0.15">
      <c r="B4121" s="14">
        <v>0.38109887060879699</v>
      </c>
      <c r="D4121">
        <v>4.8012651061708915</v>
      </c>
    </row>
    <row r="4122" spans="2:4" x14ac:dyDescent="0.15">
      <c r="B4122" s="14">
        <v>0.381313384762348</v>
      </c>
      <c r="D4122">
        <v>4.5354570831068326</v>
      </c>
    </row>
    <row r="4123" spans="2:4" x14ac:dyDescent="0.15">
      <c r="B4123" s="14">
        <v>0.38154649354594</v>
      </c>
      <c r="D4123">
        <v>4.2830024712598922</v>
      </c>
    </row>
    <row r="4124" spans="2:4" x14ac:dyDescent="0.15">
      <c r="B4124" s="14">
        <v>0.38179507705280602</v>
      </c>
      <c r="D4124">
        <v>3.8445822074403875</v>
      </c>
    </row>
    <row r="4125" spans="2:4" x14ac:dyDescent="0.15">
      <c r="B4125" s="14">
        <v>0.38205574827451799</v>
      </c>
      <c r="D4125">
        <v>3.5039961008720866</v>
      </c>
    </row>
    <row r="4126" spans="2:4" x14ac:dyDescent="0.15">
      <c r="B4126" s="14">
        <v>0.38232498102837198</v>
      </c>
      <c r="D4126">
        <v>3.3111024452084137</v>
      </c>
    </row>
    <row r="4127" spans="2:4" x14ac:dyDescent="0.15">
      <c r="B4127" s="14">
        <v>0.38259911356165799</v>
      </c>
      <c r="D4127">
        <v>3.2946860953800079</v>
      </c>
    </row>
    <row r="4128" spans="2:4" x14ac:dyDescent="0.15">
      <c r="B4128" s="14">
        <v>0.38287432156309498</v>
      </c>
      <c r="D4128">
        <v>3.1439760678524582</v>
      </c>
    </row>
    <row r="4129" spans="2:4" x14ac:dyDescent="0.15">
      <c r="B4129" s="14">
        <v>0.38314673838109597</v>
      </c>
      <c r="D4129">
        <v>3.0614019902001592</v>
      </c>
    </row>
    <row r="4130" spans="2:4" x14ac:dyDescent="0.15">
      <c r="B4130" s="14">
        <v>0.38341257916389898</v>
      </c>
      <c r="D4130">
        <v>2.9899196720507675</v>
      </c>
    </row>
    <row r="4131" spans="2:4" x14ac:dyDescent="0.15">
      <c r="B4131" s="14">
        <v>0.38366815264263199</v>
      </c>
      <c r="D4131">
        <v>2.81537883229247</v>
      </c>
    </row>
    <row r="4132" spans="2:4" x14ac:dyDescent="0.15">
      <c r="B4132" s="14">
        <v>0.38390988068850801</v>
      </c>
      <c r="D4132">
        <v>2.7695404929152136</v>
      </c>
    </row>
    <row r="4133" spans="2:4" x14ac:dyDescent="0.15">
      <c r="B4133" s="14">
        <v>0.38413437816255902</v>
      </c>
      <c r="D4133">
        <v>2.5407212351035136</v>
      </c>
    </row>
    <row r="4134" spans="2:4" x14ac:dyDescent="0.15">
      <c r="B4134" s="14">
        <v>0.38433858791883602</v>
      </c>
      <c r="D4134">
        <v>2.3832200493581261</v>
      </c>
    </row>
    <row r="4135" spans="2:4" x14ac:dyDescent="0.15">
      <c r="B4135" s="14">
        <v>0.384519721492875</v>
      </c>
      <c r="D4135">
        <v>2.3965358400468739</v>
      </c>
    </row>
    <row r="4136" spans="2:4" x14ac:dyDescent="0.15">
      <c r="B4136" s="14">
        <v>0.38467516072596297</v>
      </c>
      <c r="D4136">
        <v>2.4722738474649164</v>
      </c>
    </row>
    <row r="4137" spans="2:4" x14ac:dyDescent="0.15">
      <c r="B4137" s="14">
        <v>0.38480263230434703</v>
      </c>
      <c r="D4137">
        <v>2.3558749673135635</v>
      </c>
    </row>
    <row r="4138" spans="2:4" x14ac:dyDescent="0.15">
      <c r="B4138" s="14">
        <v>0.384900320820388</v>
      </c>
      <c r="D4138">
        <v>2.1595926196768258</v>
      </c>
    </row>
    <row r="4139" spans="2:4" x14ac:dyDescent="0.15">
      <c r="B4139" s="14">
        <v>0.38496681937435301</v>
      </c>
      <c r="D4139">
        <v>2.0310212068391729</v>
      </c>
    </row>
    <row r="4140" spans="2:4" x14ac:dyDescent="0.15">
      <c r="B4140" s="14">
        <v>0.38500115202242402</v>
      </c>
      <c r="D4140">
        <v>1.8826090087303129</v>
      </c>
    </row>
    <row r="4141" spans="2:4" x14ac:dyDescent="0.15">
      <c r="B4141" s="14">
        <v>0.38500281420169502</v>
      </c>
      <c r="D4141">
        <v>1.7372828497365886</v>
      </c>
    </row>
    <row r="4142" spans="2:4" x14ac:dyDescent="0.15">
      <c r="B4142" s="14">
        <v>0.38497174759395197</v>
      </c>
      <c r="D4142">
        <v>1.4449821920542569</v>
      </c>
    </row>
    <row r="4143" spans="2:4" x14ac:dyDescent="0.15">
      <c r="B4143" s="14">
        <v>0.38490838027194302</v>
      </c>
      <c r="D4143">
        <v>1.1103134509226893</v>
      </c>
    </row>
    <row r="4144" spans="2:4" x14ac:dyDescent="0.15">
      <c r="B4144" s="14">
        <v>0.38481362462754698</v>
      </c>
      <c r="D4144">
        <v>1.0287875384247858</v>
      </c>
    </row>
    <row r="4145" spans="2:4" x14ac:dyDescent="0.15">
      <c r="B4145" s="14">
        <v>0.38468880526162402</v>
      </c>
      <c r="D4145">
        <v>0.90934540885086834</v>
      </c>
    </row>
    <row r="4146" spans="2:4" x14ac:dyDescent="0.15">
      <c r="B4146" s="14">
        <v>0.384535677875119</v>
      </c>
      <c r="D4146">
        <v>0.67242734622873801</v>
      </c>
    </row>
    <row r="4147" spans="2:4" x14ac:dyDescent="0.15">
      <c r="B4147" s="14">
        <v>0.38435639722703302</v>
      </c>
      <c r="D4147">
        <v>0.43040731614441935</v>
      </c>
    </row>
    <row r="4148" spans="2:4" x14ac:dyDescent="0.15">
      <c r="B4148" s="14">
        <v>0.384153482629988</v>
      </c>
      <c r="D4148">
        <v>0.46480615707681228</v>
      </c>
    </row>
    <row r="4149" spans="2:4" x14ac:dyDescent="0.15">
      <c r="B4149" s="14">
        <v>0.38392979075382</v>
      </c>
      <c r="D4149">
        <v>0.66406891043315219</v>
      </c>
    </row>
    <row r="4150" spans="2:4" x14ac:dyDescent="0.15">
      <c r="B4150" s="14">
        <v>0.38368849942865701</v>
      </c>
      <c r="D4150">
        <v>0.52651943714452087</v>
      </c>
    </row>
    <row r="4151" spans="2:4" x14ac:dyDescent="0.15">
      <c r="B4151" s="14">
        <v>0.383433075278444</v>
      </c>
      <c r="D4151">
        <v>7.2586361986736E-2</v>
      </c>
    </row>
    <row r="4152" spans="2:4" x14ac:dyDescent="0.15">
      <c r="B4152" s="14">
        <v>0.38316714672369501</v>
      </c>
      <c r="D4152">
        <v>-2.7646800748453659E-2</v>
      </c>
    </row>
    <row r="4153" spans="2:4" x14ac:dyDescent="0.15">
      <c r="B4153" s="14">
        <v>0.38289447614482602</v>
      </c>
      <c r="D4153">
        <v>-0.11283399048311442</v>
      </c>
    </row>
    <row r="4154" spans="2:4" x14ac:dyDescent="0.15">
      <c r="B4154" s="14">
        <v>0.382618949396276</v>
      </c>
      <c r="D4154">
        <v>-0.27696856926578911</v>
      </c>
    </row>
    <row r="4155" spans="2:4" x14ac:dyDescent="0.15">
      <c r="B4155" s="14">
        <v>0.382344527373986</v>
      </c>
      <c r="D4155">
        <v>-0.72351527497396673</v>
      </c>
    </row>
    <row r="4156" spans="2:4" x14ac:dyDescent="0.15">
      <c r="B4156" s="14">
        <v>0.38207515522740298</v>
      </c>
      <c r="D4156">
        <v>-0.75369260756119838</v>
      </c>
    </row>
    <row r="4157" spans="2:4" x14ac:dyDescent="0.15">
      <c r="B4157" s="14">
        <v>0.38181472934395</v>
      </c>
      <c r="D4157">
        <v>-0.66464593198121114</v>
      </c>
    </row>
    <row r="4158" spans="2:4" x14ac:dyDescent="0.15">
      <c r="B4158" s="14">
        <v>0.38156712034100998</v>
      </c>
      <c r="D4158">
        <v>-0.75145603312065545</v>
      </c>
    </row>
    <row r="4159" spans="2:4" x14ac:dyDescent="0.15">
      <c r="B4159" s="14">
        <v>0.38133596874126602</v>
      </c>
      <c r="D4159">
        <v>-0.91238996395859651</v>
      </c>
    </row>
    <row r="4160" spans="2:4" x14ac:dyDescent="0.15">
      <c r="B4160" s="14">
        <v>0.381124609341634</v>
      </c>
      <c r="D4160">
        <v>-1.0445469590874548</v>
      </c>
    </row>
    <row r="4161" spans="2:4" x14ac:dyDescent="0.15">
      <c r="B4161" s="14">
        <v>0.380936153906201</v>
      </c>
      <c r="D4161">
        <v>-1.1975335572309458</v>
      </c>
    </row>
    <row r="4162" spans="2:4" x14ac:dyDescent="0.15">
      <c r="B4162" s="14">
        <v>0.380773453325567</v>
      </c>
      <c r="D4162">
        <v>-1.5648939302121245</v>
      </c>
    </row>
    <row r="4163" spans="2:4" x14ac:dyDescent="0.15">
      <c r="B4163" s="14">
        <v>0.38063900733754302</v>
      </c>
      <c r="D4163">
        <v>-1.5858545524622238</v>
      </c>
    </row>
    <row r="4164" spans="2:4" x14ac:dyDescent="0.15">
      <c r="B4164" s="14">
        <v>0.38053485113414698</v>
      </c>
      <c r="D4164">
        <v>-1.9008205981184265</v>
      </c>
    </row>
    <row r="4165" spans="2:4" x14ac:dyDescent="0.15">
      <c r="B4165" s="14">
        <v>0.38046266578974702</v>
      </c>
      <c r="D4165">
        <v>-2.1305509592421794</v>
      </c>
    </row>
    <row r="4166" spans="2:4" x14ac:dyDescent="0.15">
      <c r="B4166" s="14">
        <v>0.38042377529614901</v>
      </c>
      <c r="D4166">
        <v>-2.3010928622094218</v>
      </c>
    </row>
    <row r="4167" spans="2:4" x14ac:dyDescent="0.15">
      <c r="B4167" s="14">
        <v>0.38041885493133998</v>
      </c>
      <c r="D4167">
        <v>-2.6157314072273463</v>
      </c>
    </row>
    <row r="4168" spans="2:4" x14ac:dyDescent="0.15">
      <c r="B4168" s="14">
        <v>0.380447963736745</v>
      </c>
      <c r="D4168">
        <v>-2.4444906513302072</v>
      </c>
    </row>
    <row r="4169" spans="2:4" x14ac:dyDescent="0.15">
      <c r="B4169" s="14">
        <v>0.38051077670461197</v>
      </c>
      <c r="D4169">
        <v>-2.7569671114779064</v>
      </c>
    </row>
    <row r="4170" spans="2:4" x14ac:dyDescent="0.15">
      <c r="B4170" s="14">
        <v>0.38060656292284201</v>
      </c>
      <c r="D4170">
        <v>-2.6137090561614271</v>
      </c>
    </row>
    <row r="4171" spans="2:4" x14ac:dyDescent="0.15">
      <c r="B4171" s="14">
        <v>0.38073409950783599</v>
      </c>
      <c r="D4171">
        <v>-2.5231973208274292</v>
      </c>
    </row>
    <row r="4172" spans="2:4" x14ac:dyDescent="0.15">
      <c r="B4172" s="14">
        <v>0.38089169422462898</v>
      </c>
      <c r="D4172">
        <v>-1.797567116424257</v>
      </c>
    </row>
    <row r="4173" spans="2:4" x14ac:dyDescent="0.15">
      <c r="B4173" s="14">
        <v>0.381077229103224</v>
      </c>
      <c r="D4173">
        <v>-0.81522796473954828</v>
      </c>
    </row>
    <row r="4174" spans="2:4" x14ac:dyDescent="0.15">
      <c r="B4174" s="14">
        <v>0.381288194308669</v>
      </c>
      <c r="D4174">
        <v>0.15061890166246694</v>
      </c>
    </row>
    <row r="4175" spans="2:4" x14ac:dyDescent="0.15">
      <c r="B4175" s="14">
        <v>0.381521712042588</v>
      </c>
      <c r="D4175">
        <v>1.0478683864420968</v>
      </c>
    </row>
    <row r="4176" spans="2:4" x14ac:dyDescent="0.15">
      <c r="B4176" s="14">
        <v>0.38177453235450898</v>
      </c>
      <c r="D4176">
        <v>1.7062111623709957</v>
      </c>
    </row>
    <row r="4177" spans="2:4" x14ac:dyDescent="0.15">
      <c r="B4177" s="14">
        <v>0.382043095068619</v>
      </c>
      <c r="D4177">
        <v>2.3222336720751589</v>
      </c>
    </row>
    <row r="4178" spans="2:4" x14ac:dyDescent="0.15">
      <c r="B4178" s="14">
        <v>0.382323632249642</v>
      </c>
      <c r="D4178">
        <v>3.6439133859812523</v>
      </c>
    </row>
    <row r="4179" spans="2:4" x14ac:dyDescent="0.15">
      <c r="B4179" s="14">
        <v>0.38261225819730399</v>
      </c>
      <c r="D4179">
        <v>3.3126359884298169</v>
      </c>
    </row>
    <row r="4180" spans="2:4" x14ac:dyDescent="0.15">
      <c r="B4180" s="14">
        <v>0.38290499498557101</v>
      </c>
      <c r="D4180">
        <v>3.3344461006395099</v>
      </c>
    </row>
    <row r="4181" spans="2:4" x14ac:dyDescent="0.15">
      <c r="B4181" s="14">
        <v>0.38319764535215201</v>
      </c>
      <c r="D4181">
        <v>3.0637810066943851</v>
      </c>
    </row>
    <row r="4182" spans="2:4" x14ac:dyDescent="0.15">
      <c r="B4182" s="14">
        <v>0.38348590817679901</v>
      </c>
      <c r="D4182">
        <v>2.6253734731807596</v>
      </c>
    </row>
    <row r="4183" spans="2:4" x14ac:dyDescent="0.15">
      <c r="B4183" s="14">
        <v>0.38376565568432802</v>
      </c>
      <c r="D4183">
        <v>2.3445629733372955</v>
      </c>
    </row>
    <row r="4184" spans="2:4" x14ac:dyDescent="0.15">
      <c r="B4184" s="14">
        <v>0.38403293243761799</v>
      </c>
      <c r="D4184">
        <v>1.7973681645244299</v>
      </c>
    </row>
    <row r="4185" spans="2:4" x14ac:dyDescent="0.15">
      <c r="B4185" s="14">
        <v>0.38428390788362898</v>
      </c>
      <c r="D4185">
        <v>1.2024910628473979</v>
      </c>
    </row>
    <row r="4186" spans="2:4" x14ac:dyDescent="0.15">
      <c r="B4186" s="14">
        <v>0.38451497006901098</v>
      </c>
      <c r="D4186">
        <v>0.84840286852009184</v>
      </c>
    </row>
    <row r="4187" spans="2:4" x14ac:dyDescent="0.15">
      <c r="B4187" s="14">
        <v>0.38472276646524101</v>
      </c>
      <c r="D4187">
        <v>0.54656181548779537</v>
      </c>
    </row>
    <row r="4188" spans="2:4" x14ac:dyDescent="0.15">
      <c r="B4188" s="14">
        <v>0.38490423362564802</v>
      </c>
      <c r="D4188">
        <v>0.40937026501177087</v>
      </c>
    </row>
    <row r="4189" spans="2:4" x14ac:dyDescent="0.15">
      <c r="B4189" s="14">
        <v>0.385056695318298</v>
      </c>
      <c r="D4189">
        <v>0.1372785998251175</v>
      </c>
    </row>
    <row r="4190" spans="2:4" x14ac:dyDescent="0.15">
      <c r="B4190" s="14">
        <v>0.38517791465305201</v>
      </c>
      <c r="D4190">
        <v>2.8799230147389224E-2</v>
      </c>
    </row>
    <row r="4191" spans="2:4" x14ac:dyDescent="0.15">
      <c r="B4191" s="14">
        <v>0.38526619244650101</v>
      </c>
      <c r="D4191">
        <v>-9.8529010887872637E-2</v>
      </c>
    </row>
    <row r="4192" spans="2:4" x14ac:dyDescent="0.15">
      <c r="B4192" s="14">
        <v>0.38532029934450401</v>
      </c>
      <c r="D4192">
        <v>-0.40128863984934388</v>
      </c>
    </row>
    <row r="4193" spans="2:4" x14ac:dyDescent="0.15">
      <c r="B4193" s="14">
        <v>0.38533927146534702</v>
      </c>
      <c r="D4193">
        <v>-0.62124496324187672</v>
      </c>
    </row>
    <row r="4194" spans="2:4" x14ac:dyDescent="0.15">
      <c r="B4194" s="14">
        <v>0.385322660227784</v>
      </c>
      <c r="D4194">
        <v>-0.61217206133169488</v>
      </c>
    </row>
    <row r="4195" spans="2:4" x14ac:dyDescent="0.15">
      <c r="B4195" s="14">
        <v>0.385270714691062</v>
      </c>
      <c r="D4195">
        <v>-0.69873612206365154</v>
      </c>
    </row>
    <row r="4196" spans="2:4" x14ac:dyDescent="0.15">
      <c r="B4196" s="14">
        <v>0.38518416125555899</v>
      </c>
      <c r="D4196">
        <v>-0.53165720895828983</v>
      </c>
    </row>
    <row r="4197" spans="2:4" x14ac:dyDescent="0.15">
      <c r="B4197" s="14">
        <v>0.385064165086627</v>
      </c>
      <c r="D4197">
        <v>-0.12573200374208329</v>
      </c>
    </row>
    <row r="4198" spans="2:4" x14ac:dyDescent="0.15">
      <c r="B4198" s="14">
        <v>0.38491240141994199</v>
      </c>
      <c r="D4198">
        <v>-0.16088786449902381</v>
      </c>
    </row>
    <row r="4199" spans="2:4" x14ac:dyDescent="0.15">
      <c r="B4199" s="14">
        <v>0.384731001415692</v>
      </c>
      <c r="D4199">
        <v>-7.8704441124818669E-2</v>
      </c>
    </row>
    <row r="4200" spans="2:4" x14ac:dyDescent="0.15">
      <c r="B4200" s="14">
        <v>0.38452250180108599</v>
      </c>
      <c r="D4200">
        <v>5.5250870966458483E-2</v>
      </c>
    </row>
    <row r="4201" spans="2:4" x14ac:dyDescent="0.15">
      <c r="B4201" s="14">
        <v>0.384289877349617</v>
      </c>
      <c r="D4201">
        <v>0.25549413941350391</v>
      </c>
    </row>
    <row r="4202" spans="2:4" x14ac:dyDescent="0.15">
      <c r="B4202" s="14">
        <v>0.38403648810546198</v>
      </c>
      <c r="D4202">
        <v>0.29869828435047557</v>
      </c>
    </row>
    <row r="4203" spans="2:4" x14ac:dyDescent="0.15">
      <c r="B4203" s="14">
        <v>0.38376595972118899</v>
      </c>
      <c r="D4203">
        <v>0.21797431015914731</v>
      </c>
    </row>
    <row r="4204" spans="2:4" x14ac:dyDescent="0.15">
      <c r="B4204" s="14">
        <v>0.38348221001480798</v>
      </c>
      <c r="D4204">
        <v>0.17798560974130231</v>
      </c>
    </row>
    <row r="4205" spans="2:4" x14ac:dyDescent="0.15">
      <c r="B4205" s="14">
        <v>0.38318943521889598</v>
      </c>
      <c r="D4205">
        <v>0.15379210897979462</v>
      </c>
    </row>
    <row r="4206" spans="2:4" x14ac:dyDescent="0.15">
      <c r="B4206" s="14">
        <v>0.38289192160248497</v>
      </c>
      <c r="D4206">
        <v>0.59742725893409765</v>
      </c>
    </row>
    <row r="4207" spans="2:4" x14ac:dyDescent="0.15">
      <c r="B4207" s="14">
        <v>0.38259397641701298</v>
      </c>
      <c r="D4207">
        <v>0.81545927507107896</v>
      </c>
    </row>
    <row r="4208" spans="2:4" x14ac:dyDescent="0.15">
      <c r="B4208" s="14">
        <v>0.38229993438679899</v>
      </c>
      <c r="D4208">
        <v>0.95135635291671417</v>
      </c>
    </row>
    <row r="4209" spans="2:4" x14ac:dyDescent="0.15">
      <c r="B4209" s="14">
        <v>0.382014084561135</v>
      </c>
      <c r="D4209">
        <v>0.92699276939622721</v>
      </c>
    </row>
    <row r="4210" spans="2:4" x14ac:dyDescent="0.15">
      <c r="B4210" s="14">
        <v>0.38174062719771401</v>
      </c>
      <c r="D4210">
        <v>0.91825166409103709</v>
      </c>
    </row>
    <row r="4211" spans="2:4" x14ac:dyDescent="0.15">
      <c r="B4211" s="14">
        <v>0.38148359472719001</v>
      </c>
      <c r="D4211">
        <v>0.85413965853843965</v>
      </c>
    </row>
    <row r="4212" spans="2:4" x14ac:dyDescent="0.15">
      <c r="B4212" s="14">
        <v>0.381246832251808</v>
      </c>
      <c r="D4212">
        <v>0.80523323604615982</v>
      </c>
    </row>
    <row r="4213" spans="2:4" x14ac:dyDescent="0.15">
      <c r="B4213" s="14">
        <v>0.381033905054872</v>
      </c>
      <c r="D4213">
        <v>0.74401931391354059</v>
      </c>
    </row>
    <row r="4214" spans="2:4" x14ac:dyDescent="0.15">
      <c r="B4214" s="14">
        <v>0.38084790961485898</v>
      </c>
      <c r="D4214">
        <v>0.73654658676869245</v>
      </c>
    </row>
    <row r="4215" spans="2:4" x14ac:dyDescent="0.15">
      <c r="B4215" s="14">
        <v>0.38069158389896801</v>
      </c>
      <c r="D4215">
        <v>0.74137629725791654</v>
      </c>
    </row>
    <row r="4216" spans="2:4" x14ac:dyDescent="0.15">
      <c r="B4216" s="14">
        <v>0.38056734894178901</v>
      </c>
      <c r="D4216">
        <v>0.68199727269992705</v>
      </c>
    </row>
    <row r="4217" spans="2:4" x14ac:dyDescent="0.15">
      <c r="B4217" s="14">
        <v>0.380477169691471</v>
      </c>
      <c r="D4217">
        <v>0.42741656270584694</v>
      </c>
    </row>
    <row r="4218" spans="2:4" x14ac:dyDescent="0.15">
      <c r="B4218" s="14">
        <v>0.38042245653991502</v>
      </c>
      <c r="D4218">
        <v>0.2368469788926989</v>
      </c>
    </row>
    <row r="4219" spans="2:4" x14ac:dyDescent="0.15">
      <c r="B4219" s="14">
        <v>0.38040405427551999</v>
      </c>
      <c r="D4219">
        <v>0.22995506094462442</v>
      </c>
    </row>
    <row r="4220" spans="2:4" x14ac:dyDescent="0.15">
      <c r="B4220" s="14">
        <v>0.38042231708673202</v>
      </c>
      <c r="D4220">
        <v>3.3227054382825985E-2</v>
      </c>
    </row>
    <row r="4221" spans="2:4" x14ac:dyDescent="0.15">
      <c r="B4221" s="14">
        <v>0.38047711545582902</v>
      </c>
      <c r="D4221">
        <v>-3.624767347481174E-2</v>
      </c>
    </row>
    <row r="4222" spans="2:4" x14ac:dyDescent="0.15">
      <c r="B4222" s="14">
        <v>0.380567784182399</v>
      </c>
      <c r="D4222">
        <v>0.36134983006719373</v>
      </c>
    </row>
    <row r="4223" spans="2:4" x14ac:dyDescent="0.15">
      <c r="B4223" s="14">
        <v>0.38069305814189502</v>
      </c>
      <c r="D4223">
        <v>0.58331863615125867</v>
      </c>
    </row>
    <row r="4224" spans="2:4" x14ac:dyDescent="0.15">
      <c r="B4224" s="14">
        <v>0.38085115941467301</v>
      </c>
      <c r="D4224">
        <v>0.64082148106707271</v>
      </c>
    </row>
    <row r="4225" spans="2:4" x14ac:dyDescent="0.15">
      <c r="B4225" s="14">
        <v>0.38103985580733202</v>
      </c>
      <c r="D4225">
        <v>0.79224733180705209</v>
      </c>
    </row>
    <row r="4226" spans="2:4" x14ac:dyDescent="0.15">
      <c r="B4226" s="14">
        <v>0.38125647807102397</v>
      </c>
      <c r="D4226">
        <v>0.82163123439411589</v>
      </c>
    </row>
    <row r="4227" spans="2:4" x14ac:dyDescent="0.15">
      <c r="B4227" s="14">
        <v>0.38149797559569198</v>
      </c>
      <c r="D4227">
        <v>0.88402680184183779</v>
      </c>
    </row>
    <row r="4228" spans="2:4" x14ac:dyDescent="0.15">
      <c r="B4228" s="14">
        <v>0.38176088591339802</v>
      </c>
      <c r="D4228">
        <v>1.2351750639145718</v>
      </c>
    </row>
    <row r="4229" spans="2:4" x14ac:dyDescent="0.15">
      <c r="B4229" s="14">
        <v>0.38204141331561098</v>
      </c>
      <c r="D4229">
        <v>1.20379299256522</v>
      </c>
    </row>
    <row r="4230" spans="2:4" x14ac:dyDescent="0.15">
      <c r="B4230" s="14">
        <v>0.382335510643385</v>
      </c>
      <c r="D4230">
        <v>1.4442098733612747</v>
      </c>
    </row>
    <row r="4231" spans="2:4" x14ac:dyDescent="0.15">
      <c r="B4231" s="14">
        <v>0.382638918023125</v>
      </c>
      <c r="D4231">
        <v>1.6060636015425693</v>
      </c>
    </row>
    <row r="4232" spans="2:4" x14ac:dyDescent="0.15">
      <c r="B4232" s="14">
        <v>0.382947214731022</v>
      </c>
      <c r="D4232">
        <v>1.9171475912431781</v>
      </c>
    </row>
    <row r="4233" spans="2:4" x14ac:dyDescent="0.15">
      <c r="B4233" s="14">
        <v>0.38325590718519997</v>
      </c>
      <c r="D4233">
        <v>1.9078117491556392</v>
      </c>
    </row>
    <row r="4234" spans="2:4" x14ac:dyDescent="0.15">
      <c r="B4234" s="14">
        <v>0.38356052564128501</v>
      </c>
      <c r="D4234">
        <v>1.9320763051542948</v>
      </c>
    </row>
    <row r="4235" spans="2:4" x14ac:dyDescent="0.15">
      <c r="B4235" s="14">
        <v>0.38385662382669</v>
      </c>
      <c r="D4235">
        <v>1.7733282039893277</v>
      </c>
    </row>
    <row r="4236" spans="2:4" x14ac:dyDescent="0.15">
      <c r="B4236" s="14">
        <v>0.38413987441486502</v>
      </c>
      <c r="D4236">
        <v>1.9398675695967571</v>
      </c>
    </row>
    <row r="4237" spans="2:4" x14ac:dyDescent="0.15">
      <c r="B4237" s="14">
        <v>0.38440616137346501</v>
      </c>
      <c r="D4237">
        <v>1.993323816994885</v>
      </c>
    </row>
    <row r="4238" spans="2:4" x14ac:dyDescent="0.15">
      <c r="B4238" s="14">
        <v>0.38465156173231402</v>
      </c>
      <c r="D4238">
        <v>2.0048946326923271</v>
      </c>
    </row>
    <row r="4239" spans="2:4" x14ac:dyDescent="0.15">
      <c r="B4239" s="14">
        <v>0.38487240237072701</v>
      </c>
      <c r="D4239">
        <v>1.8696179348808171</v>
      </c>
    </row>
    <row r="4240" spans="2:4" x14ac:dyDescent="0.15">
      <c r="B4240" s="14">
        <v>0.38506543807518401</v>
      </c>
      <c r="D4240">
        <v>1.4584173414569048</v>
      </c>
    </row>
    <row r="4241" spans="2:4" x14ac:dyDescent="0.15">
      <c r="B4241" s="14">
        <v>0.38522787805404701</v>
      </c>
      <c r="D4241">
        <v>1.3976187867318386</v>
      </c>
    </row>
    <row r="4242" spans="2:4" x14ac:dyDescent="0.15">
      <c r="B4242" s="14">
        <v>0.38535730223860598</v>
      </c>
      <c r="D4242">
        <v>1.2422667567334191</v>
      </c>
    </row>
    <row r="4243" spans="2:4" x14ac:dyDescent="0.15">
      <c r="B4243" s="14">
        <v>0.38545169404076601</v>
      </c>
      <c r="D4243">
        <v>1.2362944498965596</v>
      </c>
    </row>
    <row r="4244" spans="2:4" x14ac:dyDescent="0.15">
      <c r="B4244" s="14">
        <v>0.38550953572989399</v>
      </c>
      <c r="D4244">
        <v>0.81053559064290748</v>
      </c>
    </row>
    <row r="4245" spans="2:4" x14ac:dyDescent="0.15">
      <c r="B4245" s="14">
        <v>0.38553001296259498</v>
      </c>
      <c r="D4245">
        <v>0.46801753988052835</v>
      </c>
    </row>
    <row r="4246" spans="2:4" x14ac:dyDescent="0.15">
      <c r="B4246" s="14">
        <v>0.38551294479316001</v>
      </c>
      <c r="D4246">
        <v>0.4001552489129136</v>
      </c>
    </row>
    <row r="4247" spans="2:4" x14ac:dyDescent="0.15">
      <c r="B4247" s="14">
        <v>0.38545852751588799</v>
      </c>
      <c r="D4247">
        <v>0.36485686735291939</v>
      </c>
    </row>
    <row r="4248" spans="2:4" x14ac:dyDescent="0.15">
      <c r="B4248" s="14">
        <v>0.38536741429490801</v>
      </c>
      <c r="D4248">
        <v>0.41473888542083442</v>
      </c>
    </row>
    <row r="4249" spans="2:4" x14ac:dyDescent="0.15">
      <c r="B4249" s="14">
        <v>0.385240869489547</v>
      </c>
      <c r="D4249">
        <v>0.49897662510243362</v>
      </c>
    </row>
    <row r="4250" spans="2:4" x14ac:dyDescent="0.15">
      <c r="B4250" s="14">
        <v>0.38508074614351501</v>
      </c>
      <c r="D4250">
        <v>0.51929623628477484</v>
      </c>
    </row>
    <row r="4251" spans="2:4" x14ac:dyDescent="0.15">
      <c r="B4251" s="14">
        <v>0.38488937765815601</v>
      </c>
      <c r="D4251">
        <v>0.68680225257150196</v>
      </c>
    </row>
    <row r="4252" spans="2:4" x14ac:dyDescent="0.15">
      <c r="B4252" s="14">
        <v>0.384669572561402</v>
      </c>
      <c r="D4252">
        <v>0.62898321105201593</v>
      </c>
    </row>
    <row r="4253" spans="2:4" x14ac:dyDescent="0.15">
      <c r="B4253" s="14">
        <v>0.38442460411812102</v>
      </c>
      <c r="D4253">
        <v>0.67274594580541325</v>
      </c>
    </row>
    <row r="4254" spans="2:4" x14ac:dyDescent="0.15">
      <c r="B4254" s="14">
        <v>0.384158030954318</v>
      </c>
      <c r="D4254">
        <v>0.8283522742687055</v>
      </c>
    </row>
    <row r="4255" spans="2:4" x14ac:dyDescent="0.15">
      <c r="B4255" s="14">
        <v>0.38387365044805499</v>
      </c>
      <c r="D4255">
        <v>0.9247243189549097</v>
      </c>
    </row>
    <row r="4256" spans="2:4" x14ac:dyDescent="0.15">
      <c r="B4256" s="14">
        <v>0.38357561620766401</v>
      </c>
      <c r="D4256">
        <v>1.1870097277412619</v>
      </c>
    </row>
    <row r="4257" spans="2:4" x14ac:dyDescent="0.15">
      <c r="B4257" s="14">
        <v>0.383268419156996</v>
      </c>
      <c r="D4257">
        <v>1.3913052706231106</v>
      </c>
    </row>
    <row r="4258" spans="2:4" x14ac:dyDescent="0.15">
      <c r="B4258" s="14">
        <v>0.38295661538915299</v>
      </c>
      <c r="D4258">
        <v>1.4337406873096683</v>
      </c>
    </row>
    <row r="4259" spans="2:4" x14ac:dyDescent="0.15">
      <c r="B4259" s="14">
        <v>0.382644734208133</v>
      </c>
      <c r="D4259">
        <v>1.3436709276534793</v>
      </c>
    </row>
    <row r="4260" spans="2:4" x14ac:dyDescent="0.15">
      <c r="B4260" s="14">
        <v>0.38233735841442301</v>
      </c>
      <c r="D4260">
        <v>1.256782917278614</v>
      </c>
    </row>
    <row r="4261" spans="2:4" x14ac:dyDescent="0.15">
      <c r="B4261" s="14">
        <v>0.38203895857950798</v>
      </c>
      <c r="D4261">
        <v>1.5163617133591256</v>
      </c>
    </row>
    <row r="4262" spans="2:4" x14ac:dyDescent="0.15">
      <c r="B4262" s="14">
        <v>0.38175388225054002</v>
      </c>
      <c r="D4262">
        <v>1.8234128827412188</v>
      </c>
    </row>
    <row r="4263" spans="2:4" x14ac:dyDescent="0.15">
      <c r="B4263" s="14">
        <v>0.381486385330088</v>
      </c>
      <c r="D4263">
        <v>2.1924851315690375</v>
      </c>
    </row>
    <row r="4264" spans="2:4" x14ac:dyDescent="0.15">
      <c r="B4264" s="14">
        <v>0.38124045472666102</v>
      </c>
      <c r="D4264">
        <v>2.1764717884277376</v>
      </c>
    </row>
    <row r="4265" spans="2:4" x14ac:dyDescent="0.15">
      <c r="B4265" s="14">
        <v>0.38101973611205497</v>
      </c>
      <c r="D4265">
        <v>2.2017752534133739</v>
      </c>
    </row>
    <row r="4266" spans="2:4" x14ac:dyDescent="0.15">
      <c r="B4266" s="14">
        <v>0.38082749360548701</v>
      </c>
      <c r="D4266">
        <v>2.3968220015983244</v>
      </c>
    </row>
    <row r="4267" spans="2:4" x14ac:dyDescent="0.15">
      <c r="B4267" s="14">
        <v>0.38066653362432101</v>
      </c>
      <c r="D4267">
        <v>2.5260339324171848</v>
      </c>
    </row>
    <row r="4268" spans="2:4" x14ac:dyDescent="0.15">
      <c r="B4268" s="14">
        <v>0.38053920934049201</v>
      </c>
      <c r="D4268">
        <v>2.6906619978095061</v>
      </c>
    </row>
    <row r="4269" spans="2:4" x14ac:dyDescent="0.15">
      <c r="B4269" s="14">
        <v>0.38044749156933</v>
      </c>
      <c r="D4269">
        <v>2.8556532877853833</v>
      </c>
    </row>
    <row r="4270" spans="2:4" x14ac:dyDescent="0.15">
      <c r="B4270" s="14">
        <v>0.38039281980602302</v>
      </c>
      <c r="D4270">
        <v>3.0981299366402157</v>
      </c>
    </row>
    <row r="4271" spans="2:4" x14ac:dyDescent="0.15">
      <c r="B4271" s="14">
        <v>0.38037592541793602</v>
      </c>
      <c r="D4271">
        <v>3.4308261419915884</v>
      </c>
    </row>
    <row r="4272" spans="2:4" x14ac:dyDescent="0.15">
      <c r="B4272" s="14">
        <v>0.38039701723846597</v>
      </c>
      <c r="D4272">
        <v>3.6149614420124108</v>
      </c>
    </row>
    <row r="4273" spans="2:4" x14ac:dyDescent="0.15">
      <c r="B4273" s="14">
        <v>0.38045579227243698</v>
      </c>
      <c r="D4273">
        <v>3.7618304962654534</v>
      </c>
    </row>
    <row r="4274" spans="2:4" x14ac:dyDescent="0.15">
      <c r="B4274" s="14">
        <v>0.38055133382319301</v>
      </c>
      <c r="D4274">
        <v>3.9009691462581793</v>
      </c>
    </row>
    <row r="4275" spans="2:4" x14ac:dyDescent="0.15">
      <c r="B4275" s="14">
        <v>0.38068222931510498</v>
      </c>
      <c r="D4275">
        <v>3.7209509169236452</v>
      </c>
    </row>
    <row r="4276" spans="2:4" x14ac:dyDescent="0.15">
      <c r="B4276" s="14">
        <v>0.38084659028565299</v>
      </c>
      <c r="D4276">
        <v>3.7021361043749659</v>
      </c>
    </row>
    <row r="4277" spans="2:4" x14ac:dyDescent="0.15">
      <c r="B4277" s="14">
        <v>0.381041979220685</v>
      </c>
      <c r="D4277">
        <v>3.7375234906640293</v>
      </c>
    </row>
    <row r="4278" spans="2:4" x14ac:dyDescent="0.15">
      <c r="B4278" s="14">
        <v>0.381265470406912</v>
      </c>
      <c r="D4278">
        <v>3.5677901874496327</v>
      </c>
    </row>
    <row r="4279" spans="2:4" x14ac:dyDescent="0.15">
      <c r="B4279" s="14">
        <v>0.38151376431128697</v>
      </c>
      <c r="D4279">
        <v>3.6460809743670968</v>
      </c>
    </row>
    <row r="4280" spans="2:4" x14ac:dyDescent="0.15">
      <c r="B4280" s="14">
        <v>0.38178319603021499</v>
      </c>
      <c r="D4280">
        <v>4.0567224148699443</v>
      </c>
    </row>
    <row r="4281" spans="2:4" x14ac:dyDescent="0.15">
      <c r="B4281" s="14">
        <v>0.38206980381617101</v>
      </c>
      <c r="D4281">
        <v>4.0608875628733987</v>
      </c>
    </row>
    <row r="4282" spans="2:4" x14ac:dyDescent="0.15">
      <c r="B4282" s="14">
        <v>0.38236937455571901</v>
      </c>
      <c r="D4282">
        <v>3.7136813142849174</v>
      </c>
    </row>
    <row r="4283" spans="2:4" x14ac:dyDescent="0.15">
      <c r="B4283" s="14">
        <v>0.38267749395079897</v>
      </c>
      <c r="D4283">
        <v>3.4248518899584055</v>
      </c>
    </row>
    <row r="4284" spans="2:4" x14ac:dyDescent="0.15">
      <c r="B4284" s="14">
        <v>0.38298965222077003</v>
      </c>
      <c r="D4284">
        <v>3.6702363917546932</v>
      </c>
    </row>
    <row r="4285" spans="2:4" x14ac:dyDescent="0.15">
      <c r="B4285" s="14">
        <v>0.383301297662278</v>
      </c>
      <c r="D4285">
        <v>3.5665591264167618</v>
      </c>
    </row>
    <row r="4286" spans="2:4" x14ac:dyDescent="0.15">
      <c r="B4286" s="14">
        <v>0.38360785807076803</v>
      </c>
      <c r="D4286">
        <v>3.4530571591557337</v>
      </c>
    </row>
    <row r="4287" spans="2:4" x14ac:dyDescent="0.15">
      <c r="B4287" s="14">
        <v>0.38390480771306001</v>
      </c>
      <c r="D4287">
        <v>3.3751080090733105</v>
      </c>
    </row>
    <row r="4288" spans="2:4" x14ac:dyDescent="0.15">
      <c r="B4288" s="14">
        <v>0.38418782147397301</v>
      </c>
      <c r="D4288">
        <v>3.4233093791146607</v>
      </c>
    </row>
    <row r="4289" spans="2:4" x14ac:dyDescent="0.15">
      <c r="B4289" s="14">
        <v>0.38445276854293903</v>
      </c>
      <c r="D4289">
        <v>3.3457763973505896</v>
      </c>
    </row>
    <row r="4290" spans="2:4" x14ac:dyDescent="0.15">
      <c r="B4290" s="14">
        <v>0.384695726649882</v>
      </c>
      <c r="D4290">
        <v>3.3106698327309014</v>
      </c>
    </row>
    <row r="4291" spans="2:4" x14ac:dyDescent="0.15">
      <c r="B4291" s="14">
        <v>0.38491310511295201</v>
      </c>
      <c r="D4291">
        <v>3.2393448934593594</v>
      </c>
    </row>
    <row r="4292" spans="2:4" x14ac:dyDescent="0.15">
      <c r="B4292" s="14">
        <v>0.38510169926865601</v>
      </c>
      <c r="D4292">
        <v>3.154010969398553</v>
      </c>
    </row>
    <row r="4293" spans="2:4" x14ac:dyDescent="0.15">
      <c r="B4293" s="14">
        <v>0.38525878848199202</v>
      </c>
      <c r="D4293">
        <v>3.0895687725729761</v>
      </c>
    </row>
    <row r="4294" spans="2:4" x14ac:dyDescent="0.15">
      <c r="B4294" s="14">
        <v>0.385382138954659</v>
      </c>
      <c r="D4294">
        <v>2.9492952768425411</v>
      </c>
    </row>
    <row r="4295" spans="2:4" x14ac:dyDescent="0.15">
      <c r="B4295" s="14">
        <v>0.38546996682198897</v>
      </c>
      <c r="D4295">
        <v>2.8503855484576617</v>
      </c>
    </row>
    <row r="4296" spans="2:4" x14ac:dyDescent="0.15">
      <c r="B4296" s="14">
        <v>0.38552100585801102</v>
      </c>
      <c r="D4296">
        <v>2.6903118897462805</v>
      </c>
    </row>
    <row r="4297" spans="2:4" x14ac:dyDescent="0.15">
      <c r="B4297" s="14">
        <v>0.38553453232207102</v>
      </c>
      <c r="D4297">
        <v>2.4049796080884684</v>
      </c>
    </row>
    <row r="4298" spans="2:4" x14ac:dyDescent="0.15">
      <c r="B4298" s="14">
        <v>0.38551038588509801</v>
      </c>
      <c r="D4298">
        <v>1.9849960826100113</v>
      </c>
    </row>
    <row r="4299" spans="2:4" x14ac:dyDescent="0.15">
      <c r="B4299" s="14">
        <v>0.38544896355618102</v>
      </c>
      <c r="D4299">
        <v>1.5950513995558619</v>
      </c>
    </row>
    <row r="4300" spans="2:4" x14ac:dyDescent="0.15">
      <c r="B4300" s="14">
        <v>0.385351207743232</v>
      </c>
      <c r="D4300">
        <v>1.1409835573122871</v>
      </c>
    </row>
    <row r="4301" spans="2:4" x14ac:dyDescent="0.15">
      <c r="B4301" s="14">
        <v>0.38521862460490902</v>
      </c>
      <c r="D4301">
        <v>0.64537378351431851</v>
      </c>
    </row>
    <row r="4302" spans="2:4" x14ac:dyDescent="0.15">
      <c r="B4302" s="14">
        <v>0.38505328244663301</v>
      </c>
      <c r="D4302">
        <v>0.4624978054622349</v>
      </c>
    </row>
    <row r="4303" spans="2:4" x14ac:dyDescent="0.15">
      <c r="B4303" s="14">
        <v>0.38485771437798399</v>
      </c>
      <c r="D4303">
        <v>0.29516425357013309</v>
      </c>
    </row>
    <row r="4304" spans="2:4" x14ac:dyDescent="0.15">
      <c r="B4304" s="14">
        <v>0.38463478819758301</v>
      </c>
      <c r="D4304">
        <v>0.19086080096775049</v>
      </c>
    </row>
    <row r="4305" spans="2:4" x14ac:dyDescent="0.15">
      <c r="B4305" s="14">
        <v>0.38438782884095402</v>
      </c>
      <c r="D4305">
        <v>0.15752849431007121</v>
      </c>
    </row>
    <row r="4306" spans="2:4" x14ac:dyDescent="0.15">
      <c r="B4306" s="14">
        <v>0.38412055250364302</v>
      </c>
      <c r="D4306">
        <v>0.13005161959282727</v>
      </c>
    </row>
    <row r="4307" spans="2:4" x14ac:dyDescent="0.15">
      <c r="B4307" s="14">
        <v>0.38383680512607299</v>
      </c>
      <c r="D4307">
        <v>0.1630751912643339</v>
      </c>
    </row>
    <row r="4308" spans="2:4" x14ac:dyDescent="0.15">
      <c r="B4308" s="14">
        <v>0.38354065437757001</v>
      </c>
      <c r="D4308">
        <v>0.33879907739628823</v>
      </c>
    </row>
    <row r="4309" spans="2:4" x14ac:dyDescent="0.15">
      <c r="B4309" s="14">
        <v>0.383236466555545</v>
      </c>
      <c r="D4309">
        <v>0.59236168809246015</v>
      </c>
    </row>
    <row r="4310" spans="2:4" x14ac:dyDescent="0.15">
      <c r="B4310" s="14">
        <v>0.38292875699537898</v>
      </c>
      <c r="D4310">
        <v>0.56349960136761956</v>
      </c>
    </row>
    <row r="4311" spans="2:4" x14ac:dyDescent="0.15">
      <c r="B4311" s="14">
        <v>0.382622037335064</v>
      </c>
      <c r="D4311">
        <v>0.60032127336123531</v>
      </c>
    </row>
    <row r="4312" spans="2:4" x14ac:dyDescent="0.15">
      <c r="B4312" s="14">
        <v>0.38232078717358903</v>
      </c>
      <c r="D4312">
        <v>0.96458320416395293</v>
      </c>
    </row>
    <row r="4313" spans="2:4" x14ac:dyDescent="0.15">
      <c r="B4313" s="14">
        <v>0.38202942883237501</v>
      </c>
      <c r="D4313">
        <v>1.1695217125706632</v>
      </c>
    </row>
    <row r="4314" spans="2:4" x14ac:dyDescent="0.15">
      <c r="B4314" s="14">
        <v>0.38175221159348299</v>
      </c>
      <c r="D4314">
        <v>1.1324065953851767</v>
      </c>
    </row>
    <row r="4315" spans="2:4" x14ac:dyDescent="0.15">
      <c r="B4315" s="14">
        <v>0.38149312706202199</v>
      </c>
      <c r="D4315">
        <v>1.3124706240313002</v>
      </c>
    </row>
    <row r="4316" spans="2:4" x14ac:dyDescent="0.15">
      <c r="B4316" s="14">
        <v>0.38125585974478299</v>
      </c>
      <c r="D4316">
        <v>1.2040798337483705</v>
      </c>
    </row>
    <row r="4317" spans="2:4" x14ac:dyDescent="0.15">
      <c r="B4317" s="14">
        <v>0.38104382307385298</v>
      </c>
      <c r="D4317">
        <v>1.1349244143358423</v>
      </c>
    </row>
    <row r="4318" spans="2:4" x14ac:dyDescent="0.15">
      <c r="B4318" s="14">
        <v>0.38086009819633498</v>
      </c>
      <c r="D4318">
        <v>1.0058815560940277</v>
      </c>
    </row>
    <row r="4319" spans="2:4" x14ac:dyDescent="0.15">
      <c r="B4319" s="14">
        <v>0.38070728238379598</v>
      </c>
      <c r="D4319">
        <v>0.96976390260644063</v>
      </c>
    </row>
    <row r="4320" spans="2:4" x14ac:dyDescent="0.15">
      <c r="B4320" s="14">
        <v>0.38058746102520302</v>
      </c>
      <c r="D4320">
        <v>1.2513684236382372</v>
      </c>
    </row>
    <row r="4321" spans="2:4" x14ac:dyDescent="0.15">
      <c r="B4321" s="14">
        <v>0.38050223563799301</v>
      </c>
      <c r="D4321">
        <v>1.262077563829143</v>
      </c>
    </row>
    <row r="4322" spans="2:4" x14ac:dyDescent="0.15">
      <c r="B4322" s="14">
        <v>0.38045281368008699</v>
      </c>
      <c r="D4322">
        <v>1.0362839482410682</v>
      </c>
    </row>
    <row r="4323" spans="2:4" x14ac:dyDescent="0.15">
      <c r="B4323" s="14">
        <v>0.38043991359586199</v>
      </c>
      <c r="D4323">
        <v>1.1963466057985077</v>
      </c>
    </row>
    <row r="4324" spans="2:4" x14ac:dyDescent="0.15">
      <c r="B4324" s="14">
        <v>0.38046359470983998</v>
      </c>
      <c r="D4324">
        <v>0.90155667683322205</v>
      </c>
    </row>
    <row r="4325" spans="2:4" x14ac:dyDescent="0.15">
      <c r="B4325" s="14">
        <v>0.38052334445241198</v>
      </c>
      <c r="D4325">
        <v>1.0500439855890569</v>
      </c>
    </row>
    <row r="4326" spans="2:4" x14ac:dyDescent="0.15">
      <c r="B4326" s="14">
        <v>0.38061815177074099</v>
      </c>
      <c r="D4326">
        <v>1.224297954758941</v>
      </c>
    </row>
    <row r="4327" spans="2:4" x14ac:dyDescent="0.15">
      <c r="B4327" s="14">
        <v>0.38074651160245399</v>
      </c>
      <c r="D4327">
        <v>1.0652191846880561</v>
      </c>
    </row>
    <row r="4328" spans="2:4" x14ac:dyDescent="0.15">
      <c r="B4328" s="14">
        <v>0.38090643452071099</v>
      </c>
      <c r="D4328">
        <v>0.36345789338621654</v>
      </c>
    </row>
    <row r="4329" spans="2:4" x14ac:dyDescent="0.15">
      <c r="B4329" s="14">
        <v>0.38109550950243698</v>
      </c>
      <c r="D4329">
        <v>0.25526524112692406</v>
      </c>
    </row>
    <row r="4330" spans="2:4" x14ac:dyDescent="0.15">
      <c r="B4330" s="14">
        <v>0.38131096470083498</v>
      </c>
      <c r="D4330">
        <v>0.3434290342609263</v>
      </c>
    </row>
    <row r="4331" spans="2:4" x14ac:dyDescent="0.15">
      <c r="B4331" s="14">
        <v>0.38154958054980798</v>
      </c>
      <c r="D4331">
        <v>0.22462284056642423</v>
      </c>
    </row>
    <row r="4332" spans="2:4" x14ac:dyDescent="0.15">
      <c r="B4332" s="14">
        <v>0.38180774952600499</v>
      </c>
      <c r="D4332">
        <v>5.0680724425433255E-2</v>
      </c>
    </row>
    <row r="4333" spans="2:4" x14ac:dyDescent="0.15">
      <c r="B4333" s="14">
        <v>0.38208160330373903</v>
      </c>
      <c r="D4333">
        <v>0.27225993675702082</v>
      </c>
    </row>
    <row r="4334" spans="2:4" x14ac:dyDescent="0.15">
      <c r="B4334" s="14">
        <v>0.382367033832403</v>
      </c>
      <c r="D4334">
        <v>0.33098372475495269</v>
      </c>
    </row>
    <row r="4335" spans="2:4" x14ac:dyDescent="0.15">
      <c r="B4335" s="14">
        <v>0.382659832836244</v>
      </c>
      <c r="D4335">
        <v>-8.4193417673529725E-2</v>
      </c>
    </row>
    <row r="4336" spans="2:4" x14ac:dyDescent="0.15">
      <c r="B4336" s="14">
        <v>0.382955754609344</v>
      </c>
      <c r="D4336">
        <v>-0.28848215987656639</v>
      </c>
    </row>
    <row r="4337" spans="2:4" x14ac:dyDescent="0.15">
      <c r="B4337" s="14">
        <v>0.383250491416124</v>
      </c>
      <c r="D4337">
        <v>-0.60233635549695552</v>
      </c>
    </row>
    <row r="4338" spans="2:4" x14ac:dyDescent="0.15">
      <c r="B4338" s="14">
        <v>0.38353974752126602</v>
      </c>
      <c r="D4338">
        <v>-0.76446742463759831</v>
      </c>
    </row>
    <row r="4339" spans="2:4" x14ac:dyDescent="0.15">
      <c r="B4339" s="14">
        <v>0.38381933901438497</v>
      </c>
      <c r="D4339">
        <v>-0.78334139423851246</v>
      </c>
    </row>
    <row r="4340" spans="2:4" x14ac:dyDescent="0.15">
      <c r="B4340" s="14">
        <v>0.384085265753633</v>
      </c>
      <c r="D4340">
        <v>-0.72891363215577243</v>
      </c>
    </row>
    <row r="4341" spans="2:4" x14ac:dyDescent="0.15">
      <c r="B4341" s="14">
        <v>0.38433373073911098</v>
      </c>
      <c r="D4341">
        <v>-0.65938466993594835</v>
      </c>
    </row>
    <row r="4342" spans="2:4" x14ac:dyDescent="0.15">
      <c r="B4342" s="14">
        <v>0.38456117752090102</v>
      </c>
      <c r="D4342">
        <v>-0.78641068451945273</v>
      </c>
    </row>
    <row r="4343" spans="2:4" x14ac:dyDescent="0.15">
      <c r="B4343" s="14">
        <v>0.38476438005846197</v>
      </c>
      <c r="D4343">
        <v>-1.0563374028787531</v>
      </c>
    </row>
    <row r="4344" spans="2:4" x14ac:dyDescent="0.15">
      <c r="B4344" s="14">
        <v>0.384940461945598</v>
      </c>
      <c r="D4344">
        <v>-1.3989594859733661</v>
      </c>
    </row>
    <row r="4345" spans="2:4" x14ac:dyDescent="0.15">
      <c r="B4345" s="14">
        <v>0.38508691090307201</v>
      </c>
      <c r="D4345">
        <v>-1.4963700895588639</v>
      </c>
    </row>
    <row r="4346" spans="2:4" x14ac:dyDescent="0.15">
      <c r="B4346" s="14">
        <v>0.385201716054617</v>
      </c>
      <c r="D4346">
        <v>-1.2428387316353213</v>
      </c>
    </row>
    <row r="4347" spans="2:4" x14ac:dyDescent="0.15">
      <c r="B4347" s="14">
        <v>0.385283372197678</v>
      </c>
      <c r="D4347">
        <v>-1.1137677012545331</v>
      </c>
    </row>
    <row r="4348" spans="2:4" x14ac:dyDescent="0.15">
      <c r="B4348" s="14">
        <v>0.38533081635127397</v>
      </c>
      <c r="D4348">
        <v>-1.4500478935792775</v>
      </c>
    </row>
    <row r="4349" spans="2:4" x14ac:dyDescent="0.15">
      <c r="B4349" s="14">
        <v>0.38534348750138497</v>
      </c>
      <c r="D4349">
        <v>-1.8536367805570477</v>
      </c>
    </row>
    <row r="4350" spans="2:4" x14ac:dyDescent="0.15">
      <c r="B4350" s="14">
        <v>0.38532137074978201</v>
      </c>
      <c r="D4350">
        <v>-2.018615572948514</v>
      </c>
    </row>
    <row r="4351" spans="2:4" x14ac:dyDescent="0.15">
      <c r="B4351" s="14">
        <v>0.38526495822275197</v>
      </c>
      <c r="D4351">
        <v>-2.1965822928253229</v>
      </c>
    </row>
    <row r="4352" spans="2:4" x14ac:dyDescent="0.15">
      <c r="B4352" s="14">
        <v>0.38517518809281698</v>
      </c>
      <c r="D4352">
        <v>-2.527084962177395</v>
      </c>
    </row>
    <row r="4353" spans="2:4" x14ac:dyDescent="0.15">
      <c r="B4353" s="14">
        <v>0.38505351624147199</v>
      </c>
      <c r="D4353">
        <v>-2.9211787702087673</v>
      </c>
    </row>
    <row r="4354" spans="2:4" x14ac:dyDescent="0.15">
      <c r="B4354" s="14">
        <v>0.384901871698905</v>
      </c>
      <c r="D4354">
        <v>-3.0857902567946418</v>
      </c>
    </row>
    <row r="4355" spans="2:4" x14ac:dyDescent="0.15">
      <c r="B4355" s="14">
        <v>0.384722508132605</v>
      </c>
      <c r="D4355">
        <v>-3.2615572735372766</v>
      </c>
    </row>
    <row r="4356" spans="2:4" x14ac:dyDescent="0.15">
      <c r="B4356" s="14">
        <v>0.38451807572338598</v>
      </c>
      <c r="D4356">
        <v>-3.3323680503160125</v>
      </c>
    </row>
    <row r="4357" spans="2:4" x14ac:dyDescent="0.15">
      <c r="B4357" s="14">
        <v>0.38429164364367602</v>
      </c>
      <c r="D4357">
        <v>-3.4849756901804922</v>
      </c>
    </row>
    <row r="4358" spans="2:4" x14ac:dyDescent="0.15">
      <c r="B4358" s="14">
        <v>0.38404657858181601</v>
      </c>
      <c r="D4358">
        <v>-3.3954013212731149</v>
      </c>
    </row>
    <row r="4359" spans="2:4" x14ac:dyDescent="0.15">
      <c r="B4359" s="14">
        <v>0.38378647469633098</v>
      </c>
      <c r="D4359">
        <v>-3.3252865186721019</v>
      </c>
    </row>
    <row r="4360" spans="2:4" x14ac:dyDescent="0.15">
      <c r="B4360" s="14">
        <v>0.38351511874755601</v>
      </c>
      <c r="D4360">
        <v>-3.8720186944064836</v>
      </c>
    </row>
    <row r="4361" spans="2:4" x14ac:dyDescent="0.15">
      <c r="B4361" s="14">
        <v>0.38323647580992898</v>
      </c>
      <c r="D4361">
        <v>-4.0745028705059925</v>
      </c>
    </row>
    <row r="4362" spans="2:4" x14ac:dyDescent="0.15">
      <c r="B4362" s="14">
        <v>0.38295458642254498</v>
      </c>
      <c r="D4362">
        <v>-4.1182493470722195</v>
      </c>
    </row>
    <row r="4363" spans="2:4" x14ac:dyDescent="0.15">
      <c r="B4363" s="14">
        <v>0.38267344867310299</v>
      </c>
      <c r="D4363">
        <v>-3.6498247972257429</v>
      </c>
    </row>
    <row r="4364" spans="2:4" x14ac:dyDescent="0.15">
      <c r="B4364" s="14">
        <v>0.38239707205768098</v>
      </c>
      <c r="D4364">
        <v>-2.4898941122467582</v>
      </c>
    </row>
    <row r="4365" spans="2:4" x14ac:dyDescent="0.15">
      <c r="B4365" s="14">
        <v>0.38212945080815702</v>
      </c>
      <c r="D4365">
        <v>-2.1198567797666397</v>
      </c>
    </row>
    <row r="4366" spans="2:4" x14ac:dyDescent="0.15">
      <c r="B4366" s="14">
        <v>0.381874393613579</v>
      </c>
      <c r="D4366">
        <v>-1.2887995215081962</v>
      </c>
    </row>
    <row r="4367" spans="2:4" x14ac:dyDescent="0.15">
      <c r="B4367" s="14">
        <v>0.381635485984191</v>
      </c>
      <c r="D4367">
        <v>-0.78814085815663171</v>
      </c>
    </row>
    <row r="4368" spans="2:4" x14ac:dyDescent="0.15">
      <c r="B4368" s="14">
        <v>0.38141610106261598</v>
      </c>
      <c r="D4368">
        <v>-0.12021375002795444</v>
      </c>
    </row>
    <row r="4369" spans="2:4" x14ac:dyDescent="0.15">
      <c r="B4369" s="14">
        <v>0.381219320187417</v>
      </c>
      <c r="D4369">
        <v>0.6217315465541402</v>
      </c>
    </row>
    <row r="4370" spans="2:4" x14ac:dyDescent="0.15">
      <c r="B4370" s="14">
        <v>0.38104780331669502</v>
      </c>
      <c r="D4370">
        <v>0.35229244834509105</v>
      </c>
    </row>
    <row r="4371" spans="2:4" x14ac:dyDescent="0.15">
      <c r="B4371" s="14">
        <v>0.38090377971267803</v>
      </c>
      <c r="D4371">
        <v>1.4563572750470213</v>
      </c>
    </row>
    <row r="4372" spans="2:4" x14ac:dyDescent="0.15">
      <c r="B4372" s="14">
        <v>0.38078916880606301</v>
      </c>
      <c r="D4372">
        <v>0.15665376887490085</v>
      </c>
    </row>
    <row r="4373" spans="2:4" x14ac:dyDescent="0.15">
      <c r="B4373" s="14">
        <v>0.38070551064124297</v>
      </c>
      <c r="D4373">
        <v>0.21495694537194324</v>
      </c>
    </row>
    <row r="4374" spans="2:4" x14ac:dyDescent="0.15">
      <c r="B4374" s="14">
        <v>0.38065391401885501</v>
      </c>
      <c r="D4374">
        <v>0.36834596214052923</v>
      </c>
    </row>
    <row r="4375" spans="2:4" x14ac:dyDescent="0.15">
      <c r="B4375" s="14">
        <v>0.38063503219402001</v>
      </c>
      <c r="D4375">
        <v>2.0242071749976742</v>
      </c>
    </row>
    <row r="4376" spans="2:4" x14ac:dyDescent="0.15">
      <c r="B4376" s="14">
        <v>0.38064893647259801</v>
      </c>
      <c r="D4376">
        <v>1.9677055542742381</v>
      </c>
    </row>
    <row r="4377" spans="2:4" x14ac:dyDescent="0.15">
      <c r="B4377" s="14">
        <v>0.38069522085340002</v>
      </c>
      <c r="D4377">
        <v>1.7500106567395581</v>
      </c>
    </row>
    <row r="4378" spans="2:4" x14ac:dyDescent="0.15">
      <c r="B4378" s="14">
        <v>0.38077299423387001</v>
      </c>
      <c r="D4378">
        <v>1.2554526191099409</v>
      </c>
    </row>
    <row r="4379" spans="2:4" x14ac:dyDescent="0.15">
      <c r="B4379" s="14">
        <v>0.38088090714541001</v>
      </c>
      <c r="D4379">
        <v>1.2091881482135405</v>
      </c>
    </row>
    <row r="4380" spans="2:4" x14ac:dyDescent="0.15">
      <c r="B4380" s="14">
        <v>0.38101738322144202</v>
      </c>
      <c r="D4380">
        <v>1.0385762524081248</v>
      </c>
    </row>
    <row r="4381" spans="2:4" x14ac:dyDescent="0.15">
      <c r="B4381" s="14">
        <v>0.38118048287678002</v>
      </c>
      <c r="D4381">
        <v>0.54358841996200769</v>
      </c>
    </row>
    <row r="4382" spans="2:4" x14ac:dyDescent="0.15">
      <c r="B4382" s="14">
        <v>0.38136781995225899</v>
      </c>
      <c r="D4382">
        <v>7.2766490958666219E-2</v>
      </c>
    </row>
    <row r="4383" spans="2:4" x14ac:dyDescent="0.15">
      <c r="B4383" s="14">
        <v>0.381576644582654</v>
      </c>
      <c r="D4383">
        <v>2.0228689590555151E-2</v>
      </c>
    </row>
    <row r="4384" spans="2:4" x14ac:dyDescent="0.15">
      <c r="B4384" s="14">
        <v>0.38180387015633599</v>
      </c>
      <c r="D4384">
        <v>-0.12168359131021873</v>
      </c>
    </row>
    <row r="4385" spans="2:4" x14ac:dyDescent="0.15">
      <c r="B4385" s="14">
        <v>0.38204616790710599</v>
      </c>
      <c r="D4385">
        <v>-0.24654383682112557</v>
      </c>
    </row>
    <row r="4386" spans="2:4" x14ac:dyDescent="0.15">
      <c r="B4386" s="14">
        <v>0.382300050084173</v>
      </c>
      <c r="D4386">
        <v>-0.13366919152302659</v>
      </c>
    </row>
    <row r="4387" spans="2:4" x14ac:dyDescent="0.15">
      <c r="B4387" s="14">
        <v>0.38256186068040399</v>
      </c>
      <c r="D4387">
        <v>-8.8385339334666441E-2</v>
      </c>
    </row>
    <row r="4388" spans="2:4" x14ac:dyDescent="0.15">
      <c r="B4388" s="14">
        <v>0.382827799935471</v>
      </c>
      <c r="D4388">
        <v>-5.2331850718799387E-2</v>
      </c>
    </row>
    <row r="4389" spans="2:4" x14ac:dyDescent="0.15">
      <c r="B4389" s="14">
        <v>0.38309409397905902</v>
      </c>
      <c r="D4389">
        <v>-9.4960195676587089E-2</v>
      </c>
    </row>
    <row r="4390" spans="2:4" x14ac:dyDescent="0.15">
      <c r="B4390" s="14">
        <v>0.38335701526877097</v>
      </c>
      <c r="D4390">
        <v>-0.25479046154207791</v>
      </c>
    </row>
    <row r="4391" spans="2:4" x14ac:dyDescent="0.15">
      <c r="B4391" s="14">
        <v>0.38361279396013798</v>
      </c>
      <c r="D4391">
        <v>-0.37451907613067908</v>
      </c>
    </row>
    <row r="4392" spans="2:4" x14ac:dyDescent="0.15">
      <c r="B4392" s="14">
        <v>0.38385774736841799</v>
      </c>
      <c r="D4392">
        <v>-0.68527631846043691</v>
      </c>
    </row>
    <row r="4393" spans="2:4" x14ac:dyDescent="0.15">
      <c r="B4393" s="14">
        <v>0.38408845153892801</v>
      </c>
      <c r="D4393">
        <v>-1.0002034150807046</v>
      </c>
    </row>
    <row r="4394" spans="2:4" x14ac:dyDescent="0.15">
      <c r="B4394" s="14">
        <v>0.38430175607189399</v>
      </c>
      <c r="D4394">
        <v>-1.1489736479425894</v>
      </c>
    </row>
    <row r="4395" spans="2:4" x14ac:dyDescent="0.15">
      <c r="B4395" s="14">
        <v>0.38449478183135799</v>
      </c>
      <c r="D4395">
        <v>-1.1627311361643851</v>
      </c>
    </row>
    <row r="4396" spans="2:4" x14ac:dyDescent="0.15">
      <c r="B4396" s="14">
        <v>0.38466487288124701</v>
      </c>
      <c r="D4396">
        <v>-1.3134051772310349</v>
      </c>
    </row>
    <row r="4397" spans="2:4" x14ac:dyDescent="0.15">
      <c r="B4397" s="14">
        <v>0.38480968742140198</v>
      </c>
      <c r="D4397">
        <v>-1.4289209336893369</v>
      </c>
    </row>
    <row r="4398" spans="2:4" x14ac:dyDescent="0.15">
      <c r="B4398" s="14">
        <v>0.38492736472448202</v>
      </c>
      <c r="D4398">
        <v>-1.5236822120703524</v>
      </c>
    </row>
    <row r="4399" spans="2:4" x14ac:dyDescent="0.15">
      <c r="B4399" s="14">
        <v>0.38501637499714497</v>
      </c>
      <c r="D4399">
        <v>-1.559253087649999</v>
      </c>
    </row>
    <row r="4400" spans="2:4" x14ac:dyDescent="0.15">
      <c r="B4400" s="14">
        <v>0.38507551864303502</v>
      </c>
      <c r="D4400">
        <v>-1.5485664300752569</v>
      </c>
    </row>
    <row r="4401" spans="2:4" x14ac:dyDescent="0.15">
      <c r="B4401" s="14">
        <v>0.38510406613177101</v>
      </c>
      <c r="D4401">
        <v>-1.6250908764411818</v>
      </c>
    </row>
    <row r="4402" spans="2:4" x14ac:dyDescent="0.15">
      <c r="B4402" s="14">
        <v>0.38510167643285198</v>
      </c>
      <c r="D4402">
        <v>-1.7114506640095044</v>
      </c>
    </row>
    <row r="4403" spans="2:4" x14ac:dyDescent="0.15">
      <c r="B4403" s="14">
        <v>0.38506846602253197</v>
      </c>
      <c r="D4403">
        <v>-1.6677883756896412</v>
      </c>
    </row>
    <row r="4404" spans="2:4" x14ac:dyDescent="0.15">
      <c r="B4404" s="14">
        <v>0.385005058483947</v>
      </c>
      <c r="D4404">
        <v>-1.6378691047383718</v>
      </c>
    </row>
    <row r="4405" spans="2:4" x14ac:dyDescent="0.15">
      <c r="B4405" s="14">
        <v>0.384912492746804</v>
      </c>
      <c r="D4405">
        <v>-1.6366568113406685</v>
      </c>
    </row>
    <row r="4406" spans="2:4" x14ac:dyDescent="0.15">
      <c r="B4406" s="14">
        <v>0.38479218986822999</v>
      </c>
      <c r="D4406">
        <v>-1.6510684890656639</v>
      </c>
    </row>
    <row r="4407" spans="2:4" x14ac:dyDescent="0.15">
      <c r="B4407" s="14">
        <v>0.38464591309213297</v>
      </c>
      <c r="D4407">
        <v>-1.6386155406581957</v>
      </c>
    </row>
    <row r="4408" spans="2:4" x14ac:dyDescent="0.15">
      <c r="B4408" s="14">
        <v>0.38447577693893997</v>
      </c>
      <c r="D4408">
        <v>-1.6322805543985865</v>
      </c>
    </row>
    <row r="4409" spans="2:4" x14ac:dyDescent="0.15">
      <c r="B4409" s="14">
        <v>0.38428424851568899</v>
      </c>
      <c r="D4409">
        <v>-1.6390865640558616</v>
      </c>
    </row>
    <row r="4410" spans="2:4" x14ac:dyDescent="0.15">
      <c r="B4410" s="14">
        <v>0.38407397858008402</v>
      </c>
      <c r="D4410">
        <v>-1.699920457707951</v>
      </c>
    </row>
    <row r="4411" spans="2:4" x14ac:dyDescent="0.15">
      <c r="B4411" s="14">
        <v>0.38384784869680999</v>
      </c>
      <c r="D4411">
        <v>-1.8110819574364592</v>
      </c>
    </row>
    <row r="4412" spans="2:4" x14ac:dyDescent="0.15">
      <c r="B4412" s="14">
        <v>0.38360905185651001</v>
      </c>
      <c r="D4412">
        <v>-2.2260388287519279</v>
      </c>
    </row>
    <row r="4413" spans="2:4" x14ac:dyDescent="0.15">
      <c r="B4413" s="14">
        <v>0.38336091529539901</v>
      </c>
      <c r="D4413">
        <v>-2.4935610199134479</v>
      </c>
    </row>
    <row r="4414" spans="2:4" x14ac:dyDescent="0.15">
      <c r="B4414" s="14">
        <v>0.38310688734582199</v>
      </c>
      <c r="D4414">
        <v>-2.6190747517642108</v>
      </c>
    </row>
    <row r="4415" spans="2:4" x14ac:dyDescent="0.15">
      <c r="B4415" s="14">
        <v>0.38285052157663502</v>
      </c>
      <c r="D4415">
        <v>-2.538933938130524</v>
      </c>
    </row>
    <row r="4416" spans="2:4" x14ac:dyDescent="0.15">
      <c r="B4416" s="14">
        <v>0.38259534159076197</v>
      </c>
      <c r="D4416">
        <v>-1.7422395836166709</v>
      </c>
    </row>
    <row r="4417" spans="2:4" x14ac:dyDescent="0.15">
      <c r="B4417" s="14">
        <v>0.38234476206402401</v>
      </c>
      <c r="D4417">
        <v>-2.0827707002647435</v>
      </c>
    </row>
    <row r="4418" spans="2:4" x14ac:dyDescent="0.15">
      <c r="B4418" s="14">
        <v>0.38210215889886201</v>
      </c>
      <c r="D4418">
        <v>-2.3976870333872076</v>
      </c>
    </row>
    <row r="4419" spans="2:4" x14ac:dyDescent="0.15">
      <c r="B4419" s="14">
        <v>0.381870906552773</v>
      </c>
      <c r="D4419">
        <v>-1.8228335191250757</v>
      </c>
    </row>
    <row r="4420" spans="2:4" x14ac:dyDescent="0.15">
      <c r="B4420" s="14">
        <v>0.381654208233078</v>
      </c>
      <c r="D4420">
        <v>-1.7623423046441262</v>
      </c>
    </row>
    <row r="4421" spans="2:4" x14ac:dyDescent="0.15">
      <c r="B4421" s="14">
        <v>0.38145496894776598</v>
      </c>
      <c r="D4421">
        <v>-1.5886438788088726</v>
      </c>
    </row>
    <row r="4422" spans="2:4" x14ac:dyDescent="0.15">
      <c r="B4422" s="14">
        <v>0.38127580137839101</v>
      </c>
      <c r="D4422">
        <v>-0.96909991289319031</v>
      </c>
    </row>
    <row r="4423" spans="2:4" x14ac:dyDescent="0.15">
      <c r="B4423" s="14">
        <v>0.38111903738674202</v>
      </c>
      <c r="D4423">
        <v>-1.2668851990812049</v>
      </c>
    </row>
    <row r="4424" spans="2:4" x14ac:dyDescent="0.15">
      <c r="B4424" s="14">
        <v>0.38098675872321802</v>
      </c>
      <c r="D4424">
        <v>-1.4274432504932359</v>
      </c>
    </row>
    <row r="4425" spans="2:4" x14ac:dyDescent="0.15">
      <c r="B4425" s="14">
        <v>0.380880731998608</v>
      </c>
      <c r="D4425">
        <v>-1.9248129328656691</v>
      </c>
    </row>
    <row r="4426" spans="2:4" x14ac:dyDescent="0.15">
      <c r="B4426" s="14">
        <v>0.38080229817406203</v>
      </c>
      <c r="D4426">
        <v>-2.1706946558448976</v>
      </c>
    </row>
    <row r="4427" spans="2:4" x14ac:dyDescent="0.15">
      <c r="B4427" s="14">
        <v>0.380752425880935</v>
      </c>
      <c r="D4427">
        <v>-2.2294711543112715</v>
      </c>
    </row>
    <row r="4428" spans="2:4" x14ac:dyDescent="0.15">
      <c r="B4428" s="14">
        <v>0.38073171889562102</v>
      </c>
      <c r="D4428">
        <v>-2.4603877992114183</v>
      </c>
    </row>
    <row r="4429" spans="2:4" x14ac:dyDescent="0.15">
      <c r="B4429" s="14">
        <v>0.38074035919113902</v>
      </c>
      <c r="D4429">
        <v>-2.5744731426874359</v>
      </c>
    </row>
    <row r="4430" spans="2:4" x14ac:dyDescent="0.15">
      <c r="B4430" s="14">
        <v>0.38077810358425201</v>
      </c>
      <c r="D4430">
        <v>-2.9079846674973844</v>
      </c>
    </row>
    <row r="4431" spans="2:4" x14ac:dyDescent="0.15">
      <c r="B4431" s="14">
        <v>0.38084430298090799</v>
      </c>
      <c r="D4431">
        <v>-2.9778863502346002</v>
      </c>
    </row>
    <row r="4432" spans="2:4" x14ac:dyDescent="0.15">
      <c r="B4432" s="14">
        <v>0.380937919152191</v>
      </c>
      <c r="D4432">
        <v>-3.1323006890027698</v>
      </c>
    </row>
    <row r="4433" spans="2:4" x14ac:dyDescent="0.15">
      <c r="B4433" s="14">
        <v>0.38105751658720299</v>
      </c>
      <c r="D4433">
        <v>-3.2615421052523046</v>
      </c>
    </row>
    <row r="4434" spans="2:4" x14ac:dyDescent="0.15">
      <c r="B4434" s="14">
        <v>0.381201410136073</v>
      </c>
      <c r="D4434">
        <v>-3.4989930681169308</v>
      </c>
    </row>
    <row r="4435" spans="2:4" x14ac:dyDescent="0.15">
      <c r="B4435" s="14">
        <v>0.38136765168283798</v>
      </c>
      <c r="D4435">
        <v>-3.7514885134823075</v>
      </c>
    </row>
    <row r="4436" spans="2:4" x14ac:dyDescent="0.15">
      <c r="B4436" s="14">
        <v>0.38155382531229298</v>
      </c>
      <c r="D4436">
        <v>-3.9481815749440958</v>
      </c>
    </row>
    <row r="4437" spans="2:4" x14ac:dyDescent="0.15">
      <c r="B4437" s="14">
        <v>0.38175723050877503</v>
      </c>
      <c r="D4437">
        <v>-4.1625302571638949</v>
      </c>
    </row>
    <row r="4438" spans="2:4" x14ac:dyDescent="0.15">
      <c r="B4438" s="14">
        <v>0.38197504012197703</v>
      </c>
      <c r="D4438">
        <v>-4.2827637288227267</v>
      </c>
    </row>
    <row r="4439" spans="2:4" x14ac:dyDescent="0.15">
      <c r="B4439" s="14">
        <v>0.38220420279574402</v>
      </c>
      <c r="D4439">
        <v>-4.3875184745738602</v>
      </c>
    </row>
    <row r="4440" spans="2:4" x14ac:dyDescent="0.15">
      <c r="B4440" s="14">
        <v>0.382441543501093</v>
      </c>
      <c r="D4440">
        <v>-4.6817504628367335</v>
      </c>
    </row>
    <row r="4441" spans="2:4" x14ac:dyDescent="0.15">
      <c r="B4441" s="14">
        <v>0.38268382671574602</v>
      </c>
      <c r="D4441">
        <v>-5.0450584309219364</v>
      </c>
    </row>
    <row r="4442" spans="2:4" x14ac:dyDescent="0.15">
      <c r="B4442" s="14">
        <v>0.38292769341587402</v>
      </c>
      <c r="D4442">
        <v>-4.9998462729801521</v>
      </c>
    </row>
    <row r="4443" spans="2:4" x14ac:dyDescent="0.15">
      <c r="B4443" s="14">
        <v>0.383169793015598</v>
      </c>
      <c r="D4443">
        <v>-5.1050656833548294</v>
      </c>
    </row>
    <row r="4444" spans="2:4" x14ac:dyDescent="0.15">
      <c r="B4444" s="14">
        <v>0.38340683603660097</v>
      </c>
      <c r="D4444">
        <v>-5.2617654216676488</v>
      </c>
    </row>
    <row r="4445" spans="2:4" x14ac:dyDescent="0.15">
      <c r="B4445" s="14">
        <v>0.38363554134776801</v>
      </c>
      <c r="D4445">
        <v>-5.2149397587067243</v>
      </c>
    </row>
    <row r="4446" spans="2:4" x14ac:dyDescent="0.15">
      <c r="B4446" s="14">
        <v>0.38385272686632699</v>
      </c>
      <c r="D4446">
        <v>-5.3898628485224496</v>
      </c>
    </row>
    <row r="4447" spans="2:4" x14ac:dyDescent="0.15">
      <c r="B4447" s="14">
        <v>0.384055400644358</v>
      </c>
      <c r="D4447">
        <v>-5.4940427293616114</v>
      </c>
    </row>
    <row r="4448" spans="2:4" x14ac:dyDescent="0.15">
      <c r="B4448" s="14">
        <v>0.38424079112322901</v>
      </c>
      <c r="D4448">
        <v>-5.3951004292030929</v>
      </c>
    </row>
    <row r="4449" spans="2:4" x14ac:dyDescent="0.15">
      <c r="B4449" s="14">
        <v>0.38440635967786102</v>
      </c>
      <c r="D4449">
        <v>-5.2471866147959334</v>
      </c>
    </row>
    <row r="4450" spans="2:4" x14ac:dyDescent="0.15">
      <c r="B4450" s="14">
        <v>0.38454981224967899</v>
      </c>
      <c r="D4450">
        <v>-5.0186044682149937</v>
      </c>
    </row>
    <row r="4451" spans="2:4" x14ac:dyDescent="0.15">
      <c r="B4451" s="14">
        <v>0.38466916624050401</v>
      </c>
      <c r="D4451">
        <v>-4.7771733760664343</v>
      </c>
    </row>
    <row r="4452" spans="2:4" x14ac:dyDescent="0.15">
      <c r="B4452" s="14">
        <v>0.38476281366458198</v>
      </c>
      <c r="D4452">
        <v>-4.7509409112994669</v>
      </c>
    </row>
    <row r="4453" spans="2:4" x14ac:dyDescent="0.15">
      <c r="B4453" s="14">
        <v>0.384829484091953</v>
      </c>
      <c r="D4453">
        <v>-4.808375358036205</v>
      </c>
    </row>
    <row r="4454" spans="2:4" x14ac:dyDescent="0.15">
      <c r="B4454" s="14">
        <v>0.38486823122470398</v>
      </c>
      <c r="D4454">
        <v>-4.6326612834052936</v>
      </c>
    </row>
    <row r="4455" spans="2:4" x14ac:dyDescent="0.15">
      <c r="B4455" s="14">
        <v>0.38487848431080401</v>
      </c>
      <c r="D4455">
        <v>-4.568603455526639</v>
      </c>
    </row>
    <row r="4456" spans="2:4" x14ac:dyDescent="0.15">
      <c r="B4456" s="14">
        <v>0.38486008159569401</v>
      </c>
      <c r="D4456">
        <v>-4.6562338011044266</v>
      </c>
    </row>
    <row r="4457" spans="2:4" x14ac:dyDescent="0.15">
      <c r="B4457" s="14">
        <v>0.38481328515115998</v>
      </c>
      <c r="D4457">
        <v>-5.3431203425674338</v>
      </c>
    </row>
    <row r="4458" spans="2:4" x14ac:dyDescent="0.15">
      <c r="B4458" s="14">
        <v>0.38473875080888598</v>
      </c>
      <c r="D4458">
        <v>-5.2028673247063102</v>
      </c>
    </row>
    <row r="4459" spans="2:4" x14ac:dyDescent="0.15">
      <c r="B4459" s="14">
        <v>0.38463747578107799</v>
      </c>
      <c r="D4459">
        <v>-4.7409322314429883</v>
      </c>
    </row>
    <row r="4460" spans="2:4" x14ac:dyDescent="0.15">
      <c r="B4460" s="14">
        <v>0.38451078406360201</v>
      </c>
      <c r="D4460">
        <v>-3.8866823239867285</v>
      </c>
    </row>
    <row r="4461" spans="2:4" x14ac:dyDescent="0.15">
      <c r="B4461" s="14">
        <v>0.38436034114717199</v>
      </c>
      <c r="D4461">
        <v>-3.4756453527669033</v>
      </c>
    </row>
    <row r="4462" spans="2:4" x14ac:dyDescent="0.15">
      <c r="B4462" s="14">
        <v>0.38418816201507899</v>
      </c>
      <c r="D4462">
        <v>-3.3789238135319914</v>
      </c>
    </row>
    <row r="4463" spans="2:4" x14ac:dyDescent="0.15">
      <c r="B4463" s="14">
        <v>0.38399656394553799</v>
      </c>
      <c r="D4463">
        <v>-3.3945588846232924</v>
      </c>
    </row>
    <row r="4464" spans="2:4" x14ac:dyDescent="0.15">
      <c r="B4464" s="14">
        <v>0.38378808303193301</v>
      </c>
      <c r="D4464">
        <v>-3.1844119811205762</v>
      </c>
    </row>
    <row r="4465" spans="2:4" x14ac:dyDescent="0.15">
      <c r="B4465" s="14">
        <v>0.38356552728684701</v>
      </c>
      <c r="D4465">
        <v>-2.6682616907890981</v>
      </c>
    </row>
    <row r="4466" spans="2:4" x14ac:dyDescent="0.15">
      <c r="B4466" s="14">
        <v>0.38333197611900899</v>
      </c>
      <c r="D4466">
        <v>-2.1053947639924369</v>
      </c>
    </row>
    <row r="4467" spans="2:4" x14ac:dyDescent="0.15">
      <c r="B4467" s="14">
        <v>0.38309062480495398</v>
      </c>
      <c r="D4467">
        <v>-1.5014476191080921</v>
      </c>
    </row>
    <row r="4468" spans="2:4" x14ac:dyDescent="0.15">
      <c r="B4468" s="14">
        <v>0.382844732406665</v>
      </c>
      <c r="D4468">
        <v>-1.3380946155707478</v>
      </c>
    </row>
    <row r="4469" spans="2:4" x14ac:dyDescent="0.15">
      <c r="B4469" s="14">
        <v>0.38259762208390802</v>
      </c>
      <c r="D4469">
        <v>-1.1354211905346951</v>
      </c>
    </row>
    <row r="4470" spans="2:4" x14ac:dyDescent="0.15">
      <c r="B4470" s="14">
        <v>0.38235263624972698</v>
      </c>
      <c r="D4470">
        <v>-0.44222528485125306</v>
      </c>
    </row>
    <row r="4471" spans="2:4" x14ac:dyDescent="0.15">
      <c r="B4471" s="14">
        <v>0.38211303811130098</v>
      </c>
      <c r="D4471">
        <v>-0.6778723569127616</v>
      </c>
    </row>
    <row r="4472" spans="2:4" x14ac:dyDescent="0.15">
      <c r="B4472" s="14">
        <v>0.381882078872671</v>
      </c>
      <c r="D4472">
        <v>-0.96538014841117281</v>
      </c>
    </row>
    <row r="4473" spans="2:4" x14ac:dyDescent="0.15">
      <c r="B4473" s="14">
        <v>0.38166297986863301</v>
      </c>
      <c r="D4473">
        <v>-0.85202401428261199</v>
      </c>
    </row>
    <row r="4474" spans="2:4" x14ac:dyDescent="0.15">
      <c r="B4474" s="14">
        <v>0.38145875601090601</v>
      </c>
      <c r="D4474">
        <v>-0.82041927283650218</v>
      </c>
    </row>
    <row r="4475" spans="2:4" x14ac:dyDescent="0.15">
      <c r="B4475" s="14">
        <v>0.38127222189517501</v>
      </c>
      <c r="D4475">
        <v>-1.1098390033293331</v>
      </c>
    </row>
    <row r="4476" spans="2:4" x14ac:dyDescent="0.15">
      <c r="B4476" s="14">
        <v>0.38110596722602202</v>
      </c>
      <c r="D4476">
        <v>-1.8674921185682116</v>
      </c>
    </row>
    <row r="4477" spans="2:4" x14ac:dyDescent="0.15">
      <c r="B4477" s="14">
        <v>0.38096232009449199</v>
      </c>
      <c r="D4477">
        <v>-1.8596177347927154</v>
      </c>
    </row>
    <row r="4478" spans="2:4" x14ac:dyDescent="0.15">
      <c r="B4478" s="14">
        <v>0.38084330453271298</v>
      </c>
      <c r="D4478">
        <v>-2.3626721109932718</v>
      </c>
    </row>
    <row r="4479" spans="2:4" x14ac:dyDescent="0.15">
      <c r="B4479" s="14">
        <v>0.38075059671022599</v>
      </c>
      <c r="D4479">
        <v>-2.7061856722020727</v>
      </c>
    </row>
    <row r="4480" spans="2:4" x14ac:dyDescent="0.15">
      <c r="B4480" s="14">
        <v>0.380685540397177</v>
      </c>
      <c r="D4480">
        <v>-2.7927579575853958</v>
      </c>
    </row>
    <row r="4481" spans="2:4" x14ac:dyDescent="0.15">
      <c r="B4481" s="14">
        <v>0.380649105718595</v>
      </c>
      <c r="D4481">
        <v>-3.0647547934717996</v>
      </c>
    </row>
    <row r="4482" spans="2:4" x14ac:dyDescent="0.15">
      <c r="B4482" s="14">
        <v>0.38064182723873202</v>
      </c>
      <c r="D4482">
        <v>-3.0894628459636211</v>
      </c>
    </row>
    <row r="4483" spans="2:4" x14ac:dyDescent="0.15">
      <c r="B4483" s="14">
        <v>0.38066381641923802</v>
      </c>
      <c r="D4483">
        <v>-3.2145158465037027</v>
      </c>
    </row>
    <row r="4484" spans="2:4" x14ac:dyDescent="0.15">
      <c r="B4484" s="14">
        <v>0.38071480527267199</v>
      </c>
      <c r="D4484">
        <v>-3.3009610030165022</v>
      </c>
    </row>
    <row r="4485" spans="2:4" x14ac:dyDescent="0.15">
      <c r="B4485" s="14">
        <v>0.38079413846594801</v>
      </c>
      <c r="D4485">
        <v>-3.6003643415830395</v>
      </c>
    </row>
    <row r="4486" spans="2:4" x14ac:dyDescent="0.15">
      <c r="B4486" s="14">
        <v>0.38090076876879903</v>
      </c>
      <c r="D4486">
        <v>-3.8678607586232778</v>
      </c>
    </row>
    <row r="4487" spans="2:4" x14ac:dyDescent="0.15">
      <c r="B4487" s="14">
        <v>0.381033244927791</v>
      </c>
      <c r="D4487">
        <v>-3.9254989583208855</v>
      </c>
    </row>
    <row r="4488" spans="2:4" x14ac:dyDescent="0.15">
      <c r="B4488" s="14">
        <v>0.38118974870160399</v>
      </c>
      <c r="D4488">
        <v>-4.0106212876283607</v>
      </c>
    </row>
    <row r="4489" spans="2:4" x14ac:dyDescent="0.15">
      <c r="B4489" s="14">
        <v>0.381368210326051</v>
      </c>
      <c r="D4489">
        <v>-4.3076730600189608</v>
      </c>
    </row>
    <row r="4490" spans="2:4" x14ac:dyDescent="0.15">
      <c r="B4490" s="14">
        <v>0.38156625533114902</v>
      </c>
      <c r="D4490">
        <v>-4.5547969996371922</v>
      </c>
    </row>
    <row r="4491" spans="2:4" x14ac:dyDescent="0.15">
      <c r="B4491" s="14">
        <v>0.38178117232150799</v>
      </c>
      <c r="D4491">
        <v>-4.6601759980439432</v>
      </c>
    </row>
    <row r="4492" spans="2:4" x14ac:dyDescent="0.15">
      <c r="B4492" s="14">
        <v>0.38201006951331401</v>
      </c>
      <c r="D4492">
        <v>-4.8944634453241038</v>
      </c>
    </row>
    <row r="4493" spans="2:4" x14ac:dyDescent="0.15">
      <c r="B4493" s="14">
        <v>0.38224982333442997</v>
      </c>
      <c r="D4493">
        <v>-5.0011953616565306</v>
      </c>
    </row>
    <row r="4494" spans="2:4" x14ac:dyDescent="0.15">
      <c r="B4494" s="14">
        <v>0.38249712173722999</v>
      </c>
      <c r="D4494">
        <v>-5.1351031438300341</v>
      </c>
    </row>
    <row r="4495" spans="2:4" x14ac:dyDescent="0.15">
      <c r="B4495" s="14">
        <v>0.38274856966145698</v>
      </c>
      <c r="D4495">
        <v>-5.2156690425482699</v>
      </c>
    </row>
    <row r="4496" spans="2:4" x14ac:dyDescent="0.15">
      <c r="B4496" s="14">
        <v>0.38300065524115301</v>
      </c>
      <c r="D4496">
        <v>-5.411237821771036</v>
      </c>
    </row>
    <row r="4497" spans="2:4" x14ac:dyDescent="0.15">
      <c r="B4497" s="14">
        <v>0.38324990447021101</v>
      </c>
      <c r="D4497">
        <v>-5.4217969741717109</v>
      </c>
    </row>
    <row r="4498" spans="2:4" x14ac:dyDescent="0.15">
      <c r="B4498" s="14">
        <v>0.383492841768522</v>
      </c>
      <c r="D4498">
        <v>-5.586057311930352</v>
      </c>
    </row>
    <row r="4499" spans="2:4" x14ac:dyDescent="0.15">
      <c r="B4499" s="14">
        <v>0.38372598766941501</v>
      </c>
      <c r="D4499">
        <v>-6.0145247862073168</v>
      </c>
    </row>
    <row r="4500" spans="2:4" x14ac:dyDescent="0.15">
      <c r="B4500" s="14">
        <v>0.38394601540249501</v>
      </c>
      <c r="D4500">
        <v>-6.2126149936946051</v>
      </c>
    </row>
    <row r="4501" spans="2:4" x14ac:dyDescent="0.15">
      <c r="B4501" s="14">
        <v>0.38414975311656802</v>
      </c>
      <c r="D4501">
        <v>-6.0536707091788404</v>
      </c>
    </row>
    <row r="4502" spans="2:4" x14ac:dyDescent="0.15">
      <c r="B4502" s="14">
        <v>0.384334287324886</v>
      </c>
      <c r="D4502">
        <v>-6.0377077350259025</v>
      </c>
    </row>
    <row r="4503" spans="2:4" x14ac:dyDescent="0.15">
      <c r="B4503" s="14">
        <v>0.38449699172569202</v>
      </c>
      <c r="D4503">
        <v>-6.3593288468046199</v>
      </c>
    </row>
    <row r="4504" spans="2:4" x14ac:dyDescent="0.15">
      <c r="B4504" s="14">
        <v>0.38463547971815698</v>
      </c>
      <c r="D4504">
        <v>-6.5079849068115871</v>
      </c>
    </row>
    <row r="4505" spans="2:4" x14ac:dyDescent="0.15">
      <c r="B4505" s="14">
        <v>0.38474766818642497</v>
      </c>
      <c r="D4505">
        <v>-6.8529660941927801</v>
      </c>
    </row>
    <row r="4506" spans="2:4" x14ac:dyDescent="0.15">
      <c r="B4506" s="14">
        <v>0.38483186658816199</v>
      </c>
      <c r="D4506">
        <v>-6.6837855771222685</v>
      </c>
    </row>
    <row r="4507" spans="2:4" x14ac:dyDescent="0.15">
      <c r="B4507" s="14">
        <v>0.38488678859120201</v>
      </c>
      <c r="D4507">
        <v>-5.6032783497533352</v>
      </c>
    </row>
    <row r="4508" spans="2:4" x14ac:dyDescent="0.15">
      <c r="B4508" s="14">
        <v>0.38491153726965399</v>
      </c>
      <c r="D4508">
        <v>-4.2283564764111166</v>
      </c>
    </row>
    <row r="4509" spans="2:4" x14ac:dyDescent="0.15">
      <c r="B4509" s="14">
        <v>0.38490563246085302</v>
      </c>
      <c r="D4509">
        <v>-3.6607267309089178</v>
      </c>
    </row>
    <row r="4510" spans="2:4" x14ac:dyDescent="0.15">
      <c r="B4510" s="14">
        <v>0.38486896930313602</v>
      </c>
      <c r="D4510">
        <v>-2.9867774038412436</v>
      </c>
    </row>
    <row r="4511" spans="2:4" x14ac:dyDescent="0.15">
      <c r="B4511" s="14">
        <v>0.384801894421612</v>
      </c>
      <c r="D4511">
        <v>-1.9751264537580777</v>
      </c>
    </row>
    <row r="4512" spans="2:4" x14ac:dyDescent="0.15">
      <c r="B4512" s="14">
        <v>0.38470522660538597</v>
      </c>
      <c r="D4512">
        <v>-0.85538797885096141</v>
      </c>
    </row>
    <row r="4513" spans="2:4" x14ac:dyDescent="0.15">
      <c r="B4513" s="14">
        <v>0.38458014230790799</v>
      </c>
      <c r="D4513">
        <v>0.36178354417109621</v>
      </c>
    </row>
    <row r="4514" spans="2:4" x14ac:dyDescent="0.15">
      <c r="B4514" s="14">
        <v>0.38442825655736401</v>
      </c>
      <c r="D4514">
        <v>3.3517468223441975</v>
      </c>
    </row>
    <row r="4515" spans="2:4" x14ac:dyDescent="0.15">
      <c r="B4515" s="14">
        <v>0.38425161470833902</v>
      </c>
      <c r="D4515">
        <v>2.8013750240600439</v>
      </c>
    </row>
    <row r="4516" spans="2:4" x14ac:dyDescent="0.15">
      <c r="B4516" s="14">
        <v>0.38405253632484598</v>
      </c>
      <c r="D4516">
        <v>2.9453816981339753</v>
      </c>
    </row>
    <row r="4517" spans="2:4" x14ac:dyDescent="0.15">
      <c r="B4517" s="14">
        <v>0.38383364952479199</v>
      </c>
      <c r="D4517">
        <v>1.7545861910997766</v>
      </c>
    </row>
    <row r="4518" spans="2:4" x14ac:dyDescent="0.15">
      <c r="B4518" s="14">
        <v>0.38359796136906599</v>
      </c>
      <c r="D4518">
        <v>0.67019165663153757</v>
      </c>
    </row>
    <row r="4519" spans="2:4" x14ac:dyDescent="0.15">
      <c r="B4519" s="14">
        <v>0.38334873515207502</v>
      </c>
      <c r="D4519">
        <v>0.59041074145029626</v>
      </c>
    </row>
    <row r="4520" spans="2:4" x14ac:dyDescent="0.15">
      <c r="B4520" s="14">
        <v>0.38308937710207602</v>
      </c>
      <c r="D4520">
        <v>0.79039296795097458</v>
      </c>
    </row>
    <row r="4521" spans="2:4" x14ac:dyDescent="0.15">
      <c r="B4521" s="14">
        <v>0.38282347928343702</v>
      </c>
      <c r="D4521">
        <v>1.4499114282130454</v>
      </c>
    </row>
    <row r="4522" spans="2:4" x14ac:dyDescent="0.15">
      <c r="B4522" s="14">
        <v>0.38255477363329399</v>
      </c>
      <c r="D4522">
        <v>2.1868280031367573</v>
      </c>
    </row>
    <row r="4523" spans="2:4" x14ac:dyDescent="0.15">
      <c r="B4523" s="14">
        <v>0.38228697883108298</v>
      </c>
      <c r="D4523">
        <v>2.5642172049113472</v>
      </c>
    </row>
    <row r="4524" spans="2:4" x14ac:dyDescent="0.15">
      <c r="B4524" s="14">
        <v>0.382023838711746</v>
      </c>
      <c r="D4524">
        <v>1.8626753273797008</v>
      </c>
    </row>
    <row r="4525" spans="2:4" x14ac:dyDescent="0.15">
      <c r="B4525" s="14">
        <v>0.38176906327270199</v>
      </c>
      <c r="D4525">
        <v>1.2289232011767888</v>
      </c>
    </row>
    <row r="4526" spans="2:4" x14ac:dyDescent="0.15">
      <c r="B4526" s="14">
        <v>0.38152623958494702</v>
      </c>
      <c r="D4526">
        <v>-0.72187254292472303</v>
      </c>
    </row>
    <row r="4527" spans="2:4" x14ac:dyDescent="0.15">
      <c r="B4527" s="14">
        <v>0.38129887491349401</v>
      </c>
      <c r="D4527">
        <v>-2.0293548333864027</v>
      </c>
    </row>
    <row r="4528" spans="2:4" x14ac:dyDescent="0.15">
      <c r="B4528" s="14">
        <v>0.38109028753199098</v>
      </c>
      <c r="D4528">
        <v>-2.340227538283842</v>
      </c>
    </row>
    <row r="4529" spans="2:4" x14ac:dyDescent="0.15">
      <c r="B4529" s="14">
        <v>0.38090353657656001</v>
      </c>
      <c r="D4529">
        <v>-2.6646364391752648</v>
      </c>
    </row>
    <row r="4530" spans="2:4" x14ac:dyDescent="0.15">
      <c r="B4530" s="14">
        <v>0.38074134631113099</v>
      </c>
      <c r="D4530">
        <v>-2.8131802766699159</v>
      </c>
    </row>
    <row r="4531" spans="2:4" x14ac:dyDescent="0.15">
      <c r="B4531" s="14">
        <v>0.38060605376628498</v>
      </c>
      <c r="D4531">
        <v>-2.8276559021048482</v>
      </c>
    </row>
    <row r="4532" spans="2:4" x14ac:dyDescent="0.15">
      <c r="B4532" s="14">
        <v>0.38049969019130703</v>
      </c>
      <c r="D4532">
        <v>-2.8660538597748322</v>
      </c>
    </row>
    <row r="4533" spans="2:4" x14ac:dyDescent="0.15">
      <c r="B4533" s="14">
        <v>0.38042390759446998</v>
      </c>
      <c r="D4533">
        <v>-2.8482995313636699</v>
      </c>
    </row>
    <row r="4534" spans="2:4" x14ac:dyDescent="0.15">
      <c r="B4534" s="14">
        <v>0.380379831088275</v>
      </c>
      <c r="D4534">
        <v>-2.9302793886459417</v>
      </c>
    </row>
    <row r="4535" spans="2:4" x14ac:dyDescent="0.15">
      <c r="B4535" s="14">
        <v>0.38036811668344001</v>
      </c>
      <c r="D4535">
        <v>-3.1443449578095066</v>
      </c>
    </row>
    <row r="4536" spans="2:4" x14ac:dyDescent="0.15">
      <c r="B4536" s="14">
        <v>0.38038906286586599</v>
      </c>
      <c r="D4536">
        <v>-3.3733042534021744</v>
      </c>
    </row>
    <row r="4537" spans="2:4" x14ac:dyDescent="0.15">
      <c r="B4537" s="14">
        <v>0.38044254254795801</v>
      </c>
      <c r="D4537">
        <v>-3.3945358038938536</v>
      </c>
    </row>
    <row r="4538" spans="2:4" x14ac:dyDescent="0.15">
      <c r="B4538" s="14">
        <v>0.38052788454414399</v>
      </c>
      <c r="D4538">
        <v>-3.4019196045919959</v>
      </c>
    </row>
    <row r="4539" spans="2:4" x14ac:dyDescent="0.15">
      <c r="B4539" s="14">
        <v>0.380643929764022</v>
      </c>
      <c r="D4539">
        <v>-3.4954602833041726</v>
      </c>
    </row>
    <row r="4540" spans="2:4" x14ac:dyDescent="0.15">
      <c r="B4540" s="14">
        <v>0.38078918056629002</v>
      </c>
      <c r="D4540">
        <v>-3.7341419113318119</v>
      </c>
    </row>
    <row r="4541" spans="2:4" x14ac:dyDescent="0.15">
      <c r="B4541" s="14">
        <v>0.38096177406488602</v>
      </c>
      <c r="D4541">
        <v>-4.0009988294351198</v>
      </c>
    </row>
    <row r="4542" spans="2:4" x14ac:dyDescent="0.15">
      <c r="B4542" s="14">
        <v>0.38115933481704001</v>
      </c>
      <c r="D4542">
        <v>-4.3827681262675551</v>
      </c>
    </row>
    <row r="4543" spans="2:4" x14ac:dyDescent="0.15">
      <c r="B4543" s="14">
        <v>0.38137900730296698</v>
      </c>
      <c r="D4543">
        <v>-3.9665753350831077</v>
      </c>
    </row>
    <row r="4544" spans="2:4" x14ac:dyDescent="0.15">
      <c r="B4544" s="14">
        <v>0.38161764742698001</v>
      </c>
      <c r="D4544">
        <v>-4.7032775544555845</v>
      </c>
    </row>
    <row r="4545" spans="2:4" x14ac:dyDescent="0.15">
      <c r="B4545" s="14">
        <v>0.38187192202419501</v>
      </c>
      <c r="D4545">
        <v>-4.8545572775031411</v>
      </c>
    </row>
    <row r="4546" spans="2:4" x14ac:dyDescent="0.15">
      <c r="B4546" s="14">
        <v>0.38213827221514302</v>
      </c>
      <c r="D4546">
        <v>-4.6753278772199485</v>
      </c>
    </row>
    <row r="4547" spans="2:4" x14ac:dyDescent="0.15">
      <c r="B4547" s="14">
        <v>0.38241293180748498</v>
      </c>
      <c r="D4547">
        <v>-4.8674949891211812</v>
      </c>
    </row>
    <row r="4548" spans="2:4" x14ac:dyDescent="0.15">
      <c r="B4548" s="14">
        <v>0.38269197349118</v>
      </c>
      <c r="D4548">
        <v>-5.1851151916462914</v>
      </c>
    </row>
    <row r="4549" spans="2:4" x14ac:dyDescent="0.15">
      <c r="B4549" s="14">
        <v>0.38297130590797501</v>
      </c>
      <c r="D4549">
        <v>-5.2427619636338099</v>
      </c>
    </row>
    <row r="4550" spans="2:4" x14ac:dyDescent="0.15">
      <c r="B4550" s="14">
        <v>0.38324684020655098</v>
      </c>
      <c r="D4550">
        <v>-5.2193532544960455</v>
      </c>
    </row>
    <row r="4551" spans="2:4" x14ac:dyDescent="0.15">
      <c r="B4551" s="14">
        <v>0.38351460937104898</v>
      </c>
      <c r="D4551">
        <v>-5.3042565992857957</v>
      </c>
    </row>
    <row r="4552" spans="2:4" x14ac:dyDescent="0.15">
      <c r="B4552" s="14">
        <v>0.383770681743555</v>
      </c>
      <c r="D4552">
        <v>-5.2801243295114899</v>
      </c>
    </row>
    <row r="4553" spans="2:4" x14ac:dyDescent="0.15">
      <c r="B4553" s="14">
        <v>0.38401125529102997</v>
      </c>
      <c r="D4553">
        <v>-5.1421247450156331</v>
      </c>
    </row>
    <row r="4554" spans="2:4" x14ac:dyDescent="0.15">
      <c r="B4554" s="14">
        <v>0.38423275831089199</v>
      </c>
      <c r="D4554">
        <v>-4.7443742947443841</v>
      </c>
    </row>
    <row r="4555" spans="2:4" x14ac:dyDescent="0.15">
      <c r="B4555" s="14">
        <v>0.38443181542169302</v>
      </c>
      <c r="D4555">
        <v>-3.9606711662997283</v>
      </c>
    </row>
    <row r="4556" spans="2:4" x14ac:dyDescent="0.15">
      <c r="B4556" s="14">
        <v>0.38460539841672797</v>
      </c>
      <c r="D4556">
        <v>-2.7335649421665043</v>
      </c>
    </row>
    <row r="4557" spans="2:4" x14ac:dyDescent="0.15">
      <c r="B4557" s="14">
        <v>0.38475091014882601</v>
      </c>
      <c r="D4557">
        <v>-1.500213911205041</v>
      </c>
    </row>
    <row r="4558" spans="2:4" x14ac:dyDescent="0.15">
      <c r="B4558" s="14">
        <v>0.38486610828012902</v>
      </c>
      <c r="D4558">
        <v>4.1596437840301405E-2</v>
      </c>
    </row>
    <row r="4559" spans="2:4" x14ac:dyDescent="0.15">
      <c r="B4559" s="14">
        <v>0.38494915996666501</v>
      </c>
      <c r="D4559">
        <v>1.2297196876603569</v>
      </c>
    </row>
    <row r="4560" spans="2:4" x14ac:dyDescent="0.15">
      <c r="B4560" s="14">
        <v>0.38499870029038902</v>
      </c>
      <c r="D4560">
        <v>1.6452667670663337</v>
      </c>
    </row>
    <row r="4561" spans="2:4" x14ac:dyDescent="0.15">
      <c r="B4561" s="14">
        <v>0.38501382323586197</v>
      </c>
      <c r="D4561">
        <v>2.4282956572763199</v>
      </c>
    </row>
    <row r="4562" spans="2:4" x14ac:dyDescent="0.15">
      <c r="B4562" s="14">
        <v>0.38499408803417701</v>
      </c>
      <c r="D4562">
        <v>4.2289371658660011</v>
      </c>
    </row>
    <row r="4563" spans="2:4" x14ac:dyDescent="0.15">
      <c r="B4563" s="14">
        <v>0.38493957777695498</v>
      </c>
      <c r="D4563">
        <v>4.1924708093582108</v>
      </c>
    </row>
    <row r="4564" spans="2:4" x14ac:dyDescent="0.15">
      <c r="B4564" s="14">
        <v>0.38485092797238402</v>
      </c>
      <c r="D4564">
        <v>2.9689110750743151</v>
      </c>
    </row>
    <row r="4565" spans="2:4" x14ac:dyDescent="0.15">
      <c r="B4565" s="14">
        <v>0.38472926980417099</v>
      </c>
      <c r="D4565">
        <v>3.3672858160338999</v>
      </c>
    </row>
    <row r="4566" spans="2:4" x14ac:dyDescent="0.15">
      <c r="B4566" s="14">
        <v>0.38457620319542002</v>
      </c>
      <c r="D4566">
        <v>3.7882692677750582</v>
      </c>
    </row>
    <row r="4567" spans="2:4" x14ac:dyDescent="0.15">
      <c r="B4567" s="14">
        <v>0.38439379228252901</v>
      </c>
      <c r="D4567">
        <v>4.7402413556940939</v>
      </c>
    </row>
    <row r="4568" spans="2:4" x14ac:dyDescent="0.15">
      <c r="B4568" s="14">
        <v>0.38418450541690902</v>
      </c>
      <c r="D4568">
        <v>3.4456394744457826</v>
      </c>
    </row>
    <row r="4569" spans="2:4" x14ac:dyDescent="0.15">
      <c r="B4569" s="14">
        <v>0.38395120691616103</v>
      </c>
      <c r="D4569">
        <v>3.8063555537153557</v>
      </c>
    </row>
    <row r="4570" spans="2:4" x14ac:dyDescent="0.15">
      <c r="B4570" s="14">
        <v>0.38369717717507401</v>
      </c>
      <c r="D4570">
        <v>4.0804242521624454</v>
      </c>
    </row>
    <row r="4571" spans="2:4" x14ac:dyDescent="0.15">
      <c r="B4571" s="14">
        <v>0.38342600894547502</v>
      </c>
      <c r="D4571">
        <v>2.5735275591265174</v>
      </c>
    </row>
    <row r="4572" spans="2:4" x14ac:dyDescent="0.15">
      <c r="B4572" s="14">
        <v>0.38314152373964699</v>
      </c>
      <c r="D4572">
        <v>2.0273560974044176</v>
      </c>
    </row>
    <row r="4573" spans="2:4" x14ac:dyDescent="0.15">
      <c r="B4573" s="14">
        <v>0.38284774559616902</v>
      </c>
      <c r="D4573">
        <v>1.8094407639045289</v>
      </c>
    </row>
    <row r="4574" spans="2:4" x14ac:dyDescent="0.15">
      <c r="B4574" s="14">
        <v>0.38254887385920699</v>
      </c>
      <c r="D4574">
        <v>1.3578963122370293</v>
      </c>
    </row>
    <row r="4575" spans="2:4" x14ac:dyDescent="0.15">
      <c r="B4575" s="14">
        <v>0.382249227087751</v>
      </c>
      <c r="D4575">
        <v>0.95339946555322541</v>
      </c>
    </row>
    <row r="4576" spans="2:4" x14ac:dyDescent="0.15">
      <c r="B4576" s="14">
        <v>0.38195312491502897</v>
      </c>
      <c r="D4576">
        <v>0.79836889450931969</v>
      </c>
    </row>
    <row r="4577" spans="2:4" x14ac:dyDescent="0.15">
      <c r="B4577" s="14">
        <v>0.38166484585637001</v>
      </c>
      <c r="D4577">
        <v>0.64238505110173072</v>
      </c>
    </row>
    <row r="4578" spans="2:4" x14ac:dyDescent="0.15">
      <c r="B4578" s="14">
        <v>0.381388589962186</v>
      </c>
      <c r="D4578">
        <v>0.36514020567122335</v>
      </c>
    </row>
    <row r="4579" spans="2:4" x14ac:dyDescent="0.15">
      <c r="B4579" s="14">
        <v>0.38112835084999602</v>
      </c>
      <c r="D4579">
        <v>0.15093762999844423</v>
      </c>
    </row>
    <row r="4580" spans="2:4" x14ac:dyDescent="0.15">
      <c r="B4580" s="14">
        <v>0.38088787308220601</v>
      </c>
      <c r="D4580">
        <v>0.14105707373335968</v>
      </c>
    </row>
    <row r="4581" spans="2:4" x14ac:dyDescent="0.15">
      <c r="B4581" s="14">
        <v>0.38067064430083097</v>
      </c>
      <c r="D4581">
        <v>6.6977040064891025E-2</v>
      </c>
    </row>
    <row r="4582" spans="2:4" x14ac:dyDescent="0.15">
      <c r="B4582" s="14">
        <v>0.38047984678215901</v>
      </c>
      <c r="D4582">
        <v>0.12195659413789169</v>
      </c>
    </row>
    <row r="4583" spans="2:4" x14ac:dyDescent="0.15">
      <c r="B4583" s="14">
        <v>0.38031831016682399</v>
      </c>
      <c r="D4583">
        <v>0.2289435540248114</v>
      </c>
    </row>
    <row r="4584" spans="2:4" x14ac:dyDescent="0.15">
      <c r="B4584" s="14">
        <v>0.38018845456627598</v>
      </c>
      <c r="D4584">
        <v>0.34611264303393119</v>
      </c>
    </row>
    <row r="4585" spans="2:4" x14ac:dyDescent="0.15">
      <c r="B4585" s="14">
        <v>0.38009223696317002</v>
      </c>
      <c r="D4585">
        <v>0.52350642092665245</v>
      </c>
    </row>
    <row r="4586" spans="2:4" x14ac:dyDescent="0.15">
      <c r="B4586" s="14">
        <v>0.38003109912523297</v>
      </c>
      <c r="D4586">
        <v>0.75297809680187344</v>
      </c>
    </row>
    <row r="4587" spans="2:4" x14ac:dyDescent="0.15">
      <c r="B4587" s="14">
        <v>0.380005964058444</v>
      </c>
      <c r="D4587">
        <v>0.77076815566066803</v>
      </c>
    </row>
    <row r="4588" spans="2:4" x14ac:dyDescent="0.15">
      <c r="B4588" s="14">
        <v>0.38001723357424599</v>
      </c>
      <c r="D4588">
        <v>0.65585823913291674</v>
      </c>
    </row>
    <row r="4589" spans="2:4" x14ac:dyDescent="0.15">
      <c r="B4589" s="14">
        <v>0.38006478589701798</v>
      </c>
      <c r="D4589">
        <v>0.47614998074754727</v>
      </c>
    </row>
    <row r="4590" spans="2:4" x14ac:dyDescent="0.15">
      <c r="B4590" s="14">
        <v>0.38014799003607003</v>
      </c>
      <c r="D4590">
        <v>0.46743582557715674</v>
      </c>
    </row>
    <row r="4591" spans="2:4" x14ac:dyDescent="0.15">
      <c r="B4591" s="14">
        <v>0.380265701150381</v>
      </c>
      <c r="D4591">
        <v>0.4201015919129984</v>
      </c>
    </row>
    <row r="4592" spans="2:4" x14ac:dyDescent="0.15">
      <c r="B4592" s="14">
        <v>0.38041625353476399</v>
      </c>
      <c r="D4592">
        <v>0.28935201800239613</v>
      </c>
    </row>
    <row r="4593" spans="2:4" x14ac:dyDescent="0.15">
      <c r="B4593" s="14">
        <v>0.38059744707906501</v>
      </c>
      <c r="D4593">
        <v>0.42382273884410915</v>
      </c>
    </row>
    <row r="4594" spans="2:4" x14ac:dyDescent="0.15">
      <c r="B4594" s="14">
        <v>0.38080662350544903</v>
      </c>
      <c r="D4594">
        <v>0.54911638579187705</v>
      </c>
    </row>
    <row r="4595" spans="2:4" x14ac:dyDescent="0.15">
      <c r="B4595" s="14">
        <v>0.38104074369233398</v>
      </c>
      <c r="D4595">
        <v>0.49433235901035283</v>
      </c>
    </row>
    <row r="4596" spans="2:4" x14ac:dyDescent="0.15">
      <c r="B4596" s="14">
        <v>0.381296376187305</v>
      </c>
      <c r="D4596">
        <v>0.39467704338554482</v>
      </c>
    </row>
    <row r="4597" spans="2:4" x14ac:dyDescent="0.15">
      <c r="B4597" s="14">
        <v>0.381569770691705</v>
      </c>
      <c r="D4597">
        <v>0.55661125500550024</v>
      </c>
    </row>
    <row r="4598" spans="2:4" x14ac:dyDescent="0.15">
      <c r="B4598" s="14">
        <v>0.38185691946060502</v>
      </c>
      <c r="D4598">
        <v>0.77673073305845242</v>
      </c>
    </row>
    <row r="4599" spans="2:4" x14ac:dyDescent="0.15">
      <c r="B4599" s="14">
        <v>0.38215355412697799</v>
      </c>
      <c r="D4599">
        <v>0.94563411784528739</v>
      </c>
    </row>
    <row r="4600" spans="2:4" x14ac:dyDescent="0.15">
      <c r="B4600" s="14">
        <v>0.38245524442119</v>
      </c>
      <c r="D4600">
        <v>1.1224530404483037</v>
      </c>
    </row>
    <row r="4601" spans="2:4" x14ac:dyDescent="0.15">
      <c r="B4601" s="14">
        <v>0.38275750814200099</v>
      </c>
      <c r="D4601">
        <v>1.0320587604380906</v>
      </c>
    </row>
    <row r="4602" spans="2:4" x14ac:dyDescent="0.15">
      <c r="B4602" s="14">
        <v>0.38305586533918001</v>
      </c>
      <c r="D4602">
        <v>1.0340304798669167</v>
      </c>
    </row>
    <row r="4603" spans="2:4" x14ac:dyDescent="0.15">
      <c r="B4603" s="14">
        <v>0.38334588668237202</v>
      </c>
      <c r="D4603">
        <v>1.2463734169814746</v>
      </c>
    </row>
    <row r="4604" spans="2:4" x14ac:dyDescent="0.15">
      <c r="B4604" s="14">
        <v>0.38362322699926099</v>
      </c>
      <c r="D4604">
        <v>1.944300853710516</v>
      </c>
    </row>
    <row r="4605" spans="2:4" x14ac:dyDescent="0.15">
      <c r="B4605" s="14">
        <v>0.38388370241154102</v>
      </c>
      <c r="D4605">
        <v>2.7600746858751171</v>
      </c>
    </row>
    <row r="4606" spans="2:4" x14ac:dyDescent="0.15">
      <c r="B4606" s="14">
        <v>0.384123378809968</v>
      </c>
      <c r="D4606">
        <v>2.79778398550547</v>
      </c>
    </row>
    <row r="4607" spans="2:4" x14ac:dyDescent="0.15">
      <c r="B4607" s="14">
        <v>0.38433860010531901</v>
      </c>
      <c r="D4607">
        <v>3.1840411592527933</v>
      </c>
    </row>
    <row r="4608" spans="2:4" x14ac:dyDescent="0.15">
      <c r="B4608" s="14">
        <v>0.384526054520204</v>
      </c>
      <c r="D4608">
        <v>3.5209701349563134</v>
      </c>
    </row>
    <row r="4609" spans="2:4" x14ac:dyDescent="0.15">
      <c r="B4609" s="14">
        <v>0.384682866512355</v>
      </c>
      <c r="D4609">
        <v>3.862095439816053</v>
      </c>
    </row>
    <row r="4610" spans="2:4" x14ac:dyDescent="0.15">
      <c r="B4610" s="14">
        <v>0.384806642803947</v>
      </c>
      <c r="D4610">
        <v>4.2075553332334197</v>
      </c>
    </row>
    <row r="4611" spans="2:4" x14ac:dyDescent="0.15">
      <c r="B4611" s="14">
        <v>0.38489544762234601</v>
      </c>
      <c r="D4611">
        <v>4.6486257502720472</v>
      </c>
    </row>
    <row r="4612" spans="2:4" x14ac:dyDescent="0.15">
      <c r="B4612" s="14">
        <v>0.38494779673892099</v>
      </c>
      <c r="D4612">
        <v>4.8477404204440679</v>
      </c>
    </row>
    <row r="4613" spans="2:4" x14ac:dyDescent="0.15">
      <c r="B4613" s="14">
        <v>0.38496274843517198</v>
      </c>
      <c r="D4613">
        <v>5.6151908175910021</v>
      </c>
    </row>
    <row r="4614" spans="2:4" x14ac:dyDescent="0.15">
      <c r="B4614" s="14">
        <v>0.38493994032877399</v>
      </c>
      <c r="D4614">
        <v>6.0851444641217682</v>
      </c>
    </row>
    <row r="4615" spans="2:4" x14ac:dyDescent="0.15">
      <c r="B4615" s="14">
        <v>0.38487957445685</v>
      </c>
      <c r="D4615">
        <v>5.9415210763944186</v>
      </c>
    </row>
    <row r="4616" spans="2:4" x14ac:dyDescent="0.15">
      <c r="B4616" s="14">
        <v>0.38478239696661898</v>
      </c>
      <c r="D4616">
        <v>5.9594772846767894</v>
      </c>
    </row>
    <row r="4617" spans="2:4" x14ac:dyDescent="0.15">
      <c r="B4617" s="14">
        <v>0.38464968879510097</v>
      </c>
      <c r="D4617">
        <v>5.2983207792802789</v>
      </c>
    </row>
    <row r="4618" spans="2:4" x14ac:dyDescent="0.15">
      <c r="B4618" s="14">
        <v>0.38448325555452001</v>
      </c>
      <c r="D4618">
        <v>5.6095587516946566</v>
      </c>
    </row>
    <row r="4619" spans="2:4" x14ac:dyDescent="0.15">
      <c r="B4619" s="14">
        <v>0.384285407977912</v>
      </c>
      <c r="D4619">
        <v>5.35184062006185</v>
      </c>
    </row>
    <row r="4620" spans="2:4" x14ac:dyDescent="0.15">
      <c r="B4620" s="14">
        <v>0.38405893122485502</v>
      </c>
      <c r="D4620">
        <v>4.7540606082323613</v>
      </c>
    </row>
    <row r="4621" spans="2:4" x14ac:dyDescent="0.15">
      <c r="B4621" s="14">
        <v>0.38380702115976101</v>
      </c>
      <c r="D4621">
        <v>3.4783961646855626</v>
      </c>
    </row>
    <row r="4622" spans="2:4" x14ac:dyDescent="0.15">
      <c r="B4622" s="14">
        <v>0.38353325778456598</v>
      </c>
      <c r="D4622">
        <v>2.1355176726581888</v>
      </c>
    </row>
    <row r="4623" spans="2:4" x14ac:dyDescent="0.15">
      <c r="B4623" s="14">
        <v>0.38324155751186501</v>
      </c>
      <c r="D4623">
        <v>1.4200213344090946</v>
      </c>
    </row>
    <row r="4624" spans="2:4" x14ac:dyDescent="0.15">
      <c r="B4624" s="14">
        <v>0.382936087057409</v>
      </c>
      <c r="D4624">
        <v>1.021714636463446</v>
      </c>
    </row>
    <row r="4625" spans="2:4" x14ac:dyDescent="0.15">
      <c r="B4625" s="14">
        <v>0.38262120036306202</v>
      </c>
      <c r="D4625">
        <v>0.53706989565118868</v>
      </c>
    </row>
    <row r="4626" spans="2:4" x14ac:dyDescent="0.15">
      <c r="B4626" s="14">
        <v>0.38230141524880101</v>
      </c>
      <c r="D4626">
        <v>0.31205185958251819</v>
      </c>
    </row>
    <row r="4627" spans="2:4" x14ac:dyDescent="0.15">
      <c r="B4627" s="14">
        <v>0.38198133705430498</v>
      </c>
      <c r="D4627">
        <v>0.23863194892378919</v>
      </c>
    </row>
    <row r="4628" spans="2:4" x14ac:dyDescent="0.15">
      <c r="B4628" s="14">
        <v>0.381665564095859</v>
      </c>
      <c r="D4628">
        <v>2.4365255328827912E-2</v>
      </c>
    </row>
    <row r="4629" spans="2:4" x14ac:dyDescent="0.15">
      <c r="B4629" s="14">
        <v>0.38135865734048402</v>
      </c>
      <c r="D4629">
        <v>-6.7363982312754783E-2</v>
      </c>
    </row>
    <row r="4630" spans="2:4" x14ac:dyDescent="0.15">
      <c r="B4630" s="14">
        <v>0.38106503551359699</v>
      </c>
      <c r="D4630">
        <v>-8.4864849087503538E-2</v>
      </c>
    </row>
    <row r="4631" spans="2:4" x14ac:dyDescent="0.15">
      <c r="B4631" s="14">
        <v>0.38078889392054799</v>
      </c>
      <c r="D4631">
        <v>-7.1902542148046542E-3</v>
      </c>
    </row>
    <row r="4632" spans="2:4" x14ac:dyDescent="0.15">
      <c r="B4632" s="14">
        <v>0.38053419325856802</v>
      </c>
      <c r="D4632">
        <v>-8.2061166658377843E-2</v>
      </c>
    </row>
    <row r="4633" spans="2:4" x14ac:dyDescent="0.15">
      <c r="B4633" s="14">
        <v>0.38030460143862799</v>
      </c>
      <c r="D4633">
        <v>-0.49464733674151046</v>
      </c>
    </row>
    <row r="4634" spans="2:4" x14ac:dyDescent="0.15">
      <c r="B4634" s="14">
        <v>0.380103452389698</v>
      </c>
      <c r="D4634">
        <v>-1.0045267322816145</v>
      </c>
    </row>
    <row r="4635" spans="2:4" x14ac:dyDescent="0.15">
      <c r="B4635" s="14">
        <v>0.37993366274160301</v>
      </c>
      <c r="D4635">
        <v>-1.5087637953639679</v>
      </c>
    </row>
    <row r="4636" spans="2:4" x14ac:dyDescent="0.15">
      <c r="B4636" s="14">
        <v>0.37979762195997602</v>
      </c>
      <c r="D4636">
        <v>-1.6185578840857628</v>
      </c>
    </row>
    <row r="4637" spans="2:4" x14ac:dyDescent="0.15">
      <c r="B4637" s="14">
        <v>0.379697219868039</v>
      </c>
      <c r="D4637">
        <v>-1.6129856121187718</v>
      </c>
    </row>
    <row r="4638" spans="2:4" x14ac:dyDescent="0.15">
      <c r="B4638" s="14">
        <v>0.379633872634352</v>
      </c>
      <c r="D4638">
        <v>-1.9505467559079317</v>
      </c>
    </row>
    <row r="4639" spans="2:4" x14ac:dyDescent="0.15">
      <c r="B4639" s="14">
        <v>0.37960846679698401</v>
      </c>
      <c r="D4639">
        <v>-2.0718872718837815</v>
      </c>
    </row>
    <row r="4640" spans="2:4" x14ac:dyDescent="0.15">
      <c r="B4640" s="14">
        <v>0.37962132395591802</v>
      </c>
      <c r="D4640">
        <v>-2.2362379210304115</v>
      </c>
    </row>
    <row r="4641" spans="2:4" x14ac:dyDescent="0.15">
      <c r="B4641" s="14">
        <v>0.37967216497436401</v>
      </c>
      <c r="D4641">
        <v>-2.416547004899269</v>
      </c>
    </row>
    <row r="4642" spans="2:4" x14ac:dyDescent="0.15">
      <c r="B4642" s="14">
        <v>0.37976011813156202</v>
      </c>
      <c r="D4642">
        <v>-2.5364243394569126</v>
      </c>
    </row>
    <row r="4643" spans="2:4" x14ac:dyDescent="0.15">
      <c r="B4643" s="14">
        <v>0.37988378632444603</v>
      </c>
      <c r="D4643">
        <v>-2.4496244660544866</v>
      </c>
    </row>
    <row r="4644" spans="2:4" x14ac:dyDescent="0.15">
      <c r="B4644" s="14">
        <v>0.38004127000565502</v>
      </c>
      <c r="D4644">
        <v>-2.7312871512363959</v>
      </c>
    </row>
    <row r="4645" spans="2:4" x14ac:dyDescent="0.15">
      <c r="B4645" s="14">
        <v>0.38023017992570901</v>
      </c>
      <c r="D4645">
        <v>-2.7263932591502282</v>
      </c>
    </row>
    <row r="4646" spans="2:4" x14ac:dyDescent="0.15">
      <c r="B4646" s="14">
        <v>0.38044766269545499</v>
      </c>
      <c r="D4646">
        <v>-2.8894924899172185</v>
      </c>
    </row>
    <row r="4647" spans="2:4" x14ac:dyDescent="0.15">
      <c r="B4647" s="14">
        <v>0.38069040667071702</v>
      </c>
      <c r="D4647">
        <v>-2.8899623999388826</v>
      </c>
    </row>
    <row r="4648" spans="2:4" x14ac:dyDescent="0.15">
      <c r="B4648" s="14">
        <v>0.380954740660358</v>
      </c>
      <c r="D4648">
        <v>-3.1090545654508559</v>
      </c>
    </row>
    <row r="4649" spans="2:4" x14ac:dyDescent="0.15">
      <c r="B4649" s="14">
        <v>0.38123670814282801</v>
      </c>
      <c r="D4649">
        <v>-2.9480148984003436</v>
      </c>
    </row>
    <row r="4650" spans="2:4" x14ac:dyDescent="0.15">
      <c r="B4650" s="14">
        <v>0.38153207210144802</v>
      </c>
      <c r="D4650">
        <v>-2.4150528001641267</v>
      </c>
    </row>
    <row r="4651" spans="2:4" x14ac:dyDescent="0.15">
      <c r="B4651" s="14">
        <v>0.381836388418065</v>
      </c>
      <c r="D4651">
        <v>-1.1188925712272719</v>
      </c>
    </row>
    <row r="4652" spans="2:4" x14ac:dyDescent="0.15">
      <c r="B4652" s="14">
        <v>0.38214508408334502</v>
      </c>
      <c r="D4652">
        <v>-0.56294895931488054</v>
      </c>
    </row>
    <row r="4653" spans="2:4" x14ac:dyDescent="0.15">
      <c r="B4653" s="14">
        <v>0.38245354412610999</v>
      </c>
      <c r="D4653">
        <v>0.1258087666731581</v>
      </c>
    </row>
    <row r="4654" spans="2:4" x14ac:dyDescent="0.15">
      <c r="B4654" s="14">
        <v>0.38275716570443202</v>
      </c>
      <c r="D4654">
        <v>1.484786625523379</v>
      </c>
    </row>
    <row r="4655" spans="2:4" x14ac:dyDescent="0.15">
      <c r="B4655" s="14">
        <v>0.38305138845465603</v>
      </c>
      <c r="D4655">
        <v>2.4808327632203628</v>
      </c>
    </row>
    <row r="4656" spans="2:4" x14ac:dyDescent="0.15">
      <c r="B4656" s="14">
        <v>0.38333178809991297</v>
      </c>
      <c r="D4656">
        <v>3.3727825984776727</v>
      </c>
    </row>
    <row r="4657" spans="2:4" x14ac:dyDescent="0.15">
      <c r="B4657" s="14">
        <v>0.38359416899212401</v>
      </c>
      <c r="D4657">
        <v>4.9144805144329862</v>
      </c>
    </row>
    <row r="4658" spans="2:4" x14ac:dyDescent="0.15">
      <c r="B4658" s="14">
        <v>0.38383457528549098</v>
      </c>
      <c r="D4658">
        <v>6.6197344434743579</v>
      </c>
    </row>
    <row r="4659" spans="2:4" x14ac:dyDescent="0.15">
      <c r="B4659" s="14">
        <v>0.38404934157491299</v>
      </c>
      <c r="D4659">
        <v>7.3390820415493696</v>
      </c>
    </row>
    <row r="4660" spans="2:4" x14ac:dyDescent="0.15">
      <c r="B4660" s="14">
        <v>0.38423524031401401</v>
      </c>
      <c r="D4660">
        <v>8.1689058678511941</v>
      </c>
    </row>
    <row r="4661" spans="2:4" x14ac:dyDescent="0.15">
      <c r="B4661" s="14">
        <v>0.384389490896624</v>
      </c>
      <c r="D4661">
        <v>9.4353136809841285</v>
      </c>
    </row>
    <row r="4662" spans="2:4" x14ac:dyDescent="0.15">
      <c r="B4662" s="14">
        <v>0.38450973175748598</v>
      </c>
      <c r="D4662">
        <v>9.466463029552715</v>
      </c>
    </row>
    <row r="4663" spans="2:4" x14ac:dyDescent="0.15">
      <c r="B4663" s="14">
        <v>0.384594122917015</v>
      </c>
      <c r="D4663">
        <v>9.9163681444708214</v>
      </c>
    </row>
    <row r="4664" spans="2:4" x14ac:dyDescent="0.15">
      <c r="B4664" s="14">
        <v>0.38464137474232102</v>
      </c>
      <c r="D4664">
        <v>10.002190401151891</v>
      </c>
    </row>
    <row r="4665" spans="2:4" x14ac:dyDescent="0.15">
      <c r="B4665" s="14">
        <v>0.38465072479071499</v>
      </c>
      <c r="D4665">
        <v>10.274666230785668</v>
      </c>
    </row>
    <row r="4666" spans="2:4" x14ac:dyDescent="0.15">
      <c r="B4666" s="14">
        <v>0.384621966921116</v>
      </c>
      <c r="D4666">
        <v>9.6951475020618307</v>
      </c>
    </row>
    <row r="4667" spans="2:4" x14ac:dyDescent="0.15">
      <c r="B4667" s="14">
        <v>0.38455546496648702</v>
      </c>
      <c r="D4667">
        <v>9.1503414813819699</v>
      </c>
    </row>
    <row r="4668" spans="2:4" x14ac:dyDescent="0.15">
      <c r="B4668" s="14">
        <v>0.384452141731565</v>
      </c>
      <c r="D4668">
        <v>7.9275497219309505</v>
      </c>
    </row>
    <row r="4669" spans="2:4" x14ac:dyDescent="0.15">
      <c r="B4669" s="14">
        <v>0.384313447770053</v>
      </c>
      <c r="D4669">
        <v>6.9557191061769235</v>
      </c>
    </row>
    <row r="4670" spans="2:4" x14ac:dyDescent="0.15">
      <c r="B4670" s="14">
        <v>0.38414133180411197</v>
      </c>
      <c r="D4670">
        <v>4.9306779422246647</v>
      </c>
    </row>
    <row r="4671" spans="2:4" x14ac:dyDescent="0.15">
      <c r="B4671" s="14">
        <v>0.38393824086984302</v>
      </c>
      <c r="D4671">
        <v>3.1873037722877386</v>
      </c>
    </row>
    <row r="4672" spans="2:4" x14ac:dyDescent="0.15">
      <c r="B4672" s="14">
        <v>0.38370708894281103</v>
      </c>
      <c r="D4672">
        <v>2.487936557604463</v>
      </c>
    </row>
    <row r="4673" spans="2:4" x14ac:dyDescent="0.15">
      <c r="B4673" s="14">
        <v>0.38345117552090802</v>
      </c>
      <c r="D4673">
        <v>2.0283389033397321</v>
      </c>
    </row>
    <row r="4674" spans="2:4" x14ac:dyDescent="0.15">
      <c r="B4674" s="14">
        <v>0.38317414762857099</v>
      </c>
      <c r="D4674">
        <v>1.7108028050603226</v>
      </c>
    </row>
    <row r="4675" spans="2:4" x14ac:dyDescent="0.15">
      <c r="B4675" s="14">
        <v>0.38288000658728</v>
      </c>
      <c r="D4675">
        <v>1.5803575676914388</v>
      </c>
    </row>
    <row r="4676" spans="2:4" x14ac:dyDescent="0.15">
      <c r="B4676" s="14">
        <v>0.38257300358977298</v>
      </c>
      <c r="D4676">
        <v>1.3649701659883942</v>
      </c>
    </row>
    <row r="4677" spans="2:4" x14ac:dyDescent="0.15">
      <c r="B4677" s="14">
        <v>0.38225750861761598</v>
      </c>
      <c r="D4677">
        <v>1.1650132018990222</v>
      </c>
    </row>
    <row r="4678" spans="2:4" x14ac:dyDescent="0.15">
      <c r="B4678" s="14">
        <v>0.38193802731909898</v>
      </c>
      <c r="D4678">
        <v>0.91758961156210828</v>
      </c>
    </row>
    <row r="4679" spans="2:4" x14ac:dyDescent="0.15">
      <c r="B4679" s="14">
        <v>0.381619142697119</v>
      </c>
      <c r="D4679">
        <v>0.75137496433549633</v>
      </c>
    </row>
    <row r="4680" spans="2:4" x14ac:dyDescent="0.15">
      <c r="B4680" s="14">
        <v>0.38130538588507201</v>
      </c>
      <c r="D4680">
        <v>0.60113730539891885</v>
      </c>
    </row>
    <row r="4681" spans="2:4" x14ac:dyDescent="0.15">
      <c r="B4681" s="14">
        <v>0.381001230296312</v>
      </c>
      <c r="D4681">
        <v>0.43457054858170008</v>
      </c>
    </row>
    <row r="4682" spans="2:4" x14ac:dyDescent="0.15">
      <c r="B4682" s="14">
        <v>0.38071103114069399</v>
      </c>
      <c r="D4682">
        <v>0.22970188490183222</v>
      </c>
    </row>
    <row r="4683" spans="2:4" x14ac:dyDescent="0.15">
      <c r="B4683" s="14">
        <v>0.38043894459879601</v>
      </c>
      <c r="D4683">
        <v>0.1227496684008986</v>
      </c>
    </row>
    <row r="4684" spans="2:4" x14ac:dyDescent="0.15">
      <c r="B4684" s="14">
        <v>0.38018884403568098</v>
      </c>
      <c r="D4684">
        <v>0.19215947521320972</v>
      </c>
    </row>
    <row r="4685" spans="2:4" x14ac:dyDescent="0.15">
      <c r="B4685" s="14">
        <v>0.37996422652161199</v>
      </c>
      <c r="D4685">
        <v>0.11939368596504539</v>
      </c>
    </row>
    <row r="4686" spans="2:4" x14ac:dyDescent="0.15">
      <c r="B4686" s="14">
        <v>0.37976822668647697</v>
      </c>
      <c r="D4686">
        <v>0.14814689124669378</v>
      </c>
    </row>
    <row r="4687" spans="2:4" x14ac:dyDescent="0.15">
      <c r="B4687" s="14">
        <v>0.37960355766047599</v>
      </c>
      <c r="D4687">
        <v>-9.3168848432880494E-2</v>
      </c>
    </row>
    <row r="4688" spans="2:4" x14ac:dyDescent="0.15">
      <c r="B4688" s="14">
        <v>0.37947245374706301</v>
      </c>
      <c r="D4688">
        <v>-0.18779472113112222</v>
      </c>
    </row>
    <row r="4689" spans="2:4" x14ac:dyDescent="0.15">
      <c r="B4689" s="14">
        <v>0.37937666859521002</v>
      </c>
      <c r="D4689">
        <v>-0.16988314638114377</v>
      </c>
    </row>
    <row r="4690" spans="2:4" x14ac:dyDescent="0.15">
      <c r="B4690" s="14">
        <v>0.37931743551677999</v>
      </c>
      <c r="D4690">
        <v>-0.29700807163777126</v>
      </c>
    </row>
    <row r="4691" spans="2:4" x14ac:dyDescent="0.15">
      <c r="B4691" s="14">
        <v>0.37929549432967502</v>
      </c>
      <c r="D4691">
        <v>-0.57319678266893892</v>
      </c>
    </row>
    <row r="4692" spans="2:4" x14ac:dyDescent="0.15">
      <c r="B4692" s="14">
        <v>0.37931104608565203</v>
      </c>
      <c r="D4692">
        <v>-0.70733333683681554</v>
      </c>
    </row>
    <row r="4693" spans="2:4" x14ac:dyDescent="0.15">
      <c r="B4693" s="14">
        <v>0.37936368024735401</v>
      </c>
      <c r="D4693">
        <v>-0.6506791892626701</v>
      </c>
    </row>
    <row r="4694" spans="2:4" x14ac:dyDescent="0.15">
      <c r="B4694" s="14">
        <v>0.379452463787532</v>
      </c>
      <c r="D4694">
        <v>-0.77844424010188773</v>
      </c>
    </row>
    <row r="4695" spans="2:4" x14ac:dyDescent="0.15">
      <c r="B4695" s="14">
        <v>0.379575958770133</v>
      </c>
      <c r="D4695">
        <v>-1.004239135094305</v>
      </c>
    </row>
    <row r="4696" spans="2:4" x14ac:dyDescent="0.15">
      <c r="B4696" s="14">
        <v>0.37973218792567598</v>
      </c>
      <c r="D4696">
        <v>-1.2374895498764664</v>
      </c>
    </row>
    <row r="4697" spans="2:4" x14ac:dyDescent="0.15">
      <c r="B4697" s="14">
        <v>0.37991869717037102</v>
      </c>
      <c r="D4697">
        <v>-1.2107140653516877</v>
      </c>
    </row>
    <row r="4698" spans="2:4" x14ac:dyDescent="0.15">
      <c r="B4698" s="14">
        <v>0.38013262230776801</v>
      </c>
      <c r="D4698">
        <v>-0.78434300195001838</v>
      </c>
    </row>
    <row r="4699" spans="2:4" x14ac:dyDescent="0.15">
      <c r="B4699" s="14">
        <v>0.38037072355443702</v>
      </c>
      <c r="D4699">
        <v>0.20053112529141179</v>
      </c>
    </row>
    <row r="4700" spans="2:4" x14ac:dyDescent="0.15">
      <c r="B4700" s="14">
        <v>0.38062941017340901</v>
      </c>
      <c r="D4700">
        <v>1.3717785435328225</v>
      </c>
    </row>
    <row r="4701" spans="2:4" x14ac:dyDescent="0.15">
      <c r="B4701" s="14">
        <v>0.38090479172867903</v>
      </c>
      <c r="D4701">
        <v>2.1201395057312173</v>
      </c>
    </row>
    <row r="4702" spans="2:4" x14ac:dyDescent="0.15">
      <c r="B4702" s="14">
        <v>0.38119274324904601</v>
      </c>
      <c r="D4702">
        <v>3.1228267383239818</v>
      </c>
    </row>
    <row r="4703" spans="2:4" x14ac:dyDescent="0.15">
      <c r="B4703" s="14">
        <v>0.38148895439064501</v>
      </c>
      <c r="D4703">
        <v>4.0887060637360859</v>
      </c>
    </row>
    <row r="4704" spans="2:4" x14ac:dyDescent="0.15">
      <c r="B4704" s="14">
        <v>0.38178900493461498</v>
      </c>
      <c r="D4704">
        <v>5.5597900662785751</v>
      </c>
    </row>
    <row r="4705" spans="2:4" x14ac:dyDescent="0.15">
      <c r="B4705" s="14">
        <v>0.38208845215670301</v>
      </c>
      <c r="D4705">
        <v>7.881866644125088</v>
      </c>
    </row>
    <row r="4706" spans="2:4" x14ac:dyDescent="0.15">
      <c r="B4706" s="14">
        <v>0.38238288806424597</v>
      </c>
      <c r="D4706">
        <v>9.5948637617466019</v>
      </c>
    </row>
    <row r="4707" spans="2:4" x14ac:dyDescent="0.15">
      <c r="B4707" s="14">
        <v>0.382667989401341</v>
      </c>
      <c r="D4707">
        <v>9.6453076454551194</v>
      </c>
    </row>
    <row r="4708" spans="2:4" x14ac:dyDescent="0.15">
      <c r="B4708" s="14">
        <v>0.38293955147054398</v>
      </c>
      <c r="D4708">
        <v>10.29573926131266</v>
      </c>
    </row>
    <row r="4709" spans="2:4" x14ac:dyDescent="0.15">
      <c r="B4709" s="14">
        <v>0.38319354248916598</v>
      </c>
      <c r="D4709">
        <v>10.86583428607539</v>
      </c>
    </row>
    <row r="4710" spans="2:4" x14ac:dyDescent="0.15">
      <c r="B4710" s="14">
        <v>0.38342619267739098</v>
      </c>
      <c r="D4710">
        <v>11.056028105193151</v>
      </c>
    </row>
    <row r="4711" spans="2:4" x14ac:dyDescent="0.15">
      <c r="B4711" s="14">
        <v>0.38363407710434599</v>
      </c>
      <c r="D4711">
        <v>11.365653241885997</v>
      </c>
    </row>
    <row r="4712" spans="2:4" x14ac:dyDescent="0.15">
      <c r="B4712" s="14">
        <v>0.38381416058272699</v>
      </c>
      <c r="D4712">
        <v>11.374408176490642</v>
      </c>
    </row>
    <row r="4713" spans="2:4" x14ac:dyDescent="0.15">
      <c r="B4713" s="14">
        <v>0.38396380975494498</v>
      </c>
      <c r="D4713">
        <v>11.665076692096187</v>
      </c>
    </row>
    <row r="4714" spans="2:4" x14ac:dyDescent="0.15">
      <c r="B4714" s="14">
        <v>0.38408083477143601</v>
      </c>
      <c r="D4714">
        <v>11.235498549356809</v>
      </c>
    </row>
    <row r="4715" spans="2:4" x14ac:dyDescent="0.15">
      <c r="B4715" s="14">
        <v>0.38416354398767499</v>
      </c>
      <c r="D4715">
        <v>10.469907581925291</v>
      </c>
    </row>
    <row r="4716" spans="2:4" x14ac:dyDescent="0.15">
      <c r="B4716" s="14">
        <v>0.38421075059035897</v>
      </c>
      <c r="D4716">
        <v>9.3700462791317172</v>
      </c>
    </row>
    <row r="4717" spans="2:4" x14ac:dyDescent="0.15">
      <c r="B4717" s="14">
        <v>0.384221778845248</v>
      </c>
      <c r="D4717">
        <v>7.1713397614349308</v>
      </c>
    </row>
    <row r="4718" spans="2:4" x14ac:dyDescent="0.15">
      <c r="B4718" s="14">
        <v>0.384196475576633</v>
      </c>
      <c r="D4718">
        <v>5.8548875191616245</v>
      </c>
    </row>
    <row r="4719" spans="2:4" x14ac:dyDescent="0.15">
      <c r="B4719" s="14">
        <v>0.38413520820223401</v>
      </c>
      <c r="D4719">
        <v>4.5902602195030386</v>
      </c>
    </row>
    <row r="4720" spans="2:4" x14ac:dyDescent="0.15">
      <c r="B4720" s="14">
        <v>0.38403886340840199</v>
      </c>
      <c r="D4720">
        <v>3.5707597506096329</v>
      </c>
    </row>
    <row r="4721" spans="2:4" x14ac:dyDescent="0.15">
      <c r="B4721" s="14">
        <v>0.38390882068063298</v>
      </c>
      <c r="D4721">
        <v>2.7916311351659746</v>
      </c>
    </row>
    <row r="4722" spans="2:4" x14ac:dyDescent="0.15">
      <c r="B4722" s="14">
        <v>0.38374691599464</v>
      </c>
      <c r="D4722">
        <v>2.4123519696654241</v>
      </c>
    </row>
    <row r="4723" spans="2:4" x14ac:dyDescent="0.15">
      <c r="B4723" s="14">
        <v>0.383555441618532</v>
      </c>
      <c r="D4723">
        <v>2.0823858395724808</v>
      </c>
    </row>
    <row r="4724" spans="2:4" x14ac:dyDescent="0.15">
      <c r="B4724" s="14">
        <v>0.38333713678220399</v>
      </c>
      <c r="D4724">
        <v>1.7905247405828477</v>
      </c>
    </row>
    <row r="4725" spans="2:4" x14ac:dyDescent="0.15">
      <c r="B4725" s="14">
        <v>0.383095108529932</v>
      </c>
      <c r="D4725">
        <v>1.4930353038477413</v>
      </c>
    </row>
    <row r="4726" spans="2:4" x14ac:dyDescent="0.15">
      <c r="B4726" s="14">
        <v>0.38283278801076798</v>
      </c>
      <c r="D4726">
        <v>1.2537829894103505</v>
      </c>
    </row>
    <row r="4727" spans="2:4" x14ac:dyDescent="0.15">
      <c r="B4727" s="14">
        <v>0.382553937429646</v>
      </c>
      <c r="D4727">
        <v>1.3445054944322579</v>
      </c>
    </row>
    <row r="4728" spans="2:4" x14ac:dyDescent="0.15">
      <c r="B4728" s="14">
        <v>0.38226254526484199</v>
      </c>
      <c r="D4728">
        <v>1.4282622074030433</v>
      </c>
    </row>
    <row r="4729" spans="2:4" x14ac:dyDescent="0.15">
      <c r="B4729" s="14">
        <v>0.38196273996771901</v>
      </c>
      <c r="D4729">
        <v>1.5219902043799121</v>
      </c>
    </row>
    <row r="4730" spans="2:4" x14ac:dyDescent="0.15">
      <c r="B4730" s="14">
        <v>0.38165877582004398</v>
      </c>
      <c r="D4730">
        <v>1.562247644054291</v>
      </c>
    </row>
    <row r="4731" spans="2:4" x14ac:dyDescent="0.15">
      <c r="B4731" s="14">
        <v>0.38135495957617199</v>
      </c>
      <c r="D4731">
        <v>1.5641387269145413</v>
      </c>
    </row>
    <row r="4732" spans="2:4" x14ac:dyDescent="0.15">
      <c r="B4732" s="14">
        <v>0.38105558015634899</v>
      </c>
      <c r="D4732">
        <v>1.4116706472793286</v>
      </c>
    </row>
    <row r="4733" spans="2:4" x14ac:dyDescent="0.15">
      <c r="B4733" s="14">
        <v>0.380764790015372</v>
      </c>
      <c r="D4733">
        <v>1.3021561274884614</v>
      </c>
    </row>
    <row r="4734" spans="2:4" x14ac:dyDescent="0.15">
      <c r="B4734" s="14">
        <v>0.38048659879059898</v>
      </c>
      <c r="D4734">
        <v>1.2939154491919682</v>
      </c>
    </row>
    <row r="4735" spans="2:4" x14ac:dyDescent="0.15">
      <c r="B4735" s="14">
        <v>0.38022488837419099</v>
      </c>
      <c r="D4735">
        <v>0.54925528017013192</v>
      </c>
    </row>
    <row r="4736" spans="2:4" x14ac:dyDescent="0.15">
      <c r="B4736" s="14">
        <v>0.37998328167171802</v>
      </c>
      <c r="D4736">
        <v>0.38721453813277029</v>
      </c>
    </row>
    <row r="4737" spans="2:4" x14ac:dyDescent="0.15">
      <c r="B4737" s="14">
        <v>0.37976510235564898</v>
      </c>
      <c r="D4737">
        <v>0.27126294293885594</v>
      </c>
    </row>
    <row r="4738" spans="2:4" x14ac:dyDescent="0.15">
      <c r="B4738" s="14">
        <v>0.37957332911029401</v>
      </c>
      <c r="D4738">
        <v>0.52216609269334247</v>
      </c>
    </row>
    <row r="4739" spans="2:4" x14ac:dyDescent="0.15">
      <c r="B4739" s="14">
        <v>0.37941053912829698</v>
      </c>
      <c r="D4739">
        <v>0.9282056997338628</v>
      </c>
    </row>
    <row r="4740" spans="2:4" x14ac:dyDescent="0.15">
      <c r="B4740" s="14">
        <v>0.37927889816354399</v>
      </c>
      <c r="D4740">
        <v>0.87612171561773888</v>
      </c>
    </row>
    <row r="4741" spans="2:4" x14ac:dyDescent="0.15">
      <c r="B4741" s="14">
        <v>0.37918014438738201</v>
      </c>
      <c r="D4741">
        <v>1.0675417773021603</v>
      </c>
    </row>
    <row r="4742" spans="2:4" x14ac:dyDescent="0.15">
      <c r="B4742" s="14">
        <v>0.379115521824965</v>
      </c>
      <c r="D4742">
        <v>1.7840254088578611</v>
      </c>
    </row>
    <row r="4743" spans="2:4" x14ac:dyDescent="0.15">
      <c r="B4743" s="14">
        <v>0.379085728182465</v>
      </c>
      <c r="D4743">
        <v>2.2225650715395973</v>
      </c>
    </row>
    <row r="4744" spans="2:4" x14ac:dyDescent="0.15">
      <c r="B4744" s="14">
        <v>0.37909099363524001</v>
      </c>
      <c r="D4744">
        <v>2.630106497656981</v>
      </c>
    </row>
    <row r="4745" spans="2:4" x14ac:dyDescent="0.15">
      <c r="B4745" s="14">
        <v>0.37913109350762703</v>
      </c>
      <c r="D4745">
        <v>2.9436308989500914</v>
      </c>
    </row>
    <row r="4746" spans="2:4" x14ac:dyDescent="0.15">
      <c r="B4746" s="14">
        <v>0.379205284416611</v>
      </c>
      <c r="D4746">
        <v>2.92564916303682</v>
      </c>
    </row>
    <row r="4747" spans="2:4" x14ac:dyDescent="0.15">
      <c r="B4747" s="14">
        <v>0.37931233076103099</v>
      </c>
      <c r="D4747">
        <v>3.1740556874781047</v>
      </c>
    </row>
    <row r="4748" spans="2:4" x14ac:dyDescent="0.15">
      <c r="B4748" s="14">
        <v>0.37945054207846102</v>
      </c>
      <c r="D4748">
        <v>3.5260182656362642</v>
      </c>
    </row>
    <row r="4749" spans="2:4" x14ac:dyDescent="0.15">
      <c r="B4749" s="14">
        <v>0.37961776297656602</v>
      </c>
      <c r="D4749">
        <v>3.7623667793924205</v>
      </c>
    </row>
    <row r="4750" spans="2:4" x14ac:dyDescent="0.15">
      <c r="B4750" s="14">
        <v>0.37981141319123601</v>
      </c>
      <c r="D4750">
        <v>3.9903387615326014</v>
      </c>
    </row>
    <row r="4751" spans="2:4" x14ac:dyDescent="0.15">
      <c r="B4751" s="14">
        <v>0.38002854402019698</v>
      </c>
      <c r="D4751">
        <v>4.2449457986596633</v>
      </c>
    </row>
    <row r="4752" spans="2:4" x14ac:dyDescent="0.15">
      <c r="B4752" s="14">
        <v>0.38026588449494197</v>
      </c>
      <c r="D4752">
        <v>4.5170746140075817</v>
      </c>
    </row>
    <row r="4753" spans="2:4" x14ac:dyDescent="0.15">
      <c r="B4753" s="14">
        <v>0.38051991066132301</v>
      </c>
      <c r="D4753">
        <v>4.6535752785132258</v>
      </c>
    </row>
    <row r="4754" spans="2:4" x14ac:dyDescent="0.15">
      <c r="B4754" s="14">
        <v>0.38078687926628801</v>
      </c>
      <c r="D4754">
        <v>4.8194821665313379</v>
      </c>
    </row>
    <row r="4755" spans="2:4" x14ac:dyDescent="0.15">
      <c r="B4755" s="14">
        <v>0.38106287466512601</v>
      </c>
      <c r="D4755">
        <v>4.9950218534769277</v>
      </c>
    </row>
    <row r="4756" spans="2:4" x14ac:dyDescent="0.15">
      <c r="B4756" s="14">
        <v>0.38134387892377403</v>
      </c>
      <c r="D4756">
        <v>5.0424252852193359</v>
      </c>
    </row>
    <row r="4757" spans="2:4" x14ac:dyDescent="0.15">
      <c r="B4757" s="14">
        <v>0.38162579399594299</v>
      </c>
      <c r="D4757">
        <v>5.0838850468740624</v>
      </c>
    </row>
    <row r="4758" spans="2:4" x14ac:dyDescent="0.15">
      <c r="B4758" s="14">
        <v>0.38190448170498598</v>
      </c>
      <c r="D4758">
        <v>5.0734324756100682</v>
      </c>
    </row>
    <row r="4759" spans="2:4" x14ac:dyDescent="0.15">
      <c r="B4759" s="14">
        <v>0.38217587112372597</v>
      </c>
      <c r="D4759">
        <v>4.9891287280877288</v>
      </c>
    </row>
    <row r="4760" spans="2:4" x14ac:dyDescent="0.15">
      <c r="B4760" s="14">
        <v>0.38243604119712798</v>
      </c>
      <c r="D4760">
        <v>4.8411005698633964</v>
      </c>
    </row>
    <row r="4761" spans="2:4" x14ac:dyDescent="0.15">
      <c r="B4761" s="14">
        <v>0.38268123346243799</v>
      </c>
      <c r="D4761">
        <v>4.7115381002277923</v>
      </c>
    </row>
    <row r="4762" spans="2:4" x14ac:dyDescent="0.15">
      <c r="B4762" s="14">
        <v>0.38290791339311397</v>
      </c>
      <c r="D4762">
        <v>4.5382964843341922</v>
      </c>
    </row>
    <row r="4763" spans="2:4" x14ac:dyDescent="0.15">
      <c r="B4763" s="14">
        <v>0.38311283186914202</v>
      </c>
      <c r="D4763">
        <v>4.4224139543126153</v>
      </c>
    </row>
    <row r="4764" spans="2:4" x14ac:dyDescent="0.15">
      <c r="B4764" s="14">
        <v>0.383293030732892</v>
      </c>
      <c r="D4764">
        <v>4.310941703916999</v>
      </c>
    </row>
    <row r="4765" spans="2:4" x14ac:dyDescent="0.15">
      <c r="B4765" s="14">
        <v>0.38344592159751401</v>
      </c>
      <c r="D4765">
        <v>4.2796529881051102</v>
      </c>
    </row>
    <row r="4766" spans="2:4" x14ac:dyDescent="0.15">
      <c r="B4766" s="14">
        <v>0.38356934310508201</v>
      </c>
      <c r="D4766">
        <v>4.2613766872256598</v>
      </c>
    </row>
    <row r="4767" spans="2:4" x14ac:dyDescent="0.15">
      <c r="B4767" s="14">
        <v>0.38366156569915499</v>
      </c>
      <c r="D4767">
        <v>4.2149470625648311</v>
      </c>
    </row>
    <row r="4768" spans="2:4" x14ac:dyDescent="0.15">
      <c r="B4768" s="14">
        <v>0.38372129331698501</v>
      </c>
      <c r="D4768">
        <v>4.2232518109699013</v>
      </c>
    </row>
    <row r="4769" spans="2:4" x14ac:dyDescent="0.15">
      <c r="B4769" s="14">
        <v>0.38374765339750999</v>
      </c>
      <c r="D4769">
        <v>4.3080749817007602</v>
      </c>
    </row>
    <row r="4770" spans="2:4" x14ac:dyDescent="0.15">
      <c r="B4770" s="14">
        <v>0.38374023323065398</v>
      </c>
      <c r="D4770">
        <v>4.3525863521906141</v>
      </c>
    </row>
    <row r="4771" spans="2:4" x14ac:dyDescent="0.15">
      <c r="B4771" s="14">
        <v>0.38369910876343999</v>
      </c>
      <c r="D4771">
        <v>4.32751271770121</v>
      </c>
    </row>
    <row r="4772" spans="2:4" x14ac:dyDescent="0.15">
      <c r="B4772" s="14">
        <v>0.383624817282329</v>
      </c>
      <c r="D4772">
        <v>4.3952020642674343</v>
      </c>
    </row>
    <row r="4773" spans="2:4" x14ac:dyDescent="0.15">
      <c r="B4773" s="14">
        <v>0.38351836804501699</v>
      </c>
      <c r="D4773">
        <v>4.4645481130105837</v>
      </c>
    </row>
    <row r="4774" spans="2:4" x14ac:dyDescent="0.15">
      <c r="B4774" s="14">
        <v>0.383381279444585</v>
      </c>
      <c r="D4774">
        <v>4.508470922265162</v>
      </c>
    </row>
    <row r="4775" spans="2:4" x14ac:dyDescent="0.15">
      <c r="B4775" s="14">
        <v>0.383215507898998</v>
      </c>
      <c r="D4775">
        <v>4.5583695110920299</v>
      </c>
    </row>
    <row r="4776" spans="2:4" x14ac:dyDescent="0.15">
      <c r="B4776" s="14">
        <v>0.38302337847638601</v>
      </c>
      <c r="D4776">
        <v>4.6188671564176031</v>
      </c>
    </row>
    <row r="4777" spans="2:4" x14ac:dyDescent="0.15">
      <c r="B4777" s="14">
        <v>0.38280759612660598</v>
      </c>
      <c r="D4777">
        <v>4.6619969692369558</v>
      </c>
    </row>
    <row r="4778" spans="2:4" x14ac:dyDescent="0.15">
      <c r="B4778" s="14">
        <v>0.382571181112415</v>
      </c>
      <c r="D4778">
        <v>4.6119011218441246</v>
      </c>
    </row>
    <row r="4779" spans="2:4" x14ac:dyDescent="0.15">
      <c r="B4779" s="14">
        <v>0.38231739540974602</v>
      </c>
      <c r="D4779">
        <v>4.5867082840585649</v>
      </c>
    </row>
    <row r="4780" spans="2:4" x14ac:dyDescent="0.15">
      <c r="B4780" s="14">
        <v>0.38204976167573201</v>
      </c>
      <c r="D4780">
        <v>4.5400421385767089</v>
      </c>
    </row>
    <row r="4781" spans="2:4" x14ac:dyDescent="0.15">
      <c r="B4781" s="14">
        <v>0.38177200480630702</v>
      </c>
      <c r="D4781">
        <v>4.2212356694283875</v>
      </c>
    </row>
    <row r="4782" spans="2:4" x14ac:dyDescent="0.15">
      <c r="B4782" s="14">
        <v>0.38148796255135398</v>
      </c>
      <c r="D4782">
        <v>4.0406222206474993</v>
      </c>
    </row>
    <row r="4783" spans="2:4" x14ac:dyDescent="0.15">
      <c r="B4783" s="14">
        <v>0.38120160475488801</v>
      </c>
      <c r="D4783">
        <v>3.9208880315200068</v>
      </c>
    </row>
    <row r="4784" spans="2:4" x14ac:dyDescent="0.15">
      <c r="B4784" s="14">
        <v>0.380916962161849</v>
      </c>
      <c r="D4784">
        <v>3.7990294647442311</v>
      </c>
    </row>
    <row r="4785" spans="2:4" x14ac:dyDescent="0.15">
      <c r="B4785" s="14">
        <v>0.380637975517987</v>
      </c>
      <c r="D4785">
        <v>3.7755935533023797</v>
      </c>
    </row>
    <row r="4786" spans="2:4" x14ac:dyDescent="0.15">
      <c r="B4786" s="14">
        <v>0.38036846684263698</v>
      </c>
      <c r="D4786">
        <v>3.8216555011283546</v>
      </c>
    </row>
    <row r="4787" spans="2:4" x14ac:dyDescent="0.15">
      <c r="B4787" s="14">
        <v>0.38011212693195201</v>
      </c>
      <c r="D4787">
        <v>3.8936978184397084</v>
      </c>
    </row>
    <row r="4788" spans="2:4" x14ac:dyDescent="0.15">
      <c r="B4788" s="14">
        <v>0.37987245394557501</v>
      </c>
      <c r="D4788">
        <v>3.9190273598666745</v>
      </c>
    </row>
    <row r="4789" spans="2:4" x14ac:dyDescent="0.15">
      <c r="B4789" s="14">
        <v>0.37965267081749898</v>
      </c>
      <c r="D4789">
        <v>3.8891415502468263</v>
      </c>
    </row>
    <row r="4790" spans="2:4" x14ac:dyDescent="0.15">
      <c r="B4790" s="14">
        <v>0.37945571931733502</v>
      </c>
      <c r="D4790">
        <v>3.9555802261119113</v>
      </c>
    </row>
    <row r="4791" spans="2:4" x14ac:dyDescent="0.15">
      <c r="B4791" s="14">
        <v>0.37928425554847101</v>
      </c>
      <c r="D4791">
        <v>3.9626395121455653</v>
      </c>
    </row>
    <row r="4792" spans="2:4" x14ac:dyDescent="0.15">
      <c r="B4792" s="14">
        <v>0.37914056997512602</v>
      </c>
      <c r="D4792">
        <v>3.8953904604460781</v>
      </c>
    </row>
    <row r="4793" spans="2:4" x14ac:dyDescent="0.15">
      <c r="B4793" s="14">
        <v>0.37902656506987797</v>
      </c>
      <c r="D4793">
        <v>3.8723660278748113</v>
      </c>
    </row>
    <row r="4794" spans="2:4" x14ac:dyDescent="0.15">
      <c r="B4794" s="14">
        <v>0.37894369629927599</v>
      </c>
      <c r="D4794">
        <v>3.9136100433304635</v>
      </c>
    </row>
    <row r="4795" spans="2:4" x14ac:dyDescent="0.15">
      <c r="B4795" s="14">
        <v>0.37889297213456702</v>
      </c>
      <c r="D4795">
        <v>3.8988105194660387</v>
      </c>
    </row>
    <row r="4796" spans="2:4" x14ac:dyDescent="0.15">
      <c r="B4796" s="14">
        <v>0.37887496993328001</v>
      </c>
      <c r="D4796">
        <v>3.9486037940891974</v>
      </c>
    </row>
    <row r="4797" spans="2:4" x14ac:dyDescent="0.15">
      <c r="B4797" s="14">
        <v>0.378889823046556</v>
      </c>
      <c r="D4797">
        <v>4.0818059796830459</v>
      </c>
    </row>
    <row r="4798" spans="2:4" x14ac:dyDescent="0.15">
      <c r="B4798" s="14">
        <v>0.378937244409985</v>
      </c>
      <c r="D4798">
        <v>4.1331375359361155</v>
      </c>
    </row>
    <row r="4799" spans="2:4" x14ac:dyDescent="0.15">
      <c r="B4799" s="14">
        <v>0.37901645332236</v>
      </c>
      <c r="D4799">
        <v>4.1957903896768665</v>
      </c>
    </row>
    <row r="4800" spans="2:4" x14ac:dyDescent="0.15">
      <c r="B4800" s="14">
        <v>0.37912616886709</v>
      </c>
      <c r="D4800">
        <v>4.0883367541538869</v>
      </c>
    </row>
    <row r="4801" spans="2:4" x14ac:dyDescent="0.15">
      <c r="B4801" s="14">
        <v>0.379264722913976</v>
      </c>
      <c r="D4801">
        <v>3.8942777849523735</v>
      </c>
    </row>
    <row r="4802" spans="2:4" x14ac:dyDescent="0.15">
      <c r="B4802" s="14">
        <v>0.37943008123044403</v>
      </c>
      <c r="D4802">
        <v>3.6424994885887068</v>
      </c>
    </row>
    <row r="4803" spans="2:4" x14ac:dyDescent="0.15">
      <c r="B4803" s="14">
        <v>0.37961979961910303</v>
      </c>
      <c r="D4803">
        <v>3.301515784956349</v>
      </c>
    </row>
    <row r="4804" spans="2:4" x14ac:dyDescent="0.15">
      <c r="B4804" s="14">
        <v>0.37983109103200902</v>
      </c>
      <c r="D4804">
        <v>2.6529223333624632</v>
      </c>
    </row>
    <row r="4805" spans="2:4" x14ac:dyDescent="0.15">
      <c r="B4805" s="14">
        <v>0.380060916633713</v>
      </c>
      <c r="D4805">
        <v>2.3046801759340267</v>
      </c>
    </row>
    <row r="4806" spans="2:4" x14ac:dyDescent="0.15">
      <c r="B4806" s="14">
        <v>0.38030599822379402</v>
      </c>
      <c r="D4806">
        <v>2.1261770410248793</v>
      </c>
    </row>
    <row r="4807" spans="2:4" x14ac:dyDescent="0.15">
      <c r="B4807" s="14">
        <v>0.38056279624447498</v>
      </c>
      <c r="D4807">
        <v>2.0116195319730523</v>
      </c>
    </row>
    <row r="4808" spans="2:4" x14ac:dyDescent="0.15">
      <c r="B4808" s="14">
        <v>0.38082757442708098</v>
      </c>
      <c r="D4808">
        <v>1.8862823032090725</v>
      </c>
    </row>
    <row r="4809" spans="2:4" x14ac:dyDescent="0.15">
      <c r="B4809" s="14">
        <v>0.381096534135208</v>
      </c>
      <c r="D4809">
        <v>2.2011395605820714</v>
      </c>
    </row>
    <row r="4810" spans="2:4" x14ac:dyDescent="0.15">
      <c r="B4810" s="14">
        <v>0.38136586887659002</v>
      </c>
      <c r="D4810">
        <v>2.7597005348377532</v>
      </c>
    </row>
    <row r="4811" spans="2:4" x14ac:dyDescent="0.15">
      <c r="B4811" s="14">
        <v>0.381631777441228</v>
      </c>
      <c r="D4811">
        <v>3.425144626873097</v>
      </c>
    </row>
    <row r="4812" spans="2:4" x14ac:dyDescent="0.15">
      <c r="B4812" s="14">
        <v>0.381890479868356</v>
      </c>
      <c r="D4812">
        <v>3.3404870612132487</v>
      </c>
    </row>
    <row r="4813" spans="2:4" x14ac:dyDescent="0.15">
      <c r="B4813" s="14">
        <v>0.38213828513291698</v>
      </c>
      <c r="D4813">
        <v>3.2351085382559264</v>
      </c>
    </row>
    <row r="4814" spans="2:4" x14ac:dyDescent="0.15">
      <c r="B4814" s="14">
        <v>0.38237169568023399</v>
      </c>
      <c r="D4814">
        <v>3.2020471712677838</v>
      </c>
    </row>
    <row r="4815" spans="2:4" x14ac:dyDescent="0.15">
      <c r="B4815" s="14">
        <v>0.382587445109772</v>
      </c>
      <c r="D4815">
        <v>3.1552083410478358</v>
      </c>
    </row>
    <row r="4816" spans="2:4" x14ac:dyDescent="0.15">
      <c r="B4816" s="14">
        <v>0.382782467793157</v>
      </c>
      <c r="D4816">
        <v>3.0615350282199114</v>
      </c>
    </row>
    <row r="4817" spans="2:4" x14ac:dyDescent="0.15">
      <c r="B4817" s="14">
        <v>0.38295393634491998</v>
      </c>
      <c r="D4817">
        <v>3.0737716220358151</v>
      </c>
    </row>
    <row r="4818" spans="2:4" x14ac:dyDescent="0.15">
      <c r="B4818" s="14">
        <v>0.38309934646252902</v>
      </c>
      <c r="D4818">
        <v>3.0231455658462441</v>
      </c>
    </row>
    <row r="4819" spans="2:4" x14ac:dyDescent="0.15">
      <c r="B4819" s="14">
        <v>0.38321656621741901</v>
      </c>
      <c r="D4819">
        <v>3.0186550776506063</v>
      </c>
    </row>
    <row r="4820" spans="2:4" x14ac:dyDescent="0.15">
      <c r="B4820" s="14">
        <v>0.38330391888063098</v>
      </c>
      <c r="D4820">
        <v>2.8404467676273102</v>
      </c>
    </row>
    <row r="4821" spans="2:4" x14ac:dyDescent="0.15">
      <c r="B4821" s="14">
        <v>0.38336018924995002</v>
      </c>
      <c r="D4821">
        <v>2.7849091488777509</v>
      </c>
    </row>
    <row r="4822" spans="2:4" x14ac:dyDescent="0.15">
      <c r="B4822" s="14">
        <v>0.38338454463209598</v>
      </c>
      <c r="D4822">
        <v>2.6896469016667819</v>
      </c>
    </row>
    <row r="4823" spans="2:4" x14ac:dyDescent="0.15">
      <c r="B4823" s="14">
        <v>0.38337657983547802</v>
      </c>
      <c r="D4823">
        <v>2.5155346683990905</v>
      </c>
    </row>
    <row r="4824" spans="2:4" x14ac:dyDescent="0.15">
      <c r="B4824" s="14">
        <v>0.38333636091221901</v>
      </c>
      <c r="D4824">
        <v>2.3740543701825629</v>
      </c>
    </row>
    <row r="4825" spans="2:4" x14ac:dyDescent="0.15">
      <c r="B4825" s="14">
        <v>0.38326438114021599</v>
      </c>
      <c r="D4825">
        <v>2.210617800402304</v>
      </c>
    </row>
    <row r="4826" spans="2:4" x14ac:dyDescent="0.15">
      <c r="B4826" s="14">
        <v>0.38316159023745999</v>
      </c>
      <c r="D4826">
        <v>2.1579666529483559</v>
      </c>
    </row>
    <row r="4827" spans="2:4" x14ac:dyDescent="0.15">
      <c r="B4827" s="14">
        <v>0.38302942319535099</v>
      </c>
      <c r="D4827">
        <v>2.07632684827015</v>
      </c>
    </row>
    <row r="4828" spans="2:4" x14ac:dyDescent="0.15">
      <c r="B4828" s="14">
        <v>0.38286973180661499</v>
      </c>
      <c r="D4828">
        <v>1.9248685895998223</v>
      </c>
    </row>
    <row r="4829" spans="2:4" x14ac:dyDescent="0.15">
      <c r="B4829" s="14">
        <v>0.38268470475884703</v>
      </c>
      <c r="D4829">
        <v>1.8049872658094328</v>
      </c>
    </row>
    <row r="4830" spans="2:4" x14ac:dyDescent="0.15">
      <c r="B4830" s="14">
        <v>0.38247689990668998</v>
      </c>
      <c r="D4830">
        <v>1.7211892423264754</v>
      </c>
    </row>
    <row r="4831" spans="2:4" x14ac:dyDescent="0.15">
      <c r="B4831" s="14">
        <v>0.38224922202130901</v>
      </c>
      <c r="D4831">
        <v>1.6095974706244027</v>
      </c>
    </row>
    <row r="4832" spans="2:4" x14ac:dyDescent="0.15">
      <c r="B4832" s="14">
        <v>0.38200479562766598</v>
      </c>
      <c r="D4832">
        <v>1.4987982642255897</v>
      </c>
    </row>
    <row r="4833" spans="2:4" x14ac:dyDescent="0.15">
      <c r="B4833" s="14">
        <v>0.381746968967831</v>
      </c>
      <c r="D4833">
        <v>1.3793497495358185</v>
      </c>
    </row>
    <row r="4834" spans="2:4" x14ac:dyDescent="0.15">
      <c r="B4834" s="14">
        <v>0.38147930694988902</v>
      </c>
      <c r="D4834">
        <v>1.2244413984137374</v>
      </c>
    </row>
    <row r="4835" spans="2:4" x14ac:dyDescent="0.15">
      <c r="B4835" s="14">
        <v>0.38120549495296502</v>
      </c>
      <c r="D4835">
        <v>1.0537844019851212</v>
      </c>
    </row>
    <row r="4836" spans="2:4" x14ac:dyDescent="0.15">
      <c r="B4836" s="14">
        <v>0.380929314011202</v>
      </c>
      <c r="D4836">
        <v>0.98481423208914587</v>
      </c>
    </row>
    <row r="4837" spans="2:4" x14ac:dyDescent="0.15">
      <c r="B4837" s="14">
        <v>0.38065457712997203</v>
      </c>
      <c r="D4837">
        <v>0.95060864534467093</v>
      </c>
    </row>
    <row r="4838" spans="2:4" x14ac:dyDescent="0.15">
      <c r="B4838" s="14">
        <v>0.38038503488727299</v>
      </c>
      <c r="D4838">
        <v>0.96735146650864345</v>
      </c>
    </row>
    <row r="4839" spans="2:4" x14ac:dyDescent="0.15">
      <c r="B4839" s="14">
        <v>0.38012438924276698</v>
      </c>
      <c r="D4839">
        <v>0.99394136675655365</v>
      </c>
    </row>
    <row r="4840" spans="2:4" x14ac:dyDescent="0.15">
      <c r="B4840" s="14">
        <v>0.37987627301945698</v>
      </c>
      <c r="D4840">
        <v>1.2291346915435701</v>
      </c>
    </row>
    <row r="4841" spans="2:4" x14ac:dyDescent="0.15">
      <c r="B4841" s="14">
        <v>0.37964412758294203</v>
      </c>
      <c r="D4841">
        <v>1.303547284319005</v>
      </c>
    </row>
    <row r="4842" spans="2:4" x14ac:dyDescent="0.15">
      <c r="B4842" s="14">
        <v>0.37943113751062102</v>
      </c>
      <c r="D4842">
        <v>1.4357195215604204</v>
      </c>
    </row>
    <row r="4843" spans="2:4" x14ac:dyDescent="0.15">
      <c r="B4843" s="14">
        <v>0.37924024093243902</v>
      </c>
      <c r="D4843">
        <v>1.6262525784471191</v>
      </c>
    </row>
    <row r="4844" spans="2:4" x14ac:dyDescent="0.15">
      <c r="B4844" s="14">
        <v>0.37907409738870401</v>
      </c>
      <c r="D4844">
        <v>1.9235337518029518</v>
      </c>
    </row>
    <row r="4845" spans="2:4" x14ac:dyDescent="0.15">
      <c r="B4845" s="14">
        <v>0.37893501873569602</v>
      </c>
      <c r="D4845">
        <v>2.1110291608523903</v>
      </c>
    </row>
    <row r="4846" spans="2:4" x14ac:dyDescent="0.15">
      <c r="B4846" s="14">
        <v>0.37882489629803601</v>
      </c>
      <c r="D4846">
        <v>2.421329323172098</v>
      </c>
    </row>
    <row r="4847" spans="2:4" x14ac:dyDescent="0.15">
      <c r="B4847" s="14">
        <v>0.37874519679938401</v>
      </c>
      <c r="D4847">
        <v>2.4597309485909635</v>
      </c>
    </row>
    <row r="4848" spans="2:4" x14ac:dyDescent="0.15">
      <c r="B4848" s="14">
        <v>0.37869701735893302</v>
      </c>
      <c r="D4848">
        <v>2.7523930627864344</v>
      </c>
    </row>
    <row r="4849" spans="2:4" x14ac:dyDescent="0.15">
      <c r="B4849" s="14">
        <v>0.37868104909264899</v>
      </c>
      <c r="D4849">
        <v>2.8457399389423959</v>
      </c>
    </row>
    <row r="4850" spans="2:4" x14ac:dyDescent="0.15">
      <c r="B4850" s="14">
        <v>0.37869748741098003</v>
      </c>
      <c r="D4850">
        <v>3.0208066785913439</v>
      </c>
    </row>
    <row r="4851" spans="2:4" x14ac:dyDescent="0.15">
      <c r="B4851" s="14">
        <v>0.37874605884357998</v>
      </c>
      <c r="D4851">
        <v>3.153159419823468</v>
      </c>
    </row>
    <row r="4852" spans="2:4" x14ac:dyDescent="0.15">
      <c r="B4852" s="14">
        <v>0.37882607572582699</v>
      </c>
      <c r="D4852">
        <v>3.0682490475727571</v>
      </c>
    </row>
    <row r="4853" spans="2:4" x14ac:dyDescent="0.15">
      <c r="B4853" s="14">
        <v>0.37893640545547103</v>
      </c>
      <c r="D4853">
        <v>3.1058459219075156</v>
      </c>
    </row>
    <row r="4854" spans="2:4" x14ac:dyDescent="0.15">
      <c r="B4854" s="14">
        <v>0.37907548010976999</v>
      </c>
      <c r="D4854">
        <v>3.160909336095191</v>
      </c>
    </row>
    <row r="4855" spans="2:4" x14ac:dyDescent="0.15">
      <c r="B4855" s="14">
        <v>0.37924135349103</v>
      </c>
      <c r="D4855">
        <v>2.6414293538314011</v>
      </c>
    </row>
    <row r="4856" spans="2:4" x14ac:dyDescent="0.15">
      <c r="B4856" s="14">
        <v>0.37943168774685598</v>
      </c>
      <c r="D4856">
        <v>2.5554884881081592</v>
      </c>
    </row>
    <row r="4857" spans="2:4" x14ac:dyDescent="0.15">
      <c r="B4857" s="14">
        <v>0.37964376117287402</v>
      </c>
      <c r="D4857">
        <v>2.2932844568227408</v>
      </c>
    </row>
    <row r="4858" spans="2:4" x14ac:dyDescent="0.15">
      <c r="B4858" s="14">
        <v>0.37987459289112602</v>
      </c>
      <c r="D4858">
        <v>2.099226353170129</v>
      </c>
    </row>
    <row r="4859" spans="2:4" x14ac:dyDescent="0.15">
      <c r="B4859" s="14">
        <v>0.38012096552687002</v>
      </c>
      <c r="D4859">
        <v>1.638915368957351</v>
      </c>
    </row>
    <row r="4860" spans="2:4" x14ac:dyDescent="0.15">
      <c r="B4860" s="14">
        <v>0.38037939294187501</v>
      </c>
      <c r="D4860">
        <v>1.5413892174337223</v>
      </c>
    </row>
    <row r="4861" spans="2:4" x14ac:dyDescent="0.15">
      <c r="B4861" s="14">
        <v>0.380646215785297</v>
      </c>
      <c r="D4861">
        <v>1.284368310594979</v>
      </c>
    </row>
    <row r="4862" spans="2:4" x14ac:dyDescent="0.15">
      <c r="B4862" s="14">
        <v>0.38091767616060801</v>
      </c>
      <c r="D4862">
        <v>1.1561408793504329</v>
      </c>
    </row>
    <row r="4863" spans="2:4" x14ac:dyDescent="0.15">
      <c r="B4863" s="14">
        <v>0.38118991665395602</v>
      </c>
      <c r="D4863">
        <v>0.83010423084896479</v>
      </c>
    </row>
    <row r="4864" spans="2:4" x14ac:dyDescent="0.15">
      <c r="B4864" s="14">
        <v>0.381459042112683</v>
      </c>
      <c r="D4864">
        <v>0.49490224611029182</v>
      </c>
    </row>
    <row r="4865" spans="2:4" x14ac:dyDescent="0.15">
      <c r="B4865" s="14">
        <v>0.38172120170722701</v>
      </c>
      <c r="D4865">
        <v>0.34257277723767687</v>
      </c>
    </row>
    <row r="4866" spans="2:4" x14ac:dyDescent="0.15">
      <c r="B4866" s="14">
        <v>0.38197263626025602</v>
      </c>
      <c r="D4866">
        <v>0.52178370881107894</v>
      </c>
    </row>
    <row r="4867" spans="2:4" x14ac:dyDescent="0.15">
      <c r="B4867" s="14">
        <v>0.38220977067881701</v>
      </c>
      <c r="D4867">
        <v>0.25290583633787994</v>
      </c>
    </row>
    <row r="4868" spans="2:4" x14ac:dyDescent="0.15">
      <c r="B4868" s="14">
        <v>0.38242925239681302</v>
      </c>
      <c r="D4868">
        <v>-0.12407876005139196</v>
      </c>
    </row>
    <row r="4869" spans="2:4" x14ac:dyDescent="0.15">
      <c r="B4869" s="14">
        <v>0.38262792924316202</v>
      </c>
      <c r="D4869">
        <v>-0.41737062298911171</v>
      </c>
    </row>
    <row r="4870" spans="2:4" x14ac:dyDescent="0.15">
      <c r="B4870" s="14">
        <v>0.38280291301675001</v>
      </c>
      <c r="D4870">
        <v>-0.63420906066113591</v>
      </c>
    </row>
    <row r="4871" spans="2:4" x14ac:dyDescent="0.15">
      <c r="B4871" s="14">
        <v>0.382951651473939</v>
      </c>
      <c r="D4871">
        <v>-0.75412371959182423</v>
      </c>
    </row>
    <row r="4872" spans="2:4" x14ac:dyDescent="0.15">
      <c r="B4872" s="14">
        <v>0.38307196523463699</v>
      </c>
      <c r="D4872">
        <v>-0.83824654356471662</v>
      </c>
    </row>
    <row r="4873" spans="2:4" x14ac:dyDescent="0.15">
      <c r="B4873" s="14">
        <v>0.38316209930373402</v>
      </c>
      <c r="D4873">
        <v>-0.90569819300749332</v>
      </c>
    </row>
    <row r="4874" spans="2:4" x14ac:dyDescent="0.15">
      <c r="B4874" s="14">
        <v>0.383220715543025</v>
      </c>
      <c r="D4874">
        <v>-0.87655450981566085</v>
      </c>
    </row>
    <row r="4875" spans="2:4" x14ac:dyDescent="0.15">
      <c r="B4875" s="14">
        <v>0.383246880379989</v>
      </c>
      <c r="D4875">
        <v>-1.0350449049436812</v>
      </c>
    </row>
    <row r="4876" spans="2:4" x14ac:dyDescent="0.15">
      <c r="B4876" s="14">
        <v>0.38324012210417502</v>
      </c>
      <c r="D4876">
        <v>-1.2715617752070429</v>
      </c>
    </row>
    <row r="4877" spans="2:4" x14ac:dyDescent="0.15">
      <c r="B4877" s="14">
        <v>0.383200466962064</v>
      </c>
      <c r="D4877">
        <v>-1.394808760474231</v>
      </c>
    </row>
    <row r="4878" spans="2:4" x14ac:dyDescent="0.15">
      <c r="B4878" s="14">
        <v>0.38312839862814402</v>
      </c>
      <c r="D4878">
        <v>-1.3561262352560137</v>
      </c>
    </row>
    <row r="4879" spans="2:4" x14ac:dyDescent="0.15">
      <c r="B4879" s="14">
        <v>0.38302483569672302</v>
      </c>
      <c r="D4879">
        <v>-1.4987888403716279</v>
      </c>
    </row>
    <row r="4880" spans="2:4" x14ac:dyDescent="0.15">
      <c r="B4880" s="14">
        <v>0.38289114041714001</v>
      </c>
      <c r="D4880">
        <v>-1.5334628134961263</v>
      </c>
    </row>
    <row r="4881" spans="2:4" x14ac:dyDescent="0.15">
      <c r="B4881" s="14">
        <v>0.38272909981324699</v>
      </c>
      <c r="D4881">
        <v>-1.3058396542922996</v>
      </c>
    </row>
    <row r="4882" spans="2:4" x14ac:dyDescent="0.15">
      <c r="B4882" s="14">
        <v>0.38254093552857299</v>
      </c>
      <c r="D4882">
        <v>-1.3748113756715745</v>
      </c>
    </row>
    <row r="4883" spans="2:4" x14ac:dyDescent="0.15">
      <c r="B4883" s="14">
        <v>0.382329263922146</v>
      </c>
      <c r="D4883">
        <v>-1.4067012019445009</v>
      </c>
    </row>
    <row r="4884" spans="2:4" x14ac:dyDescent="0.15">
      <c r="B4884" s="14">
        <v>0.38209700122142798</v>
      </c>
      <c r="D4884">
        <v>-1.2727158621494181</v>
      </c>
    </row>
    <row r="4885" spans="2:4" x14ac:dyDescent="0.15">
      <c r="B4885" s="14">
        <v>0.38184734553987099</v>
      </c>
      <c r="D4885">
        <v>-0.92983265001297188</v>
      </c>
    </row>
    <row r="4886" spans="2:4" x14ac:dyDescent="0.15">
      <c r="B4886" s="14">
        <v>0.381583766671171</v>
      </c>
      <c r="D4886">
        <v>-0.39366712857978642</v>
      </c>
    </row>
    <row r="4887" spans="2:4" x14ac:dyDescent="0.15">
      <c r="B4887" s="14">
        <v>0.38130994472658197</v>
      </c>
      <c r="D4887">
        <v>-2.4863168243330278E-2</v>
      </c>
    </row>
    <row r="4888" spans="2:4" x14ac:dyDescent="0.15">
      <c r="B4888" s="14">
        <v>0.38102970636854899</v>
      </c>
      <c r="D4888">
        <v>0.96080057499568539</v>
      </c>
    </row>
    <row r="4889" spans="2:4" x14ac:dyDescent="0.15">
      <c r="B4889" s="14">
        <v>0.38074697145162301</v>
      </c>
      <c r="D4889">
        <v>1.5165253300809527</v>
      </c>
    </row>
    <row r="4890" spans="2:4" x14ac:dyDescent="0.15">
      <c r="B4890" s="14">
        <v>0.38046569902829402</v>
      </c>
      <c r="D4890">
        <v>1.9189524981126866</v>
      </c>
    </row>
    <row r="4891" spans="2:4" x14ac:dyDescent="0.15">
      <c r="B4891" s="14">
        <v>0.38018984060808497</v>
      </c>
      <c r="D4891">
        <v>2.9612027078166094</v>
      </c>
    </row>
    <row r="4892" spans="2:4" x14ac:dyDescent="0.15">
      <c r="B4892" s="14">
        <v>0.37992328808881698</v>
      </c>
      <c r="D4892">
        <v>4.0557477531781858</v>
      </c>
    </row>
    <row r="4893" spans="2:4" x14ac:dyDescent="0.15">
      <c r="B4893" s="14">
        <v>0.37966980472191603</v>
      </c>
      <c r="D4893">
        <v>4.6886547655234478</v>
      </c>
    </row>
    <row r="4894" spans="2:4" x14ac:dyDescent="0.15">
      <c r="B4894" s="14">
        <v>0.37943297943482102</v>
      </c>
      <c r="D4894">
        <v>6.5200819877701761</v>
      </c>
    </row>
    <row r="4895" spans="2:4" x14ac:dyDescent="0.15">
      <c r="B4895" s="14">
        <v>0.37921618835323501</v>
      </c>
      <c r="D4895">
        <v>7.7963102548339132</v>
      </c>
    </row>
    <row r="4896" spans="2:4" x14ac:dyDescent="0.15">
      <c r="B4896" s="14">
        <v>0.37902253233954097</v>
      </c>
      <c r="D4896">
        <v>8.6479649414045898</v>
      </c>
    </row>
    <row r="4897" spans="2:4" x14ac:dyDescent="0.15">
      <c r="B4897" s="14">
        <v>0.37885478511651</v>
      </c>
      <c r="D4897">
        <v>9.5532430496937462</v>
      </c>
    </row>
    <row r="4898" spans="2:4" x14ac:dyDescent="0.15">
      <c r="B4898" s="14">
        <v>0.37871536471137501</v>
      </c>
      <c r="D4898">
        <v>9.9665013699777401</v>
      </c>
    </row>
    <row r="4899" spans="2:4" x14ac:dyDescent="0.15">
      <c r="B4899" s="14">
        <v>0.37860630948770002</v>
      </c>
      <c r="D4899">
        <v>11.370128800328892</v>
      </c>
    </row>
    <row r="4900" spans="2:4" x14ac:dyDescent="0.15">
      <c r="B4900" s="14">
        <v>0.37852920790271799</v>
      </c>
      <c r="D4900">
        <v>10.970449925252465</v>
      </c>
    </row>
    <row r="4901" spans="2:4" x14ac:dyDescent="0.15">
      <c r="B4901" s="14">
        <v>0.37848518273186899</v>
      </c>
      <c r="D4901">
        <v>11.455511441361761</v>
      </c>
    </row>
    <row r="4902" spans="2:4" x14ac:dyDescent="0.15">
      <c r="B4902" s="14">
        <v>0.37847491244999099</v>
      </c>
      <c r="D4902">
        <v>11.623072853625798</v>
      </c>
    </row>
    <row r="4903" spans="2:4" x14ac:dyDescent="0.15">
      <c r="B4903" s="14">
        <v>0.378498596626404</v>
      </c>
      <c r="D4903">
        <v>11.607609901545549</v>
      </c>
    </row>
    <row r="4904" spans="2:4" x14ac:dyDescent="0.15">
      <c r="B4904" s="14">
        <v>0.37855597092572801</v>
      </c>
      <c r="D4904">
        <v>9.8498535607658955</v>
      </c>
    </row>
    <row r="4905" spans="2:4" x14ac:dyDescent="0.15">
      <c r="B4905" s="14">
        <v>0.37864627920468402</v>
      </c>
      <c r="D4905">
        <v>4.3586807083672721</v>
      </c>
    </row>
    <row r="4906" spans="2:4" x14ac:dyDescent="0.15">
      <c r="B4906" s="14">
        <v>0.378768257930577</v>
      </c>
      <c r="D4906">
        <v>3.4337511392101501</v>
      </c>
    </row>
    <row r="4907" spans="2:4" x14ac:dyDescent="0.15">
      <c r="B4907" s="14">
        <v>0.378920222056921</v>
      </c>
      <c r="D4907">
        <v>3.0289242296225649</v>
      </c>
    </row>
    <row r="4908" spans="2:4" x14ac:dyDescent="0.15">
      <c r="B4908" s="14">
        <v>0.37910007303606202</v>
      </c>
      <c r="D4908">
        <v>2.704216004842201</v>
      </c>
    </row>
    <row r="4909" spans="2:4" x14ac:dyDescent="0.15">
      <c r="B4909" s="14">
        <v>0.379305276985752</v>
      </c>
      <c r="D4909">
        <v>2.5066411156384443</v>
      </c>
    </row>
    <row r="4910" spans="2:4" x14ac:dyDescent="0.15">
      <c r="B4910" s="14">
        <v>0.37953293456086801</v>
      </c>
      <c r="D4910">
        <v>2.3355767931871045</v>
      </c>
    </row>
    <row r="4911" spans="2:4" x14ac:dyDescent="0.15">
      <c r="B4911" s="14">
        <v>0.379779846485993</v>
      </c>
      <c r="D4911">
        <v>2.1236917299126468</v>
      </c>
    </row>
    <row r="4912" spans="2:4" x14ac:dyDescent="0.15">
      <c r="B4912" s="14">
        <v>0.38004251120935301</v>
      </c>
      <c r="D4912">
        <v>1.9102833814691695</v>
      </c>
    </row>
    <row r="4913" spans="2:4" x14ac:dyDescent="0.15">
      <c r="B4913" s="14">
        <v>0.380317139352851</v>
      </c>
      <c r="D4913">
        <v>1.7900000938863545</v>
      </c>
    </row>
    <row r="4914" spans="2:4" x14ac:dyDescent="0.15">
      <c r="B4914" s="14">
        <v>0.380599769779084</v>
      </c>
      <c r="D4914">
        <v>1.6713210086099699</v>
      </c>
    </row>
    <row r="4915" spans="2:4" x14ac:dyDescent="0.15">
      <c r="B4915" s="14">
        <v>0.38088636243203999</v>
      </c>
      <c r="D4915">
        <v>1.2139053434945579</v>
      </c>
    </row>
    <row r="4916" spans="2:4" x14ac:dyDescent="0.15">
      <c r="B4916" s="14">
        <v>0.38117279980970997</v>
      </c>
      <c r="D4916">
        <v>0.96711193797950024</v>
      </c>
    </row>
    <row r="4917" spans="2:4" x14ac:dyDescent="0.15">
      <c r="B4917" s="14">
        <v>0.38145496370600002</v>
      </c>
      <c r="D4917">
        <v>1.3465598233706193</v>
      </c>
    </row>
    <row r="4918" spans="2:4" x14ac:dyDescent="0.15">
      <c r="B4918" s="14">
        <v>0.38172879725477399</v>
      </c>
      <c r="D4918">
        <v>1.1000139554973891</v>
      </c>
    </row>
    <row r="4919" spans="2:4" x14ac:dyDescent="0.15">
      <c r="B4919" s="14">
        <v>0.38199032035527303</v>
      </c>
      <c r="D4919">
        <v>1.1665456706401673</v>
      </c>
    </row>
    <row r="4920" spans="2:4" x14ac:dyDescent="0.15">
      <c r="B4920" s="14">
        <v>0.38223571053293998</v>
      </c>
      <c r="D4920">
        <v>1.1393707661921406</v>
      </c>
    </row>
    <row r="4921" spans="2:4" x14ac:dyDescent="0.15">
      <c r="B4921" s="14">
        <v>0.38246138988755801</v>
      </c>
      <c r="D4921">
        <v>1.1827990878473071</v>
      </c>
    </row>
    <row r="4922" spans="2:4" x14ac:dyDescent="0.15">
      <c r="B4922" s="14">
        <v>0.38266407473977598</v>
      </c>
      <c r="D4922">
        <v>0.59920677911782849</v>
      </c>
    </row>
    <row r="4923" spans="2:4" x14ac:dyDescent="0.15">
      <c r="B4923" s="14">
        <v>0.38284077258257998</v>
      </c>
      <c r="D4923">
        <v>0.1457629445626154</v>
      </c>
    </row>
    <row r="4924" spans="2:4" x14ac:dyDescent="0.15">
      <c r="B4924" s="14">
        <v>0.38298884281176898</v>
      </c>
      <c r="D4924">
        <v>0.1949602841974723</v>
      </c>
    </row>
    <row r="4925" spans="2:4" x14ac:dyDescent="0.15">
      <c r="B4925" s="14">
        <v>0.38310609642673799</v>
      </c>
      <c r="D4925">
        <v>-4.7203804061735681E-2</v>
      </c>
    </row>
    <row r="4926" spans="2:4" x14ac:dyDescent="0.15">
      <c r="B4926" s="14">
        <v>0.38319076956697101</v>
      </c>
      <c r="D4926">
        <v>-0.10027017352444058</v>
      </c>
    </row>
    <row r="4927" spans="2:4" x14ac:dyDescent="0.15">
      <c r="B4927" s="14">
        <v>0.38324150821054598</v>
      </c>
      <c r="D4927">
        <v>-0.45461619069404552</v>
      </c>
    </row>
    <row r="4928" spans="2:4" x14ac:dyDescent="0.15">
      <c r="B4928" s="14">
        <v>0.38325744498197201</v>
      </c>
      <c r="D4928">
        <v>-1.1233081307616835</v>
      </c>
    </row>
    <row r="4929" spans="2:4" x14ac:dyDescent="0.15">
      <c r="B4929" s="14">
        <v>0.38323822201767899</v>
      </c>
      <c r="D4929">
        <v>-0.63185447601707001</v>
      </c>
    </row>
    <row r="4930" spans="2:4" x14ac:dyDescent="0.15">
      <c r="B4930" s="14">
        <v>0.383184011503311</v>
      </c>
      <c r="D4930">
        <v>-0.28133717658131951</v>
      </c>
    </row>
    <row r="4931" spans="2:4" x14ac:dyDescent="0.15">
      <c r="B4931" s="14">
        <v>0.38309552852183199</v>
      </c>
      <c r="D4931">
        <v>-3.7147419174204478E-2</v>
      </c>
    </row>
    <row r="4932" spans="2:4" x14ac:dyDescent="0.15">
      <c r="B4932" s="14">
        <v>0.382973955546422</v>
      </c>
      <c r="D4932">
        <v>0.16172363960733252</v>
      </c>
    </row>
    <row r="4933" spans="2:4" x14ac:dyDescent="0.15">
      <c r="B4933" s="14">
        <v>0.38282092031752202</v>
      </c>
      <c r="D4933">
        <v>0.27180333220974329</v>
      </c>
    </row>
    <row r="4934" spans="2:4" x14ac:dyDescent="0.15">
      <c r="B4934" s="14">
        <v>0.38263851198000198</v>
      </c>
      <c r="D4934">
        <v>0.84929143369630677</v>
      </c>
    </row>
    <row r="4935" spans="2:4" x14ac:dyDescent="0.15">
      <c r="B4935" s="14">
        <v>0.38242923084035801</v>
      </c>
      <c r="D4935">
        <v>1.6672422443445625</v>
      </c>
    </row>
    <row r="4936" spans="2:4" x14ac:dyDescent="0.15">
      <c r="B4936" s="14">
        <v>0.38219596605067802</v>
      </c>
      <c r="D4936">
        <v>2.3690903157850181</v>
      </c>
    </row>
    <row r="4937" spans="2:4" x14ac:dyDescent="0.15">
      <c r="B4937" s="14">
        <v>0.381941996720504</v>
      </c>
      <c r="D4937">
        <v>3.4271287653907705</v>
      </c>
    </row>
    <row r="4938" spans="2:4" x14ac:dyDescent="0.15">
      <c r="B4938" s="14">
        <v>0.38167092700611999</v>
      </c>
      <c r="D4938">
        <v>4.3259665982867963</v>
      </c>
    </row>
    <row r="4939" spans="2:4" x14ac:dyDescent="0.15">
      <c r="B4939" s="14">
        <v>0.38138660998654</v>
      </c>
      <c r="D4939">
        <v>5.0216351243657602</v>
      </c>
    </row>
    <row r="4940" spans="2:4" x14ac:dyDescent="0.15">
      <c r="B4940" s="14">
        <v>0.38109307040410501</v>
      </c>
      <c r="D4940">
        <v>6.479504069530698</v>
      </c>
    </row>
    <row r="4941" spans="2:4" x14ac:dyDescent="0.15">
      <c r="B4941" s="14">
        <v>0.38079444818260999</v>
      </c>
      <c r="D4941">
        <v>7.6939703953374421</v>
      </c>
    </row>
    <row r="4942" spans="2:4" x14ac:dyDescent="0.15">
      <c r="B4942" s="14">
        <v>0.38049501541233299</v>
      </c>
      <c r="D4942">
        <v>8.7941393001268331</v>
      </c>
    </row>
    <row r="4943" spans="2:4" x14ac:dyDescent="0.15">
      <c r="B4943" s="14">
        <v>0.38019910516507399</v>
      </c>
      <c r="D4943">
        <v>9.1529921870970732</v>
      </c>
    </row>
    <row r="4944" spans="2:4" x14ac:dyDescent="0.15">
      <c r="B4944" s="14">
        <v>0.37991096882160502</v>
      </c>
      <c r="D4944">
        <v>10.578178892741645</v>
      </c>
    </row>
    <row r="4945" spans="2:4" x14ac:dyDescent="0.15">
      <c r="B4945" s="14">
        <v>0.37963473770454698</v>
      </c>
      <c r="D4945">
        <v>10.557622095583991</v>
      </c>
    </row>
    <row r="4946" spans="2:4" x14ac:dyDescent="0.15">
      <c r="B4946" s="14">
        <v>0.379374393352784</v>
      </c>
      <c r="D4946">
        <v>8.6631161467506743</v>
      </c>
    </row>
    <row r="4947" spans="2:4" x14ac:dyDescent="0.15">
      <c r="B4947" s="14">
        <v>0.379133697751596</v>
      </c>
      <c r="D4947">
        <v>7.5364914559573579</v>
      </c>
    </row>
    <row r="4948" spans="2:4" x14ac:dyDescent="0.15">
      <c r="B4948" s="14">
        <v>0.37891613350429498</v>
      </c>
      <c r="D4948">
        <v>6.6101254139707137</v>
      </c>
    </row>
    <row r="4949" spans="2:4" x14ac:dyDescent="0.15">
      <c r="B4949" s="14">
        <v>0.37872484169227399</v>
      </c>
      <c r="D4949">
        <v>5.5167629979760937</v>
      </c>
    </row>
    <row r="4950" spans="2:4" x14ac:dyDescent="0.15">
      <c r="B4950" s="14">
        <v>0.37856258476939803</v>
      </c>
      <c r="D4950">
        <v>4.2856334160870002</v>
      </c>
    </row>
    <row r="4951" spans="2:4" x14ac:dyDescent="0.15">
      <c r="B4951" s="14">
        <v>0.378431750400338</v>
      </c>
      <c r="D4951">
        <v>3.4862185491063604</v>
      </c>
    </row>
    <row r="4952" spans="2:4" x14ac:dyDescent="0.15">
      <c r="B4952" s="14">
        <v>0.37833429237523197</v>
      </c>
      <c r="D4952">
        <v>2.9115920633949761</v>
      </c>
    </row>
    <row r="4953" spans="2:4" x14ac:dyDescent="0.15">
      <c r="B4953" s="14">
        <v>0.37827165451295702</v>
      </c>
      <c r="D4953">
        <v>2.5083404495302539</v>
      </c>
    </row>
    <row r="4954" spans="2:4" x14ac:dyDescent="0.15">
      <c r="B4954" s="14">
        <v>0.378244744024549</v>
      </c>
      <c r="D4954">
        <v>2.1549507038298645</v>
      </c>
    </row>
    <row r="4955" spans="2:4" x14ac:dyDescent="0.15">
      <c r="B4955" s="14">
        <v>0.37825394328529699</v>
      </c>
      <c r="D4955">
        <v>1.9150984229194059</v>
      </c>
    </row>
    <row r="4956" spans="2:4" x14ac:dyDescent="0.15">
      <c r="B4956" s="14">
        <v>0.37829915352992499</v>
      </c>
      <c r="D4956">
        <v>1.6964263912389426</v>
      </c>
    </row>
    <row r="4957" spans="2:4" x14ac:dyDescent="0.15">
      <c r="B4957" s="14">
        <v>0.37837977403076001</v>
      </c>
      <c r="D4957">
        <v>1.5169208398088936</v>
      </c>
    </row>
    <row r="4958" spans="2:4" x14ac:dyDescent="0.15">
      <c r="B4958" s="14">
        <v>0.37849467385485402</v>
      </c>
      <c r="D4958">
        <v>1.4290232914615533</v>
      </c>
    </row>
    <row r="4959" spans="2:4" x14ac:dyDescent="0.15">
      <c r="B4959" s="14">
        <v>0.37864218929412902</v>
      </c>
      <c r="D4959">
        <v>1.2779339278280017</v>
      </c>
    </row>
    <row r="4960" spans="2:4" x14ac:dyDescent="0.15">
      <c r="B4960" s="14">
        <v>0.37882017200820201</v>
      </c>
      <c r="D4960">
        <v>1.1532222197366129</v>
      </c>
    </row>
    <row r="4961" spans="2:4" x14ac:dyDescent="0.15">
      <c r="B4961" s="14">
        <v>0.37902606148797302</v>
      </c>
      <c r="D4961">
        <v>1.02578077400944</v>
      </c>
    </row>
    <row r="4962" spans="2:4" x14ac:dyDescent="0.15">
      <c r="B4962" s="14">
        <v>0.37925688287834802</v>
      </c>
      <c r="D4962">
        <v>0.93178742802348491</v>
      </c>
    </row>
    <row r="4963" spans="2:4" x14ac:dyDescent="0.15">
      <c r="B4963" s="14">
        <v>0.37950925244392703</v>
      </c>
      <c r="D4963">
        <v>0.87555229015068781</v>
      </c>
    </row>
    <row r="4964" spans="2:4" x14ac:dyDescent="0.15">
      <c r="B4964" s="14">
        <v>0.379779484858423</v>
      </c>
      <c r="D4964">
        <v>0.71533425010231566</v>
      </c>
    </row>
    <row r="4965" spans="2:4" x14ac:dyDescent="0.15">
      <c r="B4965" s="14">
        <v>0.38006366972021699</v>
      </c>
      <c r="D4965">
        <v>0.57445797968658885</v>
      </c>
    </row>
    <row r="4966" spans="2:4" x14ac:dyDescent="0.15">
      <c r="B4966" s="14">
        <v>0.38035768119448499</v>
      </c>
      <c r="D4966">
        <v>0.49788231963935364</v>
      </c>
    </row>
    <row r="4967" spans="2:4" x14ac:dyDescent="0.15">
      <c r="B4967" s="14">
        <v>0.38065724365831899</v>
      </c>
      <c r="D4967">
        <v>0.47891939624663193</v>
      </c>
    </row>
    <row r="4968" spans="2:4" x14ac:dyDescent="0.15">
      <c r="B4968" s="14">
        <v>0.38095797867817499</v>
      </c>
      <c r="D4968">
        <v>0.4039650316254999</v>
      </c>
    </row>
    <row r="4969" spans="2:4" x14ac:dyDescent="0.15">
      <c r="B4969" s="14">
        <v>0.38125546855237302</v>
      </c>
      <c r="D4969">
        <v>0.22782779112143914</v>
      </c>
    </row>
    <row r="4970" spans="2:4" x14ac:dyDescent="0.15">
      <c r="B4970" s="14">
        <v>0.38154537879439698</v>
      </c>
      <c r="D4970">
        <v>6.3407416929246299E-2</v>
      </c>
    </row>
    <row r="4971" spans="2:4" x14ac:dyDescent="0.15">
      <c r="B4971" s="14">
        <v>0.38182355686577102</v>
      </c>
      <c r="D4971">
        <v>-0.19996645414353217</v>
      </c>
    </row>
    <row r="4972" spans="2:4" x14ac:dyDescent="0.15">
      <c r="B4972" s="14">
        <v>0.38208604271945801</v>
      </c>
      <c r="D4972">
        <v>-0.40494227748577566</v>
      </c>
    </row>
    <row r="4973" spans="2:4" x14ac:dyDescent="0.15">
      <c r="B4973" s="14">
        <v>0.38232898658967202</v>
      </c>
      <c r="D4973">
        <v>-0.59695171749005815</v>
      </c>
    </row>
    <row r="4974" spans="2:4" x14ac:dyDescent="0.15">
      <c r="B4974" s="14">
        <v>0.38254875161483398</v>
      </c>
      <c r="D4974">
        <v>-0.6702036034821871</v>
      </c>
    </row>
    <row r="4975" spans="2:4" x14ac:dyDescent="0.15">
      <c r="B4975" s="14">
        <v>0.38274211134261998</v>
      </c>
      <c r="D4975">
        <v>-1.1325383945538132</v>
      </c>
    </row>
    <row r="4976" spans="2:4" x14ac:dyDescent="0.15">
      <c r="B4976" s="14">
        <v>0.38290634102495502</v>
      </c>
      <c r="D4976">
        <v>-1.9730046933233232</v>
      </c>
    </row>
    <row r="4977" spans="2:4" x14ac:dyDescent="0.15">
      <c r="B4977" s="14">
        <v>0.38303907252168401</v>
      </c>
      <c r="D4977">
        <v>-2.6511816981869569</v>
      </c>
    </row>
    <row r="4978" spans="2:4" x14ac:dyDescent="0.15">
      <c r="B4978" s="14">
        <v>0.38313818917439502</v>
      </c>
      <c r="D4978">
        <v>-2.201080678088335</v>
      </c>
    </row>
    <row r="4979" spans="2:4" x14ac:dyDescent="0.15">
      <c r="B4979" s="14">
        <v>0.38320207566468401</v>
      </c>
      <c r="D4979">
        <v>-1.8509751521446305</v>
      </c>
    </row>
    <row r="4980" spans="2:4" x14ac:dyDescent="0.15">
      <c r="B4980" s="14">
        <v>0.38322975102595502</v>
      </c>
      <c r="D4980">
        <v>-0.3394054760410723</v>
      </c>
    </row>
    <row r="4981" spans="2:4" x14ac:dyDescent="0.15">
      <c r="B4981" s="14">
        <v>0.383220843603573</v>
      </c>
      <c r="D4981">
        <v>1.3988025624979463</v>
      </c>
    </row>
    <row r="4982" spans="2:4" x14ac:dyDescent="0.15">
      <c r="B4982" s="14">
        <v>0.38317538979396099</v>
      </c>
      <c r="D4982">
        <v>2.917520322748969</v>
      </c>
    </row>
    <row r="4983" spans="2:4" x14ac:dyDescent="0.15">
      <c r="B4983" s="14">
        <v>0.383093797429855</v>
      </c>
      <c r="D4983">
        <v>4.8853608246332048</v>
      </c>
    </row>
    <row r="4984" spans="2:4" x14ac:dyDescent="0.15">
      <c r="B4984" s="14">
        <v>0.38297707231293598</v>
      </c>
      <c r="D4984">
        <v>6.1511951272835645</v>
      </c>
    </row>
    <row r="4985" spans="2:4" x14ac:dyDescent="0.15">
      <c r="B4985" s="14">
        <v>0.38282678106497903</v>
      </c>
      <c r="D4985">
        <v>8.4547548723576895</v>
      </c>
    </row>
    <row r="4986" spans="2:4" x14ac:dyDescent="0.15">
      <c r="B4986" s="14">
        <v>0.38264504841171898</v>
      </c>
      <c r="D4986">
        <v>9.8528962993956384</v>
      </c>
    </row>
    <row r="4987" spans="2:4" x14ac:dyDescent="0.15">
      <c r="B4987" s="14">
        <v>0.38243461358102399</v>
      </c>
      <c r="D4987">
        <v>10.496383196158108</v>
      </c>
    </row>
    <row r="4988" spans="2:4" x14ac:dyDescent="0.15">
      <c r="B4988" s="14">
        <v>0.38219862974896401</v>
      </c>
      <c r="D4988">
        <v>11.294788818743124</v>
      </c>
    </row>
    <row r="4989" spans="2:4" x14ac:dyDescent="0.15">
      <c r="B4989" s="14">
        <v>0.38194053638458803</v>
      </c>
      <c r="D4989">
        <v>11.915515752863337</v>
      </c>
    </row>
    <row r="4990" spans="2:4" x14ac:dyDescent="0.15">
      <c r="B4990" s="14">
        <v>0.38166412536125999</v>
      </c>
      <c r="D4990">
        <v>11.374226129909298</v>
      </c>
    </row>
    <row r="4991" spans="2:4" x14ac:dyDescent="0.15">
      <c r="B4991" s="14">
        <v>0.38137345704234998</v>
      </c>
      <c r="D4991">
        <v>11.090748537369702</v>
      </c>
    </row>
    <row r="4992" spans="2:4" x14ac:dyDescent="0.15">
      <c r="B4992" s="14">
        <v>0.38107276467062101</v>
      </c>
      <c r="D4992">
        <v>10.113273175392996</v>
      </c>
    </row>
    <row r="4993" spans="2:4" x14ac:dyDescent="0.15">
      <c r="B4993" s="14">
        <v>0.380766438107081</v>
      </c>
      <c r="D4993">
        <v>9.7230268076516548</v>
      </c>
    </row>
    <row r="4994" spans="2:4" x14ac:dyDescent="0.15">
      <c r="B4994" s="14">
        <v>0.38045892540213999</v>
      </c>
      <c r="D4994">
        <v>9.1523311727979397</v>
      </c>
    </row>
    <row r="4995" spans="2:4" x14ac:dyDescent="0.15">
      <c r="B4995" s="14">
        <v>0.38015469325800999</v>
      </c>
      <c r="D4995">
        <v>9.0641995047193173</v>
      </c>
    </row>
    <row r="4996" spans="2:4" x14ac:dyDescent="0.15">
      <c r="B4996" s="14">
        <v>0.37985815571689002</v>
      </c>
      <c r="D4996">
        <v>8.0178215722357269</v>
      </c>
    </row>
    <row r="4997" spans="2:4" x14ac:dyDescent="0.15">
      <c r="B4997" s="14">
        <v>0.37957359252802902</v>
      </c>
      <c r="D4997">
        <v>7.4106836547711383</v>
      </c>
    </row>
    <row r="4998" spans="2:4" x14ac:dyDescent="0.15">
      <c r="B4998" s="14">
        <v>0.379305168637394</v>
      </c>
      <c r="D4998">
        <v>6.586459041102338</v>
      </c>
    </row>
    <row r="4999" spans="2:4" x14ac:dyDescent="0.15">
      <c r="B4999" s="14">
        <v>0.37905684769758102</v>
      </c>
      <c r="D4999">
        <v>5.9424397627466732</v>
      </c>
    </row>
    <row r="5000" spans="2:4" x14ac:dyDescent="0.15">
      <c r="B5000" s="14">
        <v>0.37883224545743699</v>
      </c>
      <c r="D5000">
        <v>5.3003538783497897</v>
      </c>
    </row>
    <row r="5001" spans="2:4" x14ac:dyDescent="0.15">
      <c r="B5001" s="14">
        <v>0.37863458581694198</v>
      </c>
      <c r="D5001">
        <v>4.6849706314413311</v>
      </c>
    </row>
    <row r="5002" spans="2:4" x14ac:dyDescent="0.15">
      <c r="B5002" s="14">
        <v>0.37846671537168503</v>
      </c>
      <c r="D5002">
        <v>4.1266590794829208</v>
      </c>
    </row>
    <row r="5003" spans="2:4" x14ac:dyDescent="0.15">
      <c r="B5003" s="14">
        <v>0.37833107727444099</v>
      </c>
      <c r="D5003">
        <v>3.9484398160312586</v>
      </c>
    </row>
    <row r="5004" spans="2:4" x14ac:dyDescent="0.15">
      <c r="B5004" s="14">
        <v>0.37822962922877201</v>
      </c>
      <c r="D5004">
        <v>3.7357734059041139</v>
      </c>
    </row>
    <row r="5005" spans="2:4" x14ac:dyDescent="0.15">
      <c r="B5005" s="14">
        <v>0.37816381531640703</v>
      </c>
      <c r="D5005">
        <v>3.4467367049093394</v>
      </c>
    </row>
    <row r="5006" spans="2:4" x14ac:dyDescent="0.15">
      <c r="B5006" s="14">
        <v>0.37813457581390197</v>
      </c>
      <c r="D5006">
        <v>3.2620316997261103</v>
      </c>
    </row>
    <row r="5007" spans="2:4" x14ac:dyDescent="0.15">
      <c r="B5007" s="14">
        <v>0.37814229912297198</v>
      </c>
      <c r="D5007">
        <v>3.1708813233255997</v>
      </c>
    </row>
    <row r="5008" spans="2:4" x14ac:dyDescent="0.15">
      <c r="B5008" s="14">
        <v>0.37818682734428199</v>
      </c>
      <c r="D5008">
        <v>3.066089963721331</v>
      </c>
    </row>
    <row r="5009" spans="2:4" x14ac:dyDescent="0.15">
      <c r="B5009" s="14">
        <v>0.37826748965461998</v>
      </c>
      <c r="D5009">
        <v>2.9193888595231372</v>
      </c>
    </row>
    <row r="5010" spans="2:4" x14ac:dyDescent="0.15">
      <c r="B5010" s="14">
        <v>0.37838307583507602</v>
      </c>
      <c r="D5010">
        <v>2.8552078290903835</v>
      </c>
    </row>
    <row r="5011" spans="2:4" x14ac:dyDescent="0.15">
      <c r="B5011" s="14">
        <v>0.37853184552192998</v>
      </c>
      <c r="D5011">
        <v>2.7422825165638529</v>
      </c>
    </row>
    <row r="5012" spans="2:4" x14ac:dyDescent="0.15">
      <c r="B5012" s="14">
        <v>0.37871157392936</v>
      </c>
      <c r="D5012">
        <v>2.6464975995076019</v>
      </c>
    </row>
    <row r="5013" spans="2:4" x14ac:dyDescent="0.15">
      <c r="B5013" s="14">
        <v>0.378919576815897</v>
      </c>
      <c r="D5013">
        <v>2.5568192948009743</v>
      </c>
    </row>
    <row r="5014" spans="2:4" x14ac:dyDescent="0.15">
      <c r="B5014" s="14">
        <v>0.379152780267414</v>
      </c>
      <c r="D5014">
        <v>2.5279094346505859</v>
      </c>
    </row>
    <row r="5015" spans="2:4" x14ac:dyDescent="0.15">
      <c r="B5015" s="14">
        <v>0.37940775328556597</v>
      </c>
      <c r="D5015">
        <v>2.4922528571507412</v>
      </c>
    </row>
    <row r="5016" spans="2:4" x14ac:dyDescent="0.15">
      <c r="B5016" s="14">
        <v>0.37968075601976198</v>
      </c>
      <c r="D5016">
        <v>2.416287585815978</v>
      </c>
    </row>
    <row r="5017" spans="2:4" x14ac:dyDescent="0.15">
      <c r="B5017" s="14">
        <v>0.37996780289182602</v>
      </c>
      <c r="D5017">
        <v>2.4067848677469819</v>
      </c>
    </row>
    <row r="5018" spans="2:4" x14ac:dyDescent="0.15">
      <c r="B5018" s="14">
        <v>0.38026461427792102</v>
      </c>
      <c r="D5018">
        <v>2.446863894324292</v>
      </c>
    </row>
    <row r="5019" spans="2:4" x14ac:dyDescent="0.15">
      <c r="B5019" s="14">
        <v>0.38056675722572603</v>
      </c>
      <c r="D5019">
        <v>2.5112529225706011</v>
      </c>
    </row>
    <row r="5020" spans="2:4" x14ac:dyDescent="0.15">
      <c r="B5020" s="14">
        <v>0.38086980641866103</v>
      </c>
      <c r="D5020">
        <v>2.534975561961605</v>
      </c>
    </row>
    <row r="5021" spans="2:4" x14ac:dyDescent="0.15">
      <c r="B5021" s="14">
        <v>0.38116932915533802</v>
      </c>
      <c r="D5021">
        <v>2.489828251632324</v>
      </c>
    </row>
    <row r="5022" spans="2:4" x14ac:dyDescent="0.15">
      <c r="B5022" s="14">
        <v>0.38146095948762199</v>
      </c>
      <c r="D5022">
        <v>2.453231543827938</v>
      </c>
    </row>
    <row r="5023" spans="2:4" x14ac:dyDescent="0.15">
      <c r="B5023" s="14">
        <v>0.38174043927279799</v>
      </c>
      <c r="D5023">
        <v>2.4454354878518809</v>
      </c>
    </row>
    <row r="5024" spans="2:4" x14ac:dyDescent="0.15">
      <c r="B5024" s="14">
        <v>0.38200364914363899</v>
      </c>
      <c r="D5024">
        <v>2.4448801653916332</v>
      </c>
    </row>
    <row r="5025" spans="2:4" x14ac:dyDescent="0.15">
      <c r="B5025" s="14">
        <v>0.38224673059460201</v>
      </c>
      <c r="D5025">
        <v>2.6006548020998053</v>
      </c>
    </row>
    <row r="5026" spans="2:4" x14ac:dyDescent="0.15">
      <c r="B5026" s="14">
        <v>0.38246612318867901</v>
      </c>
      <c r="D5026">
        <v>3.0479199741595679</v>
      </c>
    </row>
    <row r="5027" spans="2:4" x14ac:dyDescent="0.15">
      <c r="B5027" s="14">
        <v>0.38265860383537398</v>
      </c>
      <c r="D5027">
        <v>3.8806864515868709</v>
      </c>
    </row>
    <row r="5028" spans="2:4" x14ac:dyDescent="0.15">
      <c r="B5028" s="14">
        <v>0.38282135690383201</v>
      </c>
      <c r="D5028">
        <v>4.8033826031742679</v>
      </c>
    </row>
    <row r="5029" spans="2:4" x14ac:dyDescent="0.15">
      <c r="B5029" s="14">
        <v>0.38295200421987202</v>
      </c>
      <c r="D5029">
        <v>5.4405213179317977</v>
      </c>
    </row>
    <row r="5030" spans="2:4" x14ac:dyDescent="0.15">
      <c r="B5030" s="14">
        <v>0.383048660476629</v>
      </c>
      <c r="D5030">
        <v>5.8404151722362005</v>
      </c>
    </row>
    <row r="5031" spans="2:4" x14ac:dyDescent="0.15">
      <c r="B5031" s="14">
        <v>0.38310992371998298</v>
      </c>
      <c r="D5031">
        <v>6.5289811354144236</v>
      </c>
    </row>
    <row r="5032" spans="2:4" x14ac:dyDescent="0.15">
      <c r="B5032" s="14">
        <v>0.38313487989272399</v>
      </c>
      <c r="D5032">
        <v>7.2368432532841593</v>
      </c>
    </row>
    <row r="5033" spans="2:4" x14ac:dyDescent="0.15">
      <c r="B5033" s="14">
        <v>0.38312317287008602</v>
      </c>
      <c r="D5033">
        <v>8.0207836733109836</v>
      </c>
    </row>
    <row r="5034" spans="2:4" x14ac:dyDescent="0.15">
      <c r="B5034" s="14">
        <v>0.383075011838719</v>
      </c>
      <c r="D5034">
        <v>9.5064706386705247</v>
      </c>
    </row>
    <row r="5035" spans="2:4" x14ac:dyDescent="0.15">
      <c r="B5035" s="14">
        <v>0.38299115303661602</v>
      </c>
      <c r="D5035">
        <v>10.595663776282496</v>
      </c>
    </row>
    <row r="5036" spans="2:4" x14ac:dyDescent="0.15">
      <c r="B5036" s="14">
        <v>0.38287284894002999</v>
      </c>
      <c r="D5036">
        <v>11.619708933009312</v>
      </c>
    </row>
    <row r="5037" spans="2:4" x14ac:dyDescent="0.15">
      <c r="B5037" s="14">
        <v>0.38272181642206998</v>
      </c>
      <c r="D5037">
        <v>12.537119150849927</v>
      </c>
    </row>
    <row r="5038" spans="2:4" x14ac:dyDescent="0.15">
      <c r="B5038" s="14">
        <v>0.382540243547348</v>
      </c>
      <c r="D5038">
        <v>11.882810272320908</v>
      </c>
    </row>
    <row r="5039" spans="2:4" x14ac:dyDescent="0.15">
      <c r="B5039" s="14">
        <v>0.382330764563165</v>
      </c>
      <c r="D5039">
        <v>12.67513511275</v>
      </c>
    </row>
    <row r="5040" spans="2:4" x14ac:dyDescent="0.15">
      <c r="B5040" s="14">
        <v>0.38209642672458899</v>
      </c>
      <c r="D5040">
        <v>12.989287703248694</v>
      </c>
    </row>
    <row r="5041" spans="2:4" x14ac:dyDescent="0.15">
      <c r="B5041" s="14">
        <v>0.38184064739126899</v>
      </c>
      <c r="D5041">
        <v>12.059918597892871</v>
      </c>
    </row>
    <row r="5042" spans="2:4" x14ac:dyDescent="0.15">
      <c r="B5042" s="14">
        <v>0.38156716358735598</v>
      </c>
      <c r="D5042">
        <v>11.465529699351819</v>
      </c>
    </row>
    <row r="5043" spans="2:4" x14ac:dyDescent="0.15">
      <c r="B5043" s="14">
        <v>0.38127994835797502</v>
      </c>
      <c r="D5043">
        <v>9.3897132095131397</v>
      </c>
    </row>
    <row r="5044" spans="2:4" x14ac:dyDescent="0.15">
      <c r="B5044" s="14">
        <v>0.380983135329161</v>
      </c>
      <c r="D5044">
        <v>8.6318574661079719</v>
      </c>
    </row>
    <row r="5045" spans="2:4" x14ac:dyDescent="0.15">
      <c r="B5045" s="14">
        <v>0.38068099152155399</v>
      </c>
      <c r="D5045">
        <v>7.7290863991948306</v>
      </c>
    </row>
    <row r="5046" spans="2:4" x14ac:dyDescent="0.15">
      <c r="B5046" s="14">
        <v>0.38037784767759703</v>
      </c>
      <c r="D5046">
        <v>6.974094232122849</v>
      </c>
    </row>
    <row r="5047" spans="2:4" x14ac:dyDescent="0.15">
      <c r="B5047" s="14">
        <v>0.38007805556024699</v>
      </c>
      <c r="D5047">
        <v>6.4939055565412627</v>
      </c>
    </row>
    <row r="5048" spans="2:4" x14ac:dyDescent="0.15">
      <c r="B5048" s="14">
        <v>0.37978595848615898</v>
      </c>
      <c r="D5048">
        <v>6.1067404083388492</v>
      </c>
    </row>
    <row r="5049" spans="2:4" x14ac:dyDescent="0.15">
      <c r="B5049" s="14">
        <v>0.379505762567523</v>
      </c>
      <c r="D5049">
        <v>5.7991380394345606</v>
      </c>
    </row>
    <row r="5050" spans="2:4" x14ac:dyDescent="0.15">
      <c r="B5050" s="14">
        <v>0.37924143091941698</v>
      </c>
      <c r="D5050">
        <v>5.4301395912334307</v>
      </c>
    </row>
    <row r="5051" spans="2:4" x14ac:dyDescent="0.15">
      <c r="B5051" s="14">
        <v>0.37899666762478501</v>
      </c>
      <c r="D5051">
        <v>5.1469112195438829</v>
      </c>
    </row>
    <row r="5052" spans="2:4" x14ac:dyDescent="0.15">
      <c r="B5052" s="14">
        <v>0.37877491066126201</v>
      </c>
      <c r="D5052">
        <v>4.8748754000076593</v>
      </c>
    </row>
    <row r="5053" spans="2:4" x14ac:dyDescent="0.15">
      <c r="B5053" s="14">
        <v>0.37857926045241502</v>
      </c>
      <c r="D5053">
        <v>4.560504926717897</v>
      </c>
    </row>
    <row r="5054" spans="2:4" x14ac:dyDescent="0.15">
      <c r="B5054" s="14">
        <v>0.37841243620855303</v>
      </c>
      <c r="D5054">
        <v>4.3615873042482312</v>
      </c>
    </row>
    <row r="5055" spans="2:4" x14ac:dyDescent="0.15">
      <c r="B5055" s="14">
        <v>0.37827673861265299</v>
      </c>
      <c r="D5055">
        <v>4.1614550680914171</v>
      </c>
    </row>
    <row r="5056" spans="2:4" x14ac:dyDescent="0.15">
      <c r="B5056" s="14">
        <v>0.37817400077326901</v>
      </c>
      <c r="D5056">
        <v>3.9701373891273755</v>
      </c>
    </row>
    <row r="5057" spans="2:4" x14ac:dyDescent="0.15">
      <c r="B5057" s="14">
        <v>0.37810556178482402</v>
      </c>
      <c r="D5057">
        <v>3.8555372453237746</v>
      </c>
    </row>
    <row r="5058" spans="2:4" x14ac:dyDescent="0.15">
      <c r="B5058" s="14">
        <v>0.378072249365281</v>
      </c>
      <c r="D5058">
        <v>3.8044083389492864</v>
      </c>
    </row>
    <row r="5059" spans="2:4" x14ac:dyDescent="0.15">
      <c r="B5059" s="14">
        <v>0.37807440575040502</v>
      </c>
      <c r="D5059">
        <v>3.8535489228268416</v>
      </c>
    </row>
    <row r="5060" spans="2:4" x14ac:dyDescent="0.15">
      <c r="B5060" s="14">
        <v>0.37811184902912398</v>
      </c>
      <c r="D5060">
        <v>3.8722837619917456</v>
      </c>
    </row>
    <row r="5061" spans="2:4" x14ac:dyDescent="0.15">
      <c r="B5061" s="14">
        <v>0.37818389330199398</v>
      </c>
      <c r="D5061">
        <v>3.9641574159985171</v>
      </c>
    </row>
    <row r="5062" spans="2:4" x14ac:dyDescent="0.15">
      <c r="B5062" s="14">
        <v>0.37828936279237002</v>
      </c>
      <c r="D5062">
        <v>3.7983051083269048</v>
      </c>
    </row>
    <row r="5063" spans="2:4" x14ac:dyDescent="0.15">
      <c r="B5063" s="14">
        <v>0.37842656859567397</v>
      </c>
      <c r="D5063">
        <v>3.8108201193245197</v>
      </c>
    </row>
    <row r="5064" spans="2:4" x14ac:dyDescent="0.15">
      <c r="B5064" s="14">
        <v>0.37859339333898601</v>
      </c>
      <c r="D5064">
        <v>3.7997221342226375</v>
      </c>
    </row>
    <row r="5065" spans="2:4" x14ac:dyDescent="0.15">
      <c r="B5065" s="14">
        <v>0.37878731999484699</v>
      </c>
      <c r="D5065">
        <v>3.8559743064595104</v>
      </c>
    </row>
    <row r="5066" spans="2:4" x14ac:dyDescent="0.15">
      <c r="B5066" s="14">
        <v>0.37900544405316</v>
      </c>
      <c r="D5066">
        <v>3.9282030401365189</v>
      </c>
    </row>
    <row r="5067" spans="2:4" x14ac:dyDescent="0.15">
      <c r="B5067" s="14">
        <v>0.37924453683970999</v>
      </c>
      <c r="D5067">
        <v>3.9610663867999771</v>
      </c>
    </row>
    <row r="5068" spans="2:4" x14ac:dyDescent="0.15">
      <c r="B5068" s="14">
        <v>0.37950107703529401</v>
      </c>
      <c r="D5068">
        <v>4.1621265850188705</v>
      </c>
    </row>
    <row r="5069" spans="2:4" x14ac:dyDescent="0.15">
      <c r="B5069" s="14">
        <v>0.37977126664641703</v>
      </c>
      <c r="D5069">
        <v>3.9625819091888137</v>
      </c>
    </row>
    <row r="5070" spans="2:4" x14ac:dyDescent="0.15">
      <c r="B5070" s="14">
        <v>0.38005109226723599</v>
      </c>
      <c r="D5070">
        <v>4.0297616697833618</v>
      </c>
    </row>
    <row r="5071" spans="2:4" x14ac:dyDescent="0.15">
      <c r="B5071" s="14">
        <v>0.38033643859071398</v>
      </c>
      <c r="D5071">
        <v>5.5305805947843183</v>
      </c>
    </row>
    <row r="5072" spans="2:4" x14ac:dyDescent="0.15">
      <c r="B5072" s="14">
        <v>0.38062316043851002</v>
      </c>
      <c r="D5072">
        <v>6.5106814607400194</v>
      </c>
    </row>
    <row r="5073" spans="2:4" x14ac:dyDescent="0.15">
      <c r="B5073" s="14">
        <v>0.38090707105337801</v>
      </c>
      <c r="D5073">
        <v>7.2387003757331208</v>
      </c>
    </row>
    <row r="5074" spans="2:4" x14ac:dyDescent="0.15">
      <c r="B5074" s="14">
        <v>0.38118400112561401</v>
      </c>
      <c r="D5074">
        <v>8.461377073421259</v>
      </c>
    </row>
    <row r="5075" spans="2:4" x14ac:dyDescent="0.15">
      <c r="B5075" s="14">
        <v>0.38144993905844599</v>
      </c>
      <c r="D5075">
        <v>8.8502926464386569</v>
      </c>
    </row>
    <row r="5076" spans="2:4" x14ac:dyDescent="0.15">
      <c r="B5076" s="14">
        <v>0.38170108794966201</v>
      </c>
      <c r="D5076">
        <v>9.3085766073134852</v>
      </c>
    </row>
    <row r="5077" spans="2:4" x14ac:dyDescent="0.15">
      <c r="B5077" s="14">
        <v>0.381933845885356</v>
      </c>
      <c r="D5077">
        <v>11.220323966194139</v>
      </c>
    </row>
    <row r="5078" spans="2:4" x14ac:dyDescent="0.15">
      <c r="B5078" s="14">
        <v>0.38214485135230197</v>
      </c>
      <c r="D5078">
        <v>11.04521794290355</v>
      </c>
    </row>
    <row r="5079" spans="2:4" x14ac:dyDescent="0.15">
      <c r="B5079" s="14">
        <v>0.38233111078254001</v>
      </c>
      <c r="D5079">
        <v>11.068190629891262</v>
      </c>
    </row>
    <row r="5080" spans="2:4" x14ac:dyDescent="0.15">
      <c r="B5080" s="14">
        <v>0.38248997828772302</v>
      </c>
      <c r="D5080">
        <v>11.974796134692175</v>
      </c>
    </row>
    <row r="5081" spans="2:4" x14ac:dyDescent="0.15">
      <c r="B5081" s="14">
        <v>0.38261913697264099</v>
      </c>
      <c r="D5081">
        <v>11.831764913632956</v>
      </c>
    </row>
    <row r="5082" spans="2:4" x14ac:dyDescent="0.15">
      <c r="B5082" s="14">
        <v>0.38271676926102599</v>
      </c>
      <c r="D5082">
        <v>11.378796328945203</v>
      </c>
    </row>
    <row r="5083" spans="2:4" x14ac:dyDescent="0.15">
      <c r="B5083" s="14">
        <v>0.38278158240250798</v>
      </c>
      <c r="D5083">
        <v>10.125510860846433</v>
      </c>
    </row>
    <row r="5084" spans="2:4" x14ac:dyDescent="0.15">
      <c r="B5084" s="14">
        <v>0.38281274188852099</v>
      </c>
      <c r="D5084">
        <v>9.3525160060502106</v>
      </c>
    </row>
    <row r="5085" spans="2:4" x14ac:dyDescent="0.15">
      <c r="B5085" s="14">
        <v>0.38280986968108499</v>
      </c>
      <c r="D5085">
        <v>8.5429986707005625</v>
      </c>
    </row>
    <row r="5086" spans="2:4" x14ac:dyDescent="0.15">
      <c r="B5086" s="14">
        <v>0.38277303662894802</v>
      </c>
      <c r="D5086">
        <v>6.8576121505589249</v>
      </c>
    </row>
    <row r="5087" spans="2:4" x14ac:dyDescent="0.15">
      <c r="B5087" s="14">
        <v>0.382702794176695</v>
      </c>
      <c r="D5087">
        <v>6.2793084333851032</v>
      </c>
    </row>
    <row r="5088" spans="2:4" x14ac:dyDescent="0.15">
      <c r="B5088" s="14">
        <v>0.38260019236453102</v>
      </c>
      <c r="D5088">
        <v>5.759872270125924</v>
      </c>
    </row>
    <row r="5089" spans="2:4" x14ac:dyDescent="0.15">
      <c r="B5089" s="14">
        <v>0.38246675125107699</v>
      </c>
      <c r="D5089">
        <v>4.7804880143111985</v>
      </c>
    </row>
    <row r="5090" spans="2:4" x14ac:dyDescent="0.15">
      <c r="B5090" s="14">
        <v>0.382304415802669</v>
      </c>
      <c r="D5090">
        <v>4.425626793505482</v>
      </c>
    </row>
    <row r="5091" spans="2:4" x14ac:dyDescent="0.15">
      <c r="B5091" s="14">
        <v>0.38211551141396499</v>
      </c>
      <c r="D5091">
        <v>4.1610292431007379</v>
      </c>
    </row>
    <row r="5092" spans="2:4" x14ac:dyDescent="0.15">
      <c r="B5092" s="14">
        <v>0.38190271165039702</v>
      </c>
      <c r="D5092">
        <v>3.8538987889367777</v>
      </c>
    </row>
    <row r="5093" spans="2:4" x14ac:dyDescent="0.15">
      <c r="B5093" s="14">
        <v>0.381669040388458</v>
      </c>
      <c r="D5093">
        <v>3.6425579605306697</v>
      </c>
    </row>
    <row r="5094" spans="2:4" x14ac:dyDescent="0.15">
      <c r="B5094" s="14">
        <v>0.38141784600607898</v>
      </c>
      <c r="D5094">
        <v>3.4649081411235279</v>
      </c>
    </row>
    <row r="5095" spans="2:4" x14ac:dyDescent="0.15">
      <c r="B5095" s="14">
        <v>0.38115271548852597</v>
      </c>
      <c r="D5095">
        <v>3.3148458071889766</v>
      </c>
    </row>
    <row r="5096" spans="2:4" x14ac:dyDescent="0.15">
      <c r="B5096" s="14">
        <v>0.38087741417532101</v>
      </c>
      <c r="D5096">
        <v>2.9839592854317796</v>
      </c>
    </row>
    <row r="5097" spans="2:4" x14ac:dyDescent="0.15">
      <c r="B5097" s="14">
        <v>0.380595826763026</v>
      </c>
      <c r="D5097">
        <v>2.9530863013968198</v>
      </c>
    </row>
    <row r="5098" spans="2:4" x14ac:dyDescent="0.15">
      <c r="B5098" s="14">
        <v>0.380311915998572</v>
      </c>
      <c r="D5098">
        <v>2.6275671580988758</v>
      </c>
    </row>
    <row r="5099" spans="2:4" x14ac:dyDescent="0.15">
      <c r="B5099" s="14">
        <v>0.38002966982637398</v>
      </c>
      <c r="D5099">
        <v>1.4455916954235504</v>
      </c>
    </row>
    <row r="5100" spans="2:4" x14ac:dyDescent="0.15">
      <c r="B5100" s="14">
        <v>0.37975304424275602</v>
      </c>
      <c r="D5100">
        <v>0.7657360496561334</v>
      </c>
    </row>
    <row r="5101" spans="2:4" x14ac:dyDescent="0.15">
      <c r="B5101" s="14">
        <v>0.37948589547271599</v>
      </c>
      <c r="D5101">
        <v>0.54942524050896291</v>
      </c>
    </row>
    <row r="5102" spans="2:4" x14ac:dyDescent="0.15">
      <c r="B5102" s="14">
        <v>0.37923189746470498</v>
      </c>
      <c r="D5102">
        <v>0.5849230320789689</v>
      </c>
    </row>
    <row r="5103" spans="2:4" x14ac:dyDescent="0.15">
      <c r="B5103" s="14">
        <v>0.378994547710227</v>
      </c>
      <c r="D5103">
        <v>0.63380698600034635</v>
      </c>
    </row>
    <row r="5104" spans="2:4" x14ac:dyDescent="0.15">
      <c r="B5104" s="14">
        <v>0.378777105900311</v>
      </c>
      <c r="D5104">
        <v>0.83041329699047495</v>
      </c>
    </row>
    <row r="5105" spans="2:4" x14ac:dyDescent="0.15">
      <c r="B5105" s="14">
        <v>0.37858252319931202</v>
      </c>
      <c r="D5105">
        <v>0.95232253350594409</v>
      </c>
    </row>
    <row r="5106" spans="2:4" x14ac:dyDescent="0.15">
      <c r="B5106" s="14">
        <v>0.37841344553424899</v>
      </c>
      <c r="D5106">
        <v>1.0406263844298875</v>
      </c>
    </row>
    <row r="5107" spans="2:4" x14ac:dyDescent="0.15">
      <c r="B5107" s="14">
        <v>0.37827215599429798</v>
      </c>
      <c r="D5107">
        <v>1.2590013325778167</v>
      </c>
    </row>
    <row r="5108" spans="2:4" x14ac:dyDescent="0.15">
      <c r="B5108" s="14">
        <v>0.37816052861555999</v>
      </c>
      <c r="D5108">
        <v>1.5202737708086231</v>
      </c>
    </row>
    <row r="5109" spans="2:4" x14ac:dyDescent="0.15">
      <c r="B5109" s="14">
        <v>0.37808002793727102</v>
      </c>
      <c r="D5109">
        <v>1.9899584599848059</v>
      </c>
    </row>
    <row r="5110" spans="2:4" x14ac:dyDescent="0.15">
      <c r="B5110" s="14">
        <v>0.37803166501493901</v>
      </c>
      <c r="D5110">
        <v>2.3097250039801196</v>
      </c>
    </row>
    <row r="5111" spans="2:4" x14ac:dyDescent="0.15">
      <c r="B5111" s="14">
        <v>0.37801595418932898</v>
      </c>
      <c r="D5111">
        <v>2.8496065468349863</v>
      </c>
    </row>
    <row r="5112" spans="2:4" x14ac:dyDescent="0.15">
      <c r="B5112" s="14">
        <v>0.37803296272020498</v>
      </c>
      <c r="D5112">
        <v>3.5336757108004702</v>
      </c>
    </row>
    <row r="5113" spans="2:4" x14ac:dyDescent="0.15">
      <c r="B5113" s="14">
        <v>0.37808232954208998</v>
      </c>
      <c r="D5113">
        <v>4.1989990227879606</v>
      </c>
    </row>
    <row r="5114" spans="2:4" x14ac:dyDescent="0.15">
      <c r="B5114" s="14">
        <v>0.37816321153629501</v>
      </c>
      <c r="D5114">
        <v>4.958839657543284</v>
      </c>
    </row>
    <row r="5115" spans="2:4" x14ac:dyDescent="0.15">
      <c r="B5115" s="14">
        <v>0.378274269544224</v>
      </c>
      <c r="D5115">
        <v>6.1706035278201226</v>
      </c>
    </row>
    <row r="5116" spans="2:4" x14ac:dyDescent="0.15">
      <c r="B5116" s="14">
        <v>0.37841374741373401</v>
      </c>
      <c r="D5116">
        <v>8.0693040879365565</v>
      </c>
    </row>
    <row r="5117" spans="2:4" x14ac:dyDescent="0.15">
      <c r="B5117" s="14">
        <v>0.37857953937383299</v>
      </c>
      <c r="D5117">
        <v>10.119632126663626</v>
      </c>
    </row>
    <row r="5118" spans="2:4" x14ac:dyDescent="0.15">
      <c r="B5118" s="14">
        <v>0.378769215696384</v>
      </c>
      <c r="D5118">
        <v>12.009805025398597</v>
      </c>
    </row>
    <row r="5119" spans="2:4" x14ac:dyDescent="0.15">
      <c r="B5119" s="14">
        <v>0.37898006017692298</v>
      </c>
      <c r="D5119">
        <v>12.869517957877516</v>
      </c>
    </row>
    <row r="5120" spans="2:4" x14ac:dyDescent="0.15">
      <c r="B5120" s="14">
        <v>0.37920905822605899</v>
      </c>
      <c r="D5120">
        <v>13.570552304909185</v>
      </c>
    </row>
    <row r="5121" spans="2:4" x14ac:dyDescent="0.15">
      <c r="B5121" s="14">
        <v>0.37945294543025498</v>
      </c>
      <c r="D5121">
        <v>14.137222649305592</v>
      </c>
    </row>
    <row r="5122" spans="2:4" x14ac:dyDescent="0.15">
      <c r="B5122" s="14">
        <v>0.37970828781091498</v>
      </c>
      <c r="D5122">
        <v>14.724918482840296</v>
      </c>
    </row>
    <row r="5123" spans="2:4" x14ac:dyDescent="0.15">
      <c r="B5123" s="14">
        <v>0.37997151958814002</v>
      </c>
      <c r="D5123">
        <v>14.948355306359918</v>
      </c>
    </row>
    <row r="5124" spans="2:4" x14ac:dyDescent="0.15">
      <c r="B5124" s="14">
        <v>0.38023895742324199</v>
      </c>
      <c r="D5124">
        <v>14.121195415942514</v>
      </c>
    </row>
    <row r="5125" spans="2:4" x14ac:dyDescent="0.15">
      <c r="B5125" s="14">
        <v>0.38050681239575701</v>
      </c>
      <c r="D5125">
        <v>13.270554795486051</v>
      </c>
    </row>
    <row r="5126" spans="2:4" x14ac:dyDescent="0.15">
      <c r="B5126" s="14">
        <v>0.38077129110383701</v>
      </c>
      <c r="D5126">
        <v>12.354437298122537</v>
      </c>
    </row>
    <row r="5127" spans="2:4" x14ac:dyDescent="0.15">
      <c r="B5127" s="14">
        <v>0.38102869040896897</v>
      </c>
      <c r="D5127">
        <v>11.588983547486899</v>
      </c>
    </row>
    <row r="5128" spans="2:4" x14ac:dyDescent="0.15">
      <c r="B5128" s="14">
        <v>0.38127543880297798</v>
      </c>
      <c r="D5128">
        <v>10.393442754778516</v>
      </c>
    </row>
    <row r="5129" spans="2:4" x14ac:dyDescent="0.15">
      <c r="B5129" s="14">
        <v>0.38150809558225002</v>
      </c>
      <c r="D5129">
        <v>9.4447930887096962</v>
      </c>
    </row>
    <row r="5130" spans="2:4" x14ac:dyDescent="0.15">
      <c r="B5130" s="14">
        <v>0.381723390915016</v>
      </c>
      <c r="D5130">
        <v>8.6628741447781259</v>
      </c>
    </row>
    <row r="5131" spans="2:4" x14ac:dyDescent="0.15">
      <c r="B5131" s="14">
        <v>0.38191830584382203</v>
      </c>
      <c r="D5131">
        <v>7.957461624814103</v>
      </c>
    </row>
    <row r="5132" spans="2:4" x14ac:dyDescent="0.15">
      <c r="B5132" s="14">
        <v>0.382090121327959</v>
      </c>
      <c r="D5132">
        <v>7.357246619552166</v>
      </c>
    </row>
    <row r="5133" spans="2:4" x14ac:dyDescent="0.15">
      <c r="B5133" s="14">
        <v>0.38223647956684997</v>
      </c>
      <c r="D5133">
        <v>6.8759474859413849</v>
      </c>
    </row>
    <row r="5134" spans="2:4" x14ac:dyDescent="0.15">
      <c r="B5134" s="14">
        <v>0.38235536519980301</v>
      </c>
      <c r="D5134">
        <v>6.3858034246324875</v>
      </c>
    </row>
    <row r="5135" spans="2:4" x14ac:dyDescent="0.15">
      <c r="B5135" s="14">
        <v>0.38244509895420098</v>
      </c>
      <c r="D5135">
        <v>5.9613856655850794</v>
      </c>
    </row>
    <row r="5136" spans="2:4" x14ac:dyDescent="0.15">
      <c r="B5136" s="14">
        <v>0.38250442564933301</v>
      </c>
      <c r="D5136">
        <v>5.5683569991901765</v>
      </c>
    </row>
    <row r="5137" spans="2:4" x14ac:dyDescent="0.15">
      <c r="B5137" s="14">
        <v>0.382532566407987</v>
      </c>
      <c r="D5137">
        <v>5.3464377265220229</v>
      </c>
    </row>
    <row r="5138" spans="2:4" x14ac:dyDescent="0.15">
      <c r="B5138" s="14">
        <v>0.38252919158558801</v>
      </c>
      <c r="D5138">
        <v>5.2383414596257651</v>
      </c>
    </row>
    <row r="5139" spans="2:4" x14ac:dyDescent="0.15">
      <c r="B5139" s="14">
        <v>0.38249435138712201</v>
      </c>
      <c r="D5139">
        <v>4.9933513563073886</v>
      </c>
    </row>
    <row r="5140" spans="2:4" x14ac:dyDescent="0.15">
      <c r="B5140" s="14">
        <v>0.38242849172879401</v>
      </c>
      <c r="D5140">
        <v>4.892941369193661</v>
      </c>
    </row>
    <row r="5141" spans="2:4" x14ac:dyDescent="0.15">
      <c r="B5141" s="14">
        <v>0.382332519467382</v>
      </c>
      <c r="D5141">
        <v>4.9882882529653472</v>
      </c>
    </row>
    <row r="5142" spans="2:4" x14ac:dyDescent="0.15">
      <c r="B5142" s="14">
        <v>0.38220777810373802</v>
      </c>
      <c r="D5142">
        <v>5.1802843670379399</v>
      </c>
    </row>
    <row r="5143" spans="2:4" x14ac:dyDescent="0.15">
      <c r="B5143" s="14">
        <v>0.38205597402934599</v>
      </c>
      <c r="D5143">
        <v>5.2464263008732095</v>
      </c>
    </row>
    <row r="5144" spans="2:4" x14ac:dyDescent="0.15">
      <c r="B5144" s="14">
        <v>0.38187917992132497</v>
      </c>
      <c r="D5144">
        <v>5.2516449151599627</v>
      </c>
    </row>
    <row r="5145" spans="2:4" x14ac:dyDescent="0.15">
      <c r="B5145" s="14">
        <v>0.38167985611391902</v>
      </c>
      <c r="D5145">
        <v>5.2691422816814431</v>
      </c>
    </row>
    <row r="5146" spans="2:4" x14ac:dyDescent="0.15">
      <c r="B5146" s="14">
        <v>0.38146077087885399</v>
      </c>
      <c r="D5146">
        <v>5.1894568891873227</v>
      </c>
    </row>
    <row r="5147" spans="2:4" x14ac:dyDescent="0.15">
      <c r="B5147" s="14">
        <v>0.38122494771836002</v>
      </c>
      <c r="D5147">
        <v>5.2415002869206617</v>
      </c>
    </row>
    <row r="5148" spans="2:4" x14ac:dyDescent="0.15">
      <c r="B5148" s="14">
        <v>0.38097565697281</v>
      </c>
      <c r="D5148">
        <v>5.2068123260987349</v>
      </c>
    </row>
    <row r="5149" spans="2:4" x14ac:dyDescent="0.15">
      <c r="B5149" s="14">
        <v>0.38071634387271802</v>
      </c>
      <c r="D5149">
        <v>5.2673708061600424</v>
      </c>
    </row>
    <row r="5150" spans="2:4" x14ac:dyDescent="0.15">
      <c r="B5150" s="14">
        <v>0.38045054753636998</v>
      </c>
      <c r="D5150">
        <v>5.2351143450819366</v>
      </c>
    </row>
    <row r="5151" spans="2:4" x14ac:dyDescent="0.15">
      <c r="B5151" s="14">
        <v>0.38018186651615898</v>
      </c>
      <c r="D5151">
        <v>5.2784579140534662</v>
      </c>
    </row>
    <row r="5152" spans="2:4" x14ac:dyDescent="0.15">
      <c r="B5152" s="14">
        <v>0.37991398759876799</v>
      </c>
      <c r="D5152">
        <v>5.3219606719732102</v>
      </c>
    </row>
    <row r="5153" spans="2:4" x14ac:dyDescent="0.15">
      <c r="B5153" s="14">
        <v>0.37965063464503002</v>
      </c>
      <c r="D5153">
        <v>5.3515138109351206</v>
      </c>
    </row>
    <row r="5154" spans="2:4" x14ac:dyDescent="0.15">
      <c r="B5154" s="14">
        <v>0.37939541815440703</v>
      </c>
      <c r="D5154">
        <v>5.3594910684246599</v>
      </c>
    </row>
    <row r="5155" spans="2:4" x14ac:dyDescent="0.15">
      <c r="B5155" s="14">
        <v>0.37915180395397602</v>
      </c>
      <c r="D5155">
        <v>5.3753411495122858</v>
      </c>
    </row>
    <row r="5156" spans="2:4" x14ac:dyDescent="0.15">
      <c r="B5156" s="14">
        <v>0.378923126487759</v>
      </c>
      <c r="D5156">
        <v>5.4979441366375479</v>
      </c>
    </row>
    <row r="5157" spans="2:4" x14ac:dyDescent="0.15">
      <c r="B5157" s="14">
        <v>0.37871253436196101</v>
      </c>
      <c r="D5157">
        <v>5.787167745667964</v>
      </c>
    </row>
    <row r="5158" spans="2:4" x14ac:dyDescent="0.15">
      <c r="B5158" s="14">
        <v>0.37852291378469399</v>
      </c>
      <c r="D5158">
        <v>6.1847322213599716</v>
      </c>
    </row>
    <row r="5159" spans="2:4" x14ac:dyDescent="0.15">
      <c r="B5159" s="14">
        <v>0.37835684361677502</v>
      </c>
      <c r="D5159">
        <v>6.5984210168665802</v>
      </c>
    </row>
    <row r="5160" spans="2:4" x14ac:dyDescent="0.15">
      <c r="B5160" s="14">
        <v>0.37821658231427802</v>
      </c>
      <c r="D5160">
        <v>6.8935765722882216</v>
      </c>
    </row>
    <row r="5161" spans="2:4" x14ac:dyDescent="0.15">
      <c r="B5161" s="14">
        <v>0.378104041424626</v>
      </c>
      <c r="D5161">
        <v>7.3631820007943629</v>
      </c>
    </row>
    <row r="5162" spans="2:4" x14ac:dyDescent="0.15">
      <c r="B5162" s="14">
        <v>0.37802077943781398</v>
      </c>
      <c r="D5162">
        <v>7.9176155878503476</v>
      </c>
    </row>
    <row r="5163" spans="2:4" x14ac:dyDescent="0.15">
      <c r="B5163" s="14">
        <v>0.37796795105731501</v>
      </c>
      <c r="D5163">
        <v>8.2332268096375056</v>
      </c>
    </row>
    <row r="5164" spans="2:4" x14ac:dyDescent="0.15">
      <c r="B5164" s="14">
        <v>0.37794626638602902</v>
      </c>
      <c r="D5164">
        <v>8.6539766781389087</v>
      </c>
    </row>
    <row r="5165" spans="2:4" x14ac:dyDescent="0.15">
      <c r="B5165" s="14">
        <v>0.37795603245409498</v>
      </c>
      <c r="D5165">
        <v>8.9476050989068359</v>
      </c>
    </row>
    <row r="5166" spans="2:4" x14ac:dyDescent="0.15">
      <c r="B5166" s="14">
        <v>0.37799711181700801</v>
      </c>
      <c r="D5166">
        <v>9.0830399590511774</v>
      </c>
    </row>
    <row r="5167" spans="2:4" x14ac:dyDescent="0.15">
      <c r="B5167" s="14">
        <v>0.37806893011424703</v>
      </c>
      <c r="D5167">
        <v>9.1677298449068196</v>
      </c>
    </row>
    <row r="5168" spans="2:4" x14ac:dyDescent="0.15">
      <c r="B5168" s="14">
        <v>0.37817052890630798</v>
      </c>
      <c r="D5168">
        <v>9.0140163173380312</v>
      </c>
    </row>
    <row r="5169" spans="2:4" x14ac:dyDescent="0.15">
      <c r="B5169" s="14">
        <v>0.37830052669006597</v>
      </c>
      <c r="D5169">
        <v>9.1287879566087771</v>
      </c>
    </row>
    <row r="5170" spans="2:4" x14ac:dyDescent="0.15">
      <c r="B5170" s="14">
        <v>0.37845712833412498</v>
      </c>
      <c r="D5170">
        <v>9.3661202342327403</v>
      </c>
    </row>
    <row r="5171" spans="2:4" x14ac:dyDescent="0.15">
      <c r="B5171" s="14">
        <v>0.37863817090053598</v>
      </c>
      <c r="D5171">
        <v>9.5994628023003337</v>
      </c>
    </row>
    <row r="5172" spans="2:4" x14ac:dyDescent="0.15">
      <c r="B5172" s="14">
        <v>0.37884113599208002</v>
      </c>
      <c r="D5172">
        <v>9.9675387239852142</v>
      </c>
    </row>
    <row r="5173" spans="2:4" x14ac:dyDescent="0.15">
      <c r="B5173" s="14">
        <v>0.379063188038743</v>
      </c>
      <c r="D5173">
        <v>10.028379809072558</v>
      </c>
    </row>
    <row r="5174" spans="2:4" x14ac:dyDescent="0.15">
      <c r="B5174" s="14">
        <v>0.37930122045418702</v>
      </c>
      <c r="D5174">
        <v>9.8667160531302383</v>
      </c>
    </row>
    <row r="5175" spans="2:4" x14ac:dyDescent="0.15">
      <c r="B5175" s="14">
        <v>0.37955193196057202</v>
      </c>
      <c r="D5175">
        <v>9.6219536939893189</v>
      </c>
    </row>
    <row r="5176" spans="2:4" x14ac:dyDescent="0.15">
      <c r="B5176" s="14">
        <v>0.37981188032154001</v>
      </c>
      <c r="D5176">
        <v>8.8137650362757842</v>
      </c>
    </row>
    <row r="5177" spans="2:4" x14ac:dyDescent="0.15">
      <c r="B5177" s="14">
        <v>0.38007745145458199</v>
      </c>
      <c r="D5177">
        <v>8.1736938944294462</v>
      </c>
    </row>
    <row r="5178" spans="2:4" x14ac:dyDescent="0.15">
      <c r="B5178" s="14">
        <v>0.38034492809477599</v>
      </c>
      <c r="D5178">
        <v>7.5651628495173355</v>
      </c>
    </row>
    <row r="5179" spans="2:4" x14ac:dyDescent="0.15">
      <c r="B5179" s="14">
        <v>0.38061053958054197</v>
      </c>
      <c r="D5179">
        <v>7.384426979475692</v>
      </c>
    </row>
    <row r="5180" spans="2:4" x14ac:dyDescent="0.15">
      <c r="B5180" s="14">
        <v>0.38087051697894803</v>
      </c>
      <c r="D5180">
        <v>7.3605995389951442</v>
      </c>
    </row>
    <row r="5181" spans="2:4" x14ac:dyDescent="0.15">
      <c r="B5181" s="14">
        <v>0.38112121264208798</v>
      </c>
      <c r="D5181">
        <v>7.4020891147384242</v>
      </c>
    </row>
    <row r="5182" spans="2:4" x14ac:dyDescent="0.15">
      <c r="B5182" s="14">
        <v>0.38135907995329399</v>
      </c>
      <c r="D5182">
        <v>7.3535646585384553</v>
      </c>
    </row>
    <row r="5183" spans="2:4" x14ac:dyDescent="0.15">
      <c r="B5183" s="14">
        <v>0.381580694033957</v>
      </c>
      <c r="D5183">
        <v>7.3231274212035071</v>
      </c>
    </row>
    <row r="5184" spans="2:4" x14ac:dyDescent="0.15">
      <c r="B5184" s="14">
        <v>0.38178284161503001</v>
      </c>
      <c r="D5184">
        <v>7.3264640328557924</v>
      </c>
    </row>
    <row r="5185" spans="2:4" x14ac:dyDescent="0.15">
      <c r="B5185" s="14">
        <v>0.38196259528592102</v>
      </c>
      <c r="D5185">
        <v>7.4426227774987179</v>
      </c>
    </row>
    <row r="5186" spans="2:4" x14ac:dyDescent="0.15">
      <c r="B5186" s="14">
        <v>0.38211735407748698</v>
      </c>
      <c r="D5186">
        <v>7.5036216301744183</v>
      </c>
    </row>
    <row r="5187" spans="2:4" x14ac:dyDescent="0.15">
      <c r="B5187" s="14">
        <v>0.38224484649341101</v>
      </c>
      <c r="D5187">
        <v>7.4744271183365472</v>
      </c>
    </row>
    <row r="5188" spans="2:4" x14ac:dyDescent="0.15">
      <c r="B5188" s="14">
        <v>0.38234320452973902</v>
      </c>
      <c r="D5188">
        <v>7.3651418524666363</v>
      </c>
    </row>
    <row r="5189" spans="2:4" x14ac:dyDescent="0.15">
      <c r="B5189" s="14">
        <v>0.382410973826599</v>
      </c>
      <c r="D5189">
        <v>7.2600592168664164</v>
      </c>
    </row>
    <row r="5190" spans="2:4" x14ac:dyDescent="0.15">
      <c r="B5190" s="14">
        <v>0.38244709286173201</v>
      </c>
      <c r="D5190">
        <v>7.1013728522917665</v>
      </c>
    </row>
    <row r="5191" spans="2:4" x14ac:dyDescent="0.15">
      <c r="B5191" s="14">
        <v>0.38245093751187498</v>
      </c>
      <c r="D5191">
        <v>7.0432654474804224</v>
      </c>
    </row>
    <row r="5192" spans="2:4" x14ac:dyDescent="0.15">
      <c r="B5192" s="14">
        <v>0.38242233477000298</v>
      </c>
      <c r="D5192">
        <v>6.9452031422195066</v>
      </c>
    </row>
    <row r="5193" spans="2:4" x14ac:dyDescent="0.15">
      <c r="B5193" s="14">
        <v>0.38236155663475502</v>
      </c>
      <c r="D5193">
        <v>6.7874757479253445</v>
      </c>
    </row>
    <row r="5194" spans="2:4" x14ac:dyDescent="0.15">
      <c r="B5194" s="14">
        <v>0.38226930132403503</v>
      </c>
      <c r="D5194">
        <v>6.6060469210679873</v>
      </c>
    </row>
    <row r="5195" spans="2:4" x14ac:dyDescent="0.15">
      <c r="B5195" s="14">
        <v>0.38214669425976699</v>
      </c>
      <c r="D5195">
        <v>6.3157683807370164</v>
      </c>
    </row>
    <row r="5196" spans="2:4" x14ac:dyDescent="0.15">
      <c r="B5196" s="14">
        <v>0.38199532344705101</v>
      </c>
      <c r="D5196">
        <v>6.1008030831631181</v>
      </c>
    </row>
    <row r="5197" spans="2:4" x14ac:dyDescent="0.15">
      <c r="B5197" s="14">
        <v>0.381817195471082</v>
      </c>
      <c r="D5197">
        <v>6.0679766559571178</v>
      </c>
    </row>
    <row r="5198" spans="2:4" x14ac:dyDescent="0.15">
      <c r="B5198" s="14">
        <v>0.381614689178572</v>
      </c>
      <c r="D5198">
        <v>5.9748329485101692</v>
      </c>
    </row>
    <row r="5199" spans="2:4" x14ac:dyDescent="0.15">
      <c r="B5199" s="14">
        <v>0.38139054306211401</v>
      </c>
      <c r="D5199">
        <v>5.9779890320155902</v>
      </c>
    </row>
    <row r="5200" spans="2:4" x14ac:dyDescent="0.15">
      <c r="B5200" s="14">
        <v>0.38114784682862701</v>
      </c>
      <c r="D5200">
        <v>5.8940482472296507</v>
      </c>
    </row>
    <row r="5201" spans="2:4" x14ac:dyDescent="0.15">
      <c r="B5201" s="14">
        <v>0.38088998885404701</v>
      </c>
      <c r="D5201">
        <v>5.7572227002111296</v>
      </c>
    </row>
    <row r="5202" spans="2:4" x14ac:dyDescent="0.15">
      <c r="B5202" s="14">
        <v>0.38062052034968602</v>
      </c>
      <c r="D5202">
        <v>5.8054391801938348</v>
      </c>
    </row>
    <row r="5203" spans="2:4" x14ac:dyDescent="0.15">
      <c r="B5203" s="14">
        <v>0.380343149485946</v>
      </c>
      <c r="D5203">
        <v>5.9638095064291106</v>
      </c>
    </row>
    <row r="5204" spans="2:4" x14ac:dyDescent="0.15">
      <c r="B5204" s="14">
        <v>0.38006172012790201</v>
      </c>
      <c r="D5204">
        <v>6.079489364818409</v>
      </c>
    </row>
    <row r="5205" spans="2:4" x14ac:dyDescent="0.15">
      <c r="B5205" s="14">
        <v>0.37978012978214598</v>
      </c>
      <c r="D5205">
        <v>6.3443632370674177</v>
      </c>
    </row>
    <row r="5206" spans="2:4" x14ac:dyDescent="0.15">
      <c r="B5206" s="14">
        <v>0.37950232471633</v>
      </c>
      <c r="D5206">
        <v>6.7930206330971599</v>
      </c>
    </row>
    <row r="5207" spans="2:4" x14ac:dyDescent="0.15">
      <c r="B5207" s="14">
        <v>0.37923225895881402</v>
      </c>
      <c r="D5207">
        <v>7.4675121556216579</v>
      </c>
    </row>
    <row r="5208" spans="2:4" x14ac:dyDescent="0.15">
      <c r="B5208" s="14">
        <v>0.37897378203800602</v>
      </c>
      <c r="D5208">
        <v>8.2945276975917572</v>
      </c>
    </row>
    <row r="5209" spans="2:4" x14ac:dyDescent="0.15">
      <c r="B5209" s="14">
        <v>0.37873054217173102</v>
      </c>
      <c r="D5209">
        <v>9.4421751229419044</v>
      </c>
    </row>
    <row r="5210" spans="2:4" x14ac:dyDescent="0.15">
      <c r="B5210" s="14">
        <v>0.37850600634648601</v>
      </c>
      <c r="D5210">
        <v>10.344593133091678</v>
      </c>
    </row>
    <row r="5211" spans="2:4" x14ac:dyDescent="0.15">
      <c r="B5211" s="14">
        <v>0.37830343006087302</v>
      </c>
      <c r="D5211">
        <v>11.277691845296941</v>
      </c>
    </row>
    <row r="5212" spans="2:4" x14ac:dyDescent="0.15">
      <c r="B5212" s="14">
        <v>0.378125726808066</v>
      </c>
      <c r="D5212">
        <v>11.832651027861491</v>
      </c>
    </row>
    <row r="5213" spans="2:4" x14ac:dyDescent="0.15">
      <c r="B5213" s="14">
        <v>0.37797544942768102</v>
      </c>
      <c r="D5213">
        <v>13.216600381924122</v>
      </c>
    </row>
    <row r="5214" spans="2:4" x14ac:dyDescent="0.15">
      <c r="B5214" s="14">
        <v>0.37785484633854899</v>
      </c>
      <c r="D5214">
        <v>13.721225657423576</v>
      </c>
    </row>
    <row r="5215" spans="2:4" x14ac:dyDescent="0.15">
      <c r="B5215" s="14">
        <v>0.377765771759904</v>
      </c>
      <c r="D5215">
        <v>14.412067722028089</v>
      </c>
    </row>
    <row r="5216" spans="2:4" x14ac:dyDescent="0.15">
      <c r="B5216" s="14">
        <v>0.37770958063897198</v>
      </c>
      <c r="D5216">
        <v>15.300301470824925</v>
      </c>
    </row>
    <row r="5217" spans="2:4" x14ac:dyDescent="0.15">
      <c r="B5217" s="14">
        <v>0.37768715565335897</v>
      </c>
      <c r="D5217">
        <v>16.10608825810451</v>
      </c>
    </row>
    <row r="5218" spans="2:4" x14ac:dyDescent="0.15">
      <c r="B5218" s="14">
        <v>0.37769892093357899</v>
      </c>
      <c r="D5218">
        <v>16.25856336976868</v>
      </c>
    </row>
    <row r="5219" spans="2:4" x14ac:dyDescent="0.15">
      <c r="B5219" s="14">
        <v>0.37774484076482101</v>
      </c>
      <c r="D5219">
        <v>15.708253595237066</v>
      </c>
    </row>
    <row r="5220" spans="2:4" x14ac:dyDescent="0.15">
      <c r="B5220" s="14">
        <v>0.37782437779343803</v>
      </c>
      <c r="D5220">
        <v>15.49741826068445</v>
      </c>
    </row>
    <row r="5221" spans="2:4" x14ac:dyDescent="0.15">
      <c r="B5221" s="14">
        <v>0.37793644956773997</v>
      </c>
      <c r="D5221">
        <v>15.042922865317045</v>
      </c>
    </row>
    <row r="5222" spans="2:4" x14ac:dyDescent="0.15">
      <c r="B5222" s="14">
        <v>0.37807950035266902</v>
      </c>
      <c r="D5222">
        <v>14.185960170107723</v>
      </c>
    </row>
    <row r="5223" spans="2:4" x14ac:dyDescent="0.15">
      <c r="B5223" s="14">
        <v>0.37825158126220498</v>
      </c>
      <c r="D5223">
        <v>13.532659767978309</v>
      </c>
    </row>
    <row r="5224" spans="2:4" x14ac:dyDescent="0.15">
      <c r="B5224" s="14">
        <v>0.37845032271414702</v>
      </c>
      <c r="D5224">
        <v>12.363356253612166</v>
      </c>
    </row>
    <row r="5225" spans="2:4" x14ac:dyDescent="0.15">
      <c r="B5225" s="14">
        <v>0.378672934197615</v>
      </c>
      <c r="D5225">
        <v>10.501196095485525</v>
      </c>
    </row>
    <row r="5226" spans="2:4" x14ac:dyDescent="0.15">
      <c r="B5226" s="14">
        <v>0.37891629835669599</v>
      </c>
      <c r="D5226">
        <v>8.7540624362653006</v>
      </c>
    </row>
    <row r="5227" spans="2:4" x14ac:dyDescent="0.15">
      <c r="B5227" s="14">
        <v>0.37917701224053701</v>
      </c>
      <c r="D5227">
        <v>7.5971451978934859</v>
      </c>
    </row>
    <row r="5228" spans="2:4" x14ac:dyDescent="0.15">
      <c r="B5228" s="14">
        <v>0.37945136189522699</v>
      </c>
      <c r="D5228">
        <v>6.4492751628346445</v>
      </c>
    </row>
    <row r="5229" spans="2:4" x14ac:dyDescent="0.15">
      <c r="B5229" s="14">
        <v>0.379735358195812</v>
      </c>
      <c r="D5229">
        <v>5.3826638330833712</v>
      </c>
    </row>
    <row r="5230" spans="2:4" x14ac:dyDescent="0.15">
      <c r="B5230" s="14">
        <v>0.38002488571964999</v>
      </c>
      <c r="D5230">
        <v>4.3361302268081268</v>
      </c>
    </row>
    <row r="5231" spans="2:4" x14ac:dyDescent="0.15">
      <c r="B5231" s="14">
        <v>0.38031575256177302</v>
      </c>
      <c r="D5231">
        <v>4.0746557123431097</v>
      </c>
    </row>
    <row r="5232" spans="2:4" x14ac:dyDescent="0.15">
      <c r="B5232" s="14">
        <v>0.380603693933387</v>
      </c>
      <c r="D5232">
        <v>4.0394822094690221</v>
      </c>
    </row>
    <row r="5233" spans="2:4" x14ac:dyDescent="0.15">
      <c r="B5233" s="14">
        <v>0.38088450019187098</v>
      </c>
      <c r="D5233">
        <v>3.8615382162370575</v>
      </c>
    </row>
    <row r="5234" spans="2:4" x14ac:dyDescent="0.15">
      <c r="B5234" s="14">
        <v>0.38115409079664597</v>
      </c>
      <c r="D5234">
        <v>3.6811679686077685</v>
      </c>
    </row>
    <row r="5235" spans="2:4" x14ac:dyDescent="0.15">
      <c r="B5235" s="14">
        <v>0.38140852293645</v>
      </c>
      <c r="D5235">
        <v>3.5925223861458919</v>
      </c>
    </row>
    <row r="5236" spans="2:4" x14ac:dyDescent="0.15">
      <c r="B5236" s="14">
        <v>0.38164403813758402</v>
      </c>
      <c r="D5236">
        <v>3.1950839005776492</v>
      </c>
    </row>
    <row r="5237" spans="2:4" x14ac:dyDescent="0.15">
      <c r="B5237" s="14">
        <v>0.38185713183880798</v>
      </c>
      <c r="D5237">
        <v>3.2214661655287755</v>
      </c>
    </row>
    <row r="5238" spans="2:4" x14ac:dyDescent="0.15">
      <c r="B5238" s="14">
        <v>0.38204465587083603</v>
      </c>
      <c r="D5238">
        <v>3.2346454545951815</v>
      </c>
    </row>
    <row r="5239" spans="2:4" x14ac:dyDescent="0.15">
      <c r="B5239" s="14">
        <v>0.38220383977955202</v>
      </c>
      <c r="D5239">
        <v>3.3835253779605585</v>
      </c>
    </row>
    <row r="5240" spans="2:4" x14ac:dyDescent="0.15">
      <c r="B5240" s="14">
        <v>0.382332277704997</v>
      </c>
      <c r="D5240">
        <v>3.1642601173724736</v>
      </c>
    </row>
    <row r="5241" spans="2:4" x14ac:dyDescent="0.15">
      <c r="B5241" s="14">
        <v>0.38242799360302598</v>
      </c>
      <c r="D5241">
        <v>2.8707261885788435</v>
      </c>
    </row>
    <row r="5242" spans="2:4" x14ac:dyDescent="0.15">
      <c r="B5242" s="14">
        <v>0.38248944881807301</v>
      </c>
      <c r="D5242">
        <v>3.1403159567216514</v>
      </c>
    </row>
    <row r="5243" spans="2:4" x14ac:dyDescent="0.15">
      <c r="B5243" s="14">
        <v>0.38251556896713701</v>
      </c>
      <c r="D5243">
        <v>3.0318658913376648</v>
      </c>
    </row>
    <row r="5244" spans="2:4" x14ac:dyDescent="0.15">
      <c r="B5244" s="14">
        <v>0.38250585705141799</v>
      </c>
      <c r="D5244">
        <v>3.2747819088425056</v>
      </c>
    </row>
    <row r="5245" spans="2:4" x14ac:dyDescent="0.15">
      <c r="B5245" s="14">
        <v>0.38246038719618702</v>
      </c>
      <c r="D5245">
        <v>3.3782788307756628</v>
      </c>
    </row>
    <row r="5246" spans="2:4" x14ac:dyDescent="0.15">
      <c r="B5246" s="14">
        <v>0.38237966096989301</v>
      </c>
      <c r="D5246">
        <v>3.8099357515310137</v>
      </c>
    </row>
    <row r="5247" spans="2:4" x14ac:dyDescent="0.15">
      <c r="B5247" s="14">
        <v>0.38226465578364699</v>
      </c>
      <c r="D5247">
        <v>3.9956294680914533</v>
      </c>
    </row>
    <row r="5248" spans="2:4" x14ac:dyDescent="0.15">
      <c r="B5248" s="14">
        <v>0.38211693469171798</v>
      </c>
      <c r="D5248">
        <v>3.888998576159989</v>
      </c>
    </row>
    <row r="5249" spans="2:4" x14ac:dyDescent="0.15">
      <c r="B5249" s="14">
        <v>0.38193856647895602</v>
      </c>
      <c r="D5249">
        <v>3.9382880324897909</v>
      </c>
    </row>
    <row r="5250" spans="2:4" x14ac:dyDescent="0.15">
      <c r="B5250" s="14">
        <v>0.381732076967712</v>
      </c>
      <c r="D5250">
        <v>4.4212067001482378</v>
      </c>
    </row>
    <row r="5251" spans="2:4" x14ac:dyDescent="0.15">
      <c r="B5251" s="14">
        <v>0.38150038267587999</v>
      </c>
      <c r="D5251">
        <v>4.308440000264798</v>
      </c>
    </row>
    <row r="5252" spans="2:4" x14ac:dyDescent="0.15">
      <c r="B5252" s="14">
        <v>0.38124673456290897</v>
      </c>
      <c r="D5252">
        <v>4.4737939552448518</v>
      </c>
    </row>
    <row r="5253" spans="2:4" x14ac:dyDescent="0.15">
      <c r="B5253" s="14">
        <v>0.38097480077127999</v>
      </c>
      <c r="D5253">
        <v>5.139936421495479</v>
      </c>
    </row>
    <row r="5254" spans="2:4" x14ac:dyDescent="0.15">
      <c r="B5254" s="14">
        <v>0.38068853661087598</v>
      </c>
      <c r="D5254">
        <v>5.8065504459772388</v>
      </c>
    </row>
    <row r="5255" spans="2:4" x14ac:dyDescent="0.15">
      <c r="B5255" s="14">
        <v>0.38039204341496302</v>
      </c>
      <c r="D5255">
        <v>6.2072881602273275</v>
      </c>
    </row>
    <row r="5256" spans="2:4" x14ac:dyDescent="0.15">
      <c r="B5256" s="14">
        <v>0.38008964943138501</v>
      </c>
      <c r="D5256">
        <v>6.7763541671750138</v>
      </c>
    </row>
    <row r="5257" spans="2:4" x14ac:dyDescent="0.15">
      <c r="B5257" s="14">
        <v>0.37978573120687698</v>
      </c>
      <c r="D5257">
        <v>7.6781402405352557</v>
      </c>
    </row>
    <row r="5258" spans="2:4" x14ac:dyDescent="0.15">
      <c r="B5258" s="14">
        <v>0.37948457041867001</v>
      </c>
      <c r="D5258">
        <v>8.195649973499906</v>
      </c>
    </row>
    <row r="5259" spans="2:4" x14ac:dyDescent="0.15">
      <c r="B5259" s="14">
        <v>0.37919047175863402</v>
      </c>
      <c r="D5259">
        <v>8.4824513346436614</v>
      </c>
    </row>
    <row r="5260" spans="2:4" x14ac:dyDescent="0.15">
      <c r="B5260" s="14">
        <v>0.378907725819847</v>
      </c>
      <c r="D5260">
        <v>9.1551370062769415</v>
      </c>
    </row>
    <row r="5261" spans="2:4" x14ac:dyDescent="0.15">
      <c r="B5261" s="14">
        <v>0.37864052965164902</v>
      </c>
      <c r="D5261">
        <v>9.7795105544337613</v>
      </c>
    </row>
    <row r="5262" spans="2:4" x14ac:dyDescent="0.15">
      <c r="B5262" s="14">
        <v>0.37839292024114202</v>
      </c>
      <c r="D5262">
        <v>8.136780452540874</v>
      </c>
    </row>
    <row r="5263" spans="2:4" x14ac:dyDescent="0.15">
      <c r="B5263" s="14">
        <v>0.37816865986736298</v>
      </c>
      <c r="D5263">
        <v>7.4643161057727134</v>
      </c>
    </row>
    <row r="5264" spans="2:4" x14ac:dyDescent="0.15">
      <c r="B5264" s="14">
        <v>0.377971179488721</v>
      </c>
      <c r="D5264">
        <v>7.5130160573940845</v>
      </c>
    </row>
    <row r="5265" spans="2:4" x14ac:dyDescent="0.15">
      <c r="B5265" s="14">
        <v>0.37780348244143702</v>
      </c>
      <c r="D5265">
        <v>7.7053406569942808</v>
      </c>
    </row>
    <row r="5266" spans="2:4" x14ac:dyDescent="0.15">
      <c r="B5266" s="14">
        <v>0.37766809191275102</v>
      </c>
      <c r="D5266">
        <v>7.7508340683437886</v>
      </c>
    </row>
    <row r="5267" spans="2:4" x14ac:dyDescent="0.15">
      <c r="B5267" s="14">
        <v>0.37756705846467598</v>
      </c>
      <c r="D5267">
        <v>7.4841480034908185</v>
      </c>
    </row>
    <row r="5268" spans="2:4" x14ac:dyDescent="0.15">
      <c r="B5268" s="14">
        <v>0.37750192428634599</v>
      </c>
      <c r="D5268">
        <v>7.1630883756658577</v>
      </c>
    </row>
    <row r="5269" spans="2:4" x14ac:dyDescent="0.15">
      <c r="B5269" s="14">
        <v>0.37747371734902002</v>
      </c>
      <c r="D5269">
        <v>6.9603559751608675</v>
      </c>
    </row>
    <row r="5270" spans="2:4" x14ac:dyDescent="0.15">
      <c r="B5270" s="14">
        <v>0.37748295243875402</v>
      </c>
      <c r="D5270">
        <v>6.8112228524542502</v>
      </c>
    </row>
    <row r="5271" spans="2:4" x14ac:dyDescent="0.15">
      <c r="B5271" s="14">
        <v>0.377529622217946</v>
      </c>
      <c r="D5271">
        <v>6.667507345620141</v>
      </c>
    </row>
    <row r="5272" spans="2:4" x14ac:dyDescent="0.15">
      <c r="B5272" s="14">
        <v>0.377613136153641</v>
      </c>
      <c r="D5272">
        <v>6.3669968122084803</v>
      </c>
    </row>
    <row r="5273" spans="2:4" x14ac:dyDescent="0.15">
      <c r="B5273" s="14">
        <v>0.37773232533211998</v>
      </c>
      <c r="D5273">
        <v>6.0135127190052025</v>
      </c>
    </row>
    <row r="5274" spans="2:4" x14ac:dyDescent="0.15">
      <c r="B5274" s="14">
        <v>0.37788553849884998</v>
      </c>
      <c r="D5274">
        <v>5.6389482435153289</v>
      </c>
    </row>
    <row r="5275" spans="2:4" x14ac:dyDescent="0.15">
      <c r="B5275" s="14">
        <v>0.37807060321451602</v>
      </c>
      <c r="D5275">
        <v>5.4933578188336023</v>
      </c>
    </row>
    <row r="5276" spans="2:4" x14ac:dyDescent="0.15">
      <c r="B5276" s="14">
        <v>0.37828481357520499</v>
      </c>
      <c r="D5276">
        <v>5.4113597586085529</v>
      </c>
    </row>
    <row r="5277" spans="2:4" x14ac:dyDescent="0.15">
      <c r="B5277" s="14">
        <v>0.37852503024690798</v>
      </c>
      <c r="D5277">
        <v>5.424561391927468</v>
      </c>
    </row>
    <row r="5278" spans="2:4" x14ac:dyDescent="0.15">
      <c r="B5278" s="14">
        <v>0.37878771300695702</v>
      </c>
      <c r="D5278">
        <v>5.3324184058175117</v>
      </c>
    </row>
    <row r="5279" spans="2:4" x14ac:dyDescent="0.15">
      <c r="B5279" s="14">
        <v>0.37906898003776901</v>
      </c>
      <c r="D5279">
        <v>5.3147296500696797</v>
      </c>
    </row>
    <row r="5280" spans="2:4" x14ac:dyDescent="0.15">
      <c r="B5280" s="14">
        <v>0.37936470386502902</v>
      </c>
      <c r="D5280">
        <v>5.373684901883915</v>
      </c>
    </row>
    <row r="5281" spans="2:4" x14ac:dyDescent="0.15">
      <c r="B5281" s="14">
        <v>0.37967053684805002</v>
      </c>
      <c r="D5281">
        <v>5.3836475159611474</v>
      </c>
    </row>
    <row r="5282" spans="2:4" x14ac:dyDescent="0.15">
      <c r="B5282" s="14">
        <v>0.37998194019877701</v>
      </c>
      <c r="D5282">
        <v>5.3315440434175896</v>
      </c>
    </row>
    <row r="5283" spans="2:4" x14ac:dyDescent="0.15">
      <c r="B5283" s="14">
        <v>0.38029427299181101</v>
      </c>
      <c r="D5283">
        <v>5.3387974297901595</v>
      </c>
    </row>
    <row r="5284" spans="2:4" x14ac:dyDescent="0.15">
      <c r="B5284" s="14">
        <v>0.38060287613653099</v>
      </c>
      <c r="D5284">
        <v>5.411699446529048</v>
      </c>
    </row>
    <row r="5285" spans="2:4" x14ac:dyDescent="0.15">
      <c r="B5285" s="14">
        <v>0.38090315016311799</v>
      </c>
      <c r="D5285">
        <v>5.4281079590524399</v>
      </c>
    </row>
    <row r="5286" spans="2:4" x14ac:dyDescent="0.15">
      <c r="B5286" s="14">
        <v>0.38119064194430702</v>
      </c>
      <c r="D5286">
        <v>5.4223765732274138</v>
      </c>
    </row>
    <row r="5287" spans="2:4" x14ac:dyDescent="0.15">
      <c r="B5287" s="14">
        <v>0.38146108206586099</v>
      </c>
      <c r="D5287">
        <v>5.3504295718887462</v>
      </c>
    </row>
    <row r="5288" spans="2:4" x14ac:dyDescent="0.15">
      <c r="B5288" s="14">
        <v>0.38171044353795702</v>
      </c>
      <c r="D5288">
        <v>5.2911572940651741</v>
      </c>
    </row>
    <row r="5289" spans="2:4" x14ac:dyDescent="0.15">
      <c r="B5289" s="14">
        <v>0.38193499827224803</v>
      </c>
      <c r="D5289">
        <v>5.2475558796383792</v>
      </c>
    </row>
    <row r="5290" spans="2:4" x14ac:dyDescent="0.15">
      <c r="B5290" s="14">
        <v>0.38213137044269602</v>
      </c>
      <c r="D5290">
        <v>4.9576151465759795</v>
      </c>
    </row>
    <row r="5291" spans="2:4" x14ac:dyDescent="0.15">
      <c r="B5291" s="14">
        <v>0.38229665797572399</v>
      </c>
      <c r="D5291">
        <v>4.6816259270724974</v>
      </c>
    </row>
    <row r="5292" spans="2:4" x14ac:dyDescent="0.15">
      <c r="B5292" s="14">
        <v>0.38242843522904402</v>
      </c>
      <c r="D5292">
        <v>4.5101754910103447</v>
      </c>
    </row>
    <row r="5293" spans="2:4" x14ac:dyDescent="0.15">
      <c r="B5293" s="14">
        <v>0.38252469968562702</v>
      </c>
      <c r="D5293">
        <v>4.3864574064825854</v>
      </c>
    </row>
    <row r="5294" spans="2:4" x14ac:dyDescent="0.15">
      <c r="B5294" s="14">
        <v>0.38258394809573398</v>
      </c>
      <c r="D5294">
        <v>4.2684929319795728</v>
      </c>
    </row>
    <row r="5295" spans="2:4" x14ac:dyDescent="0.15">
      <c r="B5295" s="14">
        <v>0.38260527367418601</v>
      </c>
      <c r="D5295">
        <v>4.130644381689482</v>
      </c>
    </row>
    <row r="5296" spans="2:4" x14ac:dyDescent="0.15">
      <c r="B5296" s="14">
        <v>0.38258835288746201</v>
      </c>
      <c r="D5296">
        <v>4.0641145070196218</v>
      </c>
    </row>
    <row r="5297" spans="2:4" x14ac:dyDescent="0.15">
      <c r="B5297" s="14">
        <v>0.38253342297854898</v>
      </c>
      <c r="D5297">
        <v>4.1119103287077223</v>
      </c>
    </row>
    <row r="5298" spans="2:4" x14ac:dyDescent="0.15">
      <c r="B5298" s="14">
        <v>0.382441307757652</v>
      </c>
      <c r="D5298">
        <v>3.9987917447142567</v>
      </c>
    </row>
    <row r="5299" spans="2:4" x14ac:dyDescent="0.15">
      <c r="B5299" s="14">
        <v>0.38231337893079398</v>
      </c>
      <c r="D5299">
        <v>3.7727336939234859</v>
      </c>
    </row>
    <row r="5300" spans="2:4" x14ac:dyDescent="0.15">
      <c r="B5300" s="14">
        <v>0.38215150459178798</v>
      </c>
      <c r="D5300">
        <v>4.3351254998959536</v>
      </c>
    </row>
    <row r="5301" spans="2:4" x14ac:dyDescent="0.15">
      <c r="B5301" s="14">
        <v>0.38195805035326102</v>
      </c>
      <c r="D5301">
        <v>4.214198378221969</v>
      </c>
    </row>
    <row r="5302" spans="2:4" x14ac:dyDescent="0.15">
      <c r="B5302" s="14">
        <v>0.381735878851379</v>
      </c>
      <c r="D5302">
        <v>4.0730327968461042</v>
      </c>
    </row>
    <row r="5303" spans="2:4" x14ac:dyDescent="0.15">
      <c r="B5303" s="14">
        <v>0.38148827963862397</v>
      </c>
      <c r="D5303">
        <v>4.0381420486780408</v>
      </c>
    </row>
    <row r="5304" spans="2:4" x14ac:dyDescent="0.15">
      <c r="B5304" s="14">
        <v>0.38121891058065599</v>
      </c>
      <c r="D5304">
        <v>3.9742195247185106</v>
      </c>
    </row>
    <row r="5305" spans="2:4" x14ac:dyDescent="0.15">
      <c r="B5305" s="14">
        <v>0.38093177924174998</v>
      </c>
      <c r="D5305">
        <v>3.9493724952109428</v>
      </c>
    </row>
    <row r="5306" spans="2:4" x14ac:dyDescent="0.15">
      <c r="B5306" s="14">
        <v>0.38063114990135799</v>
      </c>
      <c r="D5306">
        <v>3.9065972603337324</v>
      </c>
    </row>
    <row r="5307" spans="2:4" x14ac:dyDescent="0.15">
      <c r="B5307" s="14">
        <v>0.38032143814394398</v>
      </c>
      <c r="D5307">
        <v>3.875489538621967</v>
      </c>
    </row>
    <row r="5308" spans="2:4" x14ac:dyDescent="0.15">
      <c r="B5308" s="14">
        <v>0.38000720473395599</v>
      </c>
      <c r="D5308">
        <v>3.7787601163609614</v>
      </c>
    </row>
    <row r="5309" spans="2:4" x14ac:dyDescent="0.15">
      <c r="B5309" s="14">
        <v>0.37969312558171198</v>
      </c>
      <c r="D5309">
        <v>3.5860697562398407</v>
      </c>
    </row>
    <row r="5310" spans="2:4" x14ac:dyDescent="0.15">
      <c r="B5310" s="14">
        <v>0.379383860440825</v>
      </c>
      <c r="D5310">
        <v>3.4075725631154814</v>
      </c>
    </row>
    <row r="5311" spans="2:4" x14ac:dyDescent="0.15">
      <c r="B5311" s="14">
        <v>0.37908395744076201</v>
      </c>
      <c r="D5311">
        <v>3.1083416119848253</v>
      </c>
    </row>
    <row r="5312" spans="2:4" x14ac:dyDescent="0.15">
      <c r="B5312" s="14">
        <v>0.37879782516556298</v>
      </c>
      <c r="D5312">
        <v>2.2145808689152986</v>
      </c>
    </row>
    <row r="5313" spans="2:4" x14ac:dyDescent="0.15">
      <c r="B5313" s="14">
        <v>0.37852968481100802</v>
      </c>
      <c r="D5313">
        <v>1.7006937794910841</v>
      </c>
    </row>
    <row r="5314" spans="2:4" x14ac:dyDescent="0.15">
      <c r="B5314" s="14">
        <v>0.378283495825814</v>
      </c>
      <c r="D5314">
        <v>1.6005133332243797</v>
      </c>
    </row>
    <row r="5315" spans="2:4" x14ac:dyDescent="0.15">
      <c r="B5315" s="14">
        <v>0.37806288922577402</v>
      </c>
      <c r="D5315">
        <v>1.6088369444573358</v>
      </c>
    </row>
    <row r="5316" spans="2:4" x14ac:dyDescent="0.15">
      <c r="B5316" s="14">
        <v>0.37787110829770898</v>
      </c>
      <c r="D5316">
        <v>1.7804886120082202</v>
      </c>
    </row>
    <row r="5317" spans="2:4" x14ac:dyDescent="0.15">
      <c r="B5317" s="14">
        <v>0.37771094780116299</v>
      </c>
      <c r="D5317">
        <v>1.90393170023639</v>
      </c>
    </row>
    <row r="5318" spans="2:4" x14ac:dyDescent="0.15">
      <c r="B5318" s="14">
        <v>0.37758472394646803</v>
      </c>
      <c r="D5318">
        <v>2.1500497385747033</v>
      </c>
    </row>
    <row r="5319" spans="2:4" x14ac:dyDescent="0.15">
      <c r="B5319" s="14">
        <v>0.37749427419792603</v>
      </c>
      <c r="D5319">
        <v>2.2420248097338868</v>
      </c>
    </row>
    <row r="5320" spans="2:4" x14ac:dyDescent="0.15">
      <c r="B5320" s="14">
        <v>0.37744091276129299</v>
      </c>
      <c r="D5320">
        <v>2.0661798906780637</v>
      </c>
    </row>
    <row r="5321" spans="2:4" x14ac:dyDescent="0.15">
      <c r="B5321" s="14">
        <v>0.37742538380223001</v>
      </c>
      <c r="D5321">
        <v>2.0322958094698693</v>
      </c>
    </row>
    <row r="5322" spans="2:4" x14ac:dyDescent="0.15">
      <c r="B5322" s="14">
        <v>0.377447836478773</v>
      </c>
      <c r="D5322">
        <v>2.0443635160775595</v>
      </c>
    </row>
    <row r="5323" spans="2:4" x14ac:dyDescent="0.15">
      <c r="B5323" s="14">
        <v>0.37750783587348002</v>
      </c>
      <c r="D5323">
        <v>2.2104035068936141</v>
      </c>
    </row>
    <row r="5324" spans="2:4" x14ac:dyDescent="0.15">
      <c r="B5324" s="14">
        <v>0.377604419407231</v>
      </c>
      <c r="D5324">
        <v>2.3574959533965365</v>
      </c>
    </row>
    <row r="5325" spans="2:4" x14ac:dyDescent="0.15">
      <c r="B5325" s="14">
        <v>0.37773607287828098</v>
      </c>
      <c r="D5325">
        <v>2.5218774861089264</v>
      </c>
    </row>
    <row r="5326" spans="2:4" x14ac:dyDescent="0.15">
      <c r="B5326" s="14">
        <v>0.37790073621259701</v>
      </c>
      <c r="D5326">
        <v>2.6282146663669583</v>
      </c>
    </row>
    <row r="5327" spans="2:4" x14ac:dyDescent="0.15">
      <c r="B5327" s="14">
        <v>0.37809587626430402</v>
      </c>
      <c r="D5327">
        <v>2.8560010382514815</v>
      </c>
    </row>
    <row r="5328" spans="2:4" x14ac:dyDescent="0.15">
      <c r="B5328" s="14">
        <v>0.37831852212016398</v>
      </c>
      <c r="D5328">
        <v>3.2112632881037166</v>
      </c>
    </row>
    <row r="5329" spans="2:4" x14ac:dyDescent="0.15">
      <c r="B5329" s="14">
        <v>0.37856532090916101</v>
      </c>
      <c r="D5329">
        <v>3.6006924539355816</v>
      </c>
    </row>
    <row r="5330" spans="2:4" x14ac:dyDescent="0.15">
      <c r="B5330" s="14">
        <v>0.37883255712546698</v>
      </c>
      <c r="D5330">
        <v>4.0033827390354846</v>
      </c>
    </row>
    <row r="5331" spans="2:4" x14ac:dyDescent="0.15">
      <c r="B5331" s="14">
        <v>0.379116184196998</v>
      </c>
      <c r="D5331">
        <v>4.336815378640563</v>
      </c>
    </row>
    <row r="5332" spans="2:4" x14ac:dyDescent="0.15">
      <c r="B5332" s="14">
        <v>0.37941195672237799</v>
      </c>
      <c r="D5332">
        <v>4.7784392935598001</v>
      </c>
    </row>
    <row r="5333" spans="2:4" x14ac:dyDescent="0.15">
      <c r="B5333" s="14">
        <v>0.37971551124178898</v>
      </c>
      <c r="D5333">
        <v>5.5488623412115485</v>
      </c>
    </row>
    <row r="5334" spans="2:4" x14ac:dyDescent="0.15">
      <c r="B5334" s="14">
        <v>0.38002234854849498</v>
      </c>
      <c r="D5334">
        <v>6.0325789067169149</v>
      </c>
    </row>
    <row r="5335" spans="2:4" x14ac:dyDescent="0.15">
      <c r="B5335" s="14">
        <v>0.38032789360688102</v>
      </c>
      <c r="D5335">
        <v>6.2079581591434332</v>
      </c>
    </row>
    <row r="5336" spans="2:4" x14ac:dyDescent="0.15">
      <c r="B5336" s="14">
        <v>0.38062761979064802</v>
      </c>
      <c r="D5336">
        <v>6.4078394184160423</v>
      </c>
    </row>
    <row r="5337" spans="2:4" x14ac:dyDescent="0.15">
      <c r="B5337" s="14">
        <v>0.38091714399322502</v>
      </c>
      <c r="D5337">
        <v>6.0485052660823362</v>
      </c>
    </row>
    <row r="5338" spans="2:4" x14ac:dyDescent="0.15">
      <c r="B5338" s="14">
        <v>0.38119224520303502</v>
      </c>
      <c r="D5338">
        <v>6.4625395603779792</v>
      </c>
    </row>
    <row r="5339" spans="2:4" x14ac:dyDescent="0.15">
      <c r="B5339" s="14">
        <v>0.38144888106770097</v>
      </c>
      <c r="D5339">
        <v>6.447727960297045</v>
      </c>
    </row>
    <row r="5340" spans="2:4" x14ac:dyDescent="0.15">
      <c r="B5340" s="14">
        <v>0.38168329945085</v>
      </c>
      <c r="D5340">
        <v>7.0823568405725537</v>
      </c>
    </row>
    <row r="5341" spans="2:4" x14ac:dyDescent="0.15">
      <c r="B5341" s="14">
        <v>0.38189210861341399</v>
      </c>
      <c r="D5341">
        <v>6.7486490707873621</v>
      </c>
    </row>
    <row r="5342" spans="2:4" x14ac:dyDescent="0.15">
      <c r="B5342" s="14">
        <v>0.38207232736728097</v>
      </c>
      <c r="D5342">
        <v>6.2887437682978016</v>
      </c>
    </row>
    <row r="5343" spans="2:4" x14ac:dyDescent="0.15">
      <c r="B5343" s="14">
        <v>0.38222142666678899</v>
      </c>
      <c r="D5343">
        <v>6.0264816802462526</v>
      </c>
    </row>
    <row r="5344" spans="2:4" x14ac:dyDescent="0.15">
      <c r="B5344" s="14">
        <v>0.38233733389569702</v>
      </c>
      <c r="D5344">
        <v>5.978978920193633</v>
      </c>
    </row>
    <row r="5345" spans="2:4" x14ac:dyDescent="0.15">
      <c r="B5345" s="14">
        <v>0.38241847922357503</v>
      </c>
      <c r="D5345">
        <v>7.1639512286594345</v>
      </c>
    </row>
    <row r="5346" spans="2:4" x14ac:dyDescent="0.15">
      <c r="B5346" s="14">
        <v>0.382463825114916</v>
      </c>
      <c r="D5346">
        <v>6.343800784686521</v>
      </c>
    </row>
    <row r="5347" spans="2:4" x14ac:dyDescent="0.15">
      <c r="B5347" s="14">
        <v>0.38247283820016398</v>
      </c>
      <c r="D5347">
        <v>6.2693840737967657</v>
      </c>
    </row>
    <row r="5348" spans="2:4" x14ac:dyDescent="0.15">
      <c r="B5348" s="14">
        <v>0.38244550387002502</v>
      </c>
      <c r="D5348">
        <v>5.3303710554901649</v>
      </c>
    </row>
    <row r="5349" spans="2:4" x14ac:dyDescent="0.15">
      <c r="B5349" s="14">
        <v>0.38238236847844698</v>
      </c>
      <c r="D5349">
        <v>4.4224715289765459</v>
      </c>
    </row>
    <row r="5350" spans="2:4" x14ac:dyDescent="0.15">
      <c r="B5350" s="14">
        <v>0.38228453731372503</v>
      </c>
      <c r="D5350">
        <v>4.2095258703366909</v>
      </c>
    </row>
    <row r="5351" spans="2:4" x14ac:dyDescent="0.15">
      <c r="B5351" s="14">
        <v>0.38215361274054799</v>
      </c>
      <c r="D5351">
        <v>4.0759144898465474</v>
      </c>
    </row>
    <row r="5352" spans="2:4" x14ac:dyDescent="0.15">
      <c r="B5352" s="14">
        <v>0.38199162700566602</v>
      </c>
      <c r="D5352">
        <v>4.0135701613037487</v>
      </c>
    </row>
    <row r="5353" spans="2:4" x14ac:dyDescent="0.15">
      <c r="B5353" s="14">
        <v>0.38180105130185998</v>
      </c>
      <c r="D5353">
        <v>3.6280157920193981</v>
      </c>
    </row>
    <row r="5354" spans="2:4" x14ac:dyDescent="0.15">
      <c r="B5354" s="14">
        <v>0.38158480773404502</v>
      </c>
      <c r="D5354">
        <v>3.6116729923079993</v>
      </c>
    </row>
    <row r="5355" spans="2:4" x14ac:dyDescent="0.15">
      <c r="B5355" s="14">
        <v>0.38134619789760499</v>
      </c>
      <c r="D5355">
        <v>3.2154048857832174</v>
      </c>
    </row>
    <row r="5356" spans="2:4" x14ac:dyDescent="0.15">
      <c r="B5356" s="14">
        <v>0.38108880763358199</v>
      </c>
      <c r="D5356">
        <v>3.130686922947675</v>
      </c>
    </row>
    <row r="5357" spans="2:4" x14ac:dyDescent="0.15">
      <c r="B5357" s="14">
        <v>0.38081649371276899</v>
      </c>
      <c r="D5357">
        <v>3.0194192403416067</v>
      </c>
    </row>
    <row r="5358" spans="2:4" x14ac:dyDescent="0.15">
      <c r="B5358" s="14">
        <v>0.38053333203003098</v>
      </c>
      <c r="D5358">
        <v>2.7938605642158856</v>
      </c>
    </row>
    <row r="5359" spans="2:4" x14ac:dyDescent="0.15">
      <c r="B5359" s="14">
        <v>0.38024348228464999</v>
      </c>
      <c r="D5359">
        <v>2.6837229617292384</v>
      </c>
    </row>
    <row r="5360" spans="2:4" x14ac:dyDescent="0.15">
      <c r="B5360" s="14">
        <v>0.37995117509037601</v>
      </c>
      <c r="D5360">
        <v>2.6234312086985723</v>
      </c>
    </row>
    <row r="5361" spans="2:4" x14ac:dyDescent="0.15">
      <c r="B5361" s="14">
        <v>0.37966069697055199</v>
      </c>
      <c r="D5361">
        <v>2.488619241667787</v>
      </c>
    </row>
    <row r="5362" spans="2:4" x14ac:dyDescent="0.15">
      <c r="B5362" s="14">
        <v>0.37937630074127798</v>
      </c>
      <c r="D5362">
        <v>2.4638848828059263</v>
      </c>
    </row>
    <row r="5363" spans="2:4" x14ac:dyDescent="0.15">
      <c r="B5363" s="14">
        <v>0.37910212890223999</v>
      </c>
      <c r="D5363">
        <v>2.3128247183111688</v>
      </c>
    </row>
    <row r="5364" spans="2:4" x14ac:dyDescent="0.15">
      <c r="B5364" s="14">
        <v>0.37884212726553401</v>
      </c>
      <c r="D5364">
        <v>2.3089261762074909</v>
      </c>
    </row>
    <row r="5365" spans="2:4" x14ac:dyDescent="0.15">
      <c r="B5365" s="14">
        <v>0.378600028263747</v>
      </c>
      <c r="D5365">
        <v>2.3010108074990803</v>
      </c>
    </row>
    <row r="5366" spans="2:4" x14ac:dyDescent="0.15">
      <c r="B5366" s="14">
        <v>0.37837928686105499</v>
      </c>
      <c r="D5366">
        <v>2.2810609607391825</v>
      </c>
    </row>
    <row r="5367" spans="2:4" x14ac:dyDescent="0.15">
      <c r="B5367" s="14">
        <v>0.37818300313591602</v>
      </c>
      <c r="D5367">
        <v>2.5083899049184226</v>
      </c>
    </row>
    <row r="5368" spans="2:4" x14ac:dyDescent="0.15">
      <c r="B5368" s="14">
        <v>0.37801389198721203</v>
      </c>
      <c r="D5368">
        <v>2.4836795883803893</v>
      </c>
    </row>
    <row r="5369" spans="2:4" x14ac:dyDescent="0.15">
      <c r="B5369" s="14">
        <v>0.37787422213966898</v>
      </c>
      <c r="D5369">
        <v>2.2436947809153307</v>
      </c>
    </row>
    <row r="5370" spans="2:4" x14ac:dyDescent="0.15">
      <c r="B5370" s="14">
        <v>0.37776583249226903</v>
      </c>
      <c r="D5370">
        <v>2.0196772412272068</v>
      </c>
    </row>
    <row r="5371" spans="2:4" x14ac:dyDescent="0.15">
      <c r="B5371" s="14">
        <v>0.37769016512457798</v>
      </c>
      <c r="D5371">
        <v>2.1683369141130524</v>
      </c>
    </row>
    <row r="5372" spans="2:4" x14ac:dyDescent="0.15">
      <c r="B5372" s="14">
        <v>0.37764819773724101</v>
      </c>
      <c r="D5372">
        <v>2.2041292137667492</v>
      </c>
    </row>
    <row r="5373" spans="2:4" x14ac:dyDescent="0.15">
      <c r="B5373" s="14">
        <v>0.377640345218481</v>
      </c>
      <c r="D5373">
        <v>2.3462100844224638</v>
      </c>
    </row>
    <row r="5374" spans="2:4" x14ac:dyDescent="0.15">
      <c r="B5374" s="14">
        <v>0.37766647740658699</v>
      </c>
      <c r="D5374">
        <v>2.6174195780008298</v>
      </c>
    </row>
    <row r="5375" spans="2:4" x14ac:dyDescent="0.15">
      <c r="B5375" s="14">
        <v>0.37772602003139599</v>
      </c>
      <c r="D5375">
        <v>2.9550194185195888</v>
      </c>
    </row>
    <row r="5376" spans="2:4" x14ac:dyDescent="0.15">
      <c r="B5376" s="14">
        <v>0.37781792707738698</v>
      </c>
      <c r="D5376">
        <v>3.6853727912794825</v>
      </c>
    </row>
    <row r="5377" spans="2:4" x14ac:dyDescent="0.15">
      <c r="B5377" s="14">
        <v>0.37794062726070399</v>
      </c>
      <c r="D5377">
        <v>4.0187314533607745</v>
      </c>
    </row>
    <row r="5378" spans="2:4" x14ac:dyDescent="0.15">
      <c r="B5378" s="14">
        <v>0.378092155610042</v>
      </c>
      <c r="D5378">
        <v>4.540078415823757</v>
      </c>
    </row>
    <row r="5379" spans="2:4" x14ac:dyDescent="0.15">
      <c r="B5379" s="14">
        <v>0.37827021707445402</v>
      </c>
      <c r="D5379">
        <v>5.4745219283533757</v>
      </c>
    </row>
    <row r="5380" spans="2:4" x14ac:dyDescent="0.15">
      <c r="B5380" s="14">
        <v>0.378472102510794</v>
      </c>
      <c r="D5380">
        <v>6.2368119418650183</v>
      </c>
    </row>
    <row r="5381" spans="2:4" x14ac:dyDescent="0.15">
      <c r="B5381" s="14">
        <v>0.378694733083559</v>
      </c>
      <c r="D5381">
        <v>6.6130671722807737</v>
      </c>
    </row>
    <row r="5382" spans="2:4" x14ac:dyDescent="0.15">
      <c r="B5382" s="14">
        <v>0.378934789742364</v>
      </c>
      <c r="D5382">
        <v>7.4435222353476416</v>
      </c>
    </row>
    <row r="5383" spans="2:4" x14ac:dyDescent="0.15">
      <c r="B5383" s="14">
        <v>0.37918874540166297</v>
      </c>
      <c r="D5383">
        <v>8.2053972820103009</v>
      </c>
    </row>
    <row r="5384" spans="2:4" x14ac:dyDescent="0.15">
      <c r="B5384" s="14">
        <v>0.379452894621856</v>
      </c>
      <c r="D5384">
        <v>9.8111239969902417</v>
      </c>
    </row>
    <row r="5385" spans="2:4" x14ac:dyDescent="0.15">
      <c r="B5385" s="14">
        <v>0.37972343604205</v>
      </c>
      <c r="D5385">
        <v>10.592119219788142</v>
      </c>
    </row>
    <row r="5386" spans="2:4" x14ac:dyDescent="0.15">
      <c r="B5386" s="14">
        <v>0.37999646851910701</v>
      </c>
      <c r="D5386">
        <v>11.250214075857397</v>
      </c>
    </row>
    <row r="5387" spans="2:4" x14ac:dyDescent="0.15">
      <c r="B5387" s="14">
        <v>0.38026805096807598</v>
      </c>
      <c r="D5387">
        <v>10.981517090041045</v>
      </c>
    </row>
    <row r="5388" spans="2:4" x14ac:dyDescent="0.15">
      <c r="B5388" s="14">
        <v>0.38053432946514598</v>
      </c>
      <c r="D5388">
        <v>11.424265605496325</v>
      </c>
    </row>
    <row r="5389" spans="2:4" x14ac:dyDescent="0.15">
      <c r="B5389" s="14">
        <v>0.38079155071649001</v>
      </c>
      <c r="D5389">
        <v>11.340270385579565</v>
      </c>
    </row>
    <row r="5390" spans="2:4" x14ac:dyDescent="0.15">
      <c r="B5390" s="14">
        <v>0.38103611647145402</v>
      </c>
      <c r="D5390">
        <v>12.066343755540549</v>
      </c>
    </row>
    <row r="5391" spans="2:4" x14ac:dyDescent="0.15">
      <c r="B5391" s="14">
        <v>0.381264642542256</v>
      </c>
      <c r="D5391">
        <v>11.3086756671998</v>
      </c>
    </row>
    <row r="5392" spans="2:4" x14ac:dyDescent="0.15">
      <c r="B5392" s="14">
        <v>0.38147398224986301</v>
      </c>
      <c r="D5392">
        <v>10.732039791191283</v>
      </c>
    </row>
    <row r="5393" spans="2:4" x14ac:dyDescent="0.15">
      <c r="B5393" s="14">
        <v>0.38166127724098597</v>
      </c>
      <c r="D5393">
        <v>10.522988529335336</v>
      </c>
    </row>
    <row r="5394" spans="2:4" x14ac:dyDescent="0.15">
      <c r="B5394" s="14">
        <v>0.38182400255700899</v>
      </c>
      <c r="D5394">
        <v>9.8094724489559226</v>
      </c>
    </row>
    <row r="5395" spans="2:4" x14ac:dyDescent="0.15">
      <c r="B5395" s="14">
        <v>0.38196001907313598</v>
      </c>
      <c r="D5395">
        <v>8.5241580456832757</v>
      </c>
    </row>
    <row r="5396" spans="2:4" x14ac:dyDescent="0.15">
      <c r="B5396" s="14">
        <v>0.382067597913339</v>
      </c>
      <c r="D5396">
        <v>7.5897841826023367</v>
      </c>
    </row>
    <row r="5397" spans="2:4" x14ac:dyDescent="0.15">
      <c r="B5397" s="14">
        <v>0.38214543509289201</v>
      </c>
      <c r="D5397">
        <v>6.7716696983999585</v>
      </c>
    </row>
    <row r="5398" spans="2:4" x14ac:dyDescent="0.15">
      <c r="B5398" s="14">
        <v>0.38219265901065003</v>
      </c>
      <c r="D5398">
        <v>6.2125977617612582</v>
      </c>
    </row>
    <row r="5399" spans="2:4" x14ac:dyDescent="0.15">
      <c r="B5399" s="14">
        <v>0.38220880931908902</v>
      </c>
      <c r="D5399">
        <v>5.7075642092482974</v>
      </c>
    </row>
    <row r="5400" spans="2:4" x14ac:dyDescent="0.15">
      <c r="B5400" s="14">
        <v>0.38219384777733101</v>
      </c>
      <c r="D5400">
        <v>5.222237267747877</v>
      </c>
    </row>
    <row r="5401" spans="2:4" x14ac:dyDescent="0.15">
      <c r="B5401" s="14">
        <v>0.38214818855006</v>
      </c>
      <c r="D5401">
        <v>5.0380482770308355</v>
      </c>
    </row>
    <row r="5402" spans="2:4" x14ac:dyDescent="0.15">
      <c r="B5402" s="14">
        <v>0.38207264857254403</v>
      </c>
      <c r="D5402">
        <v>4.8286508980853311</v>
      </c>
    </row>
    <row r="5403" spans="2:4" x14ac:dyDescent="0.15">
      <c r="B5403" s="14">
        <v>0.38196843747929599</v>
      </c>
      <c r="D5403">
        <v>4.3417937831655475</v>
      </c>
    </row>
    <row r="5404" spans="2:4" x14ac:dyDescent="0.15">
      <c r="B5404" s="14">
        <v>0.38183718665937899</v>
      </c>
      <c r="D5404">
        <v>3.9940081783444001</v>
      </c>
    </row>
    <row r="5405" spans="2:4" x14ac:dyDescent="0.15">
      <c r="B5405" s="14">
        <v>0.38168092011369498</v>
      </c>
      <c r="D5405">
        <v>3.8335937052473432</v>
      </c>
    </row>
    <row r="5406" spans="2:4" x14ac:dyDescent="0.15">
      <c r="B5406" s="14">
        <v>0.38150202389556098</v>
      </c>
      <c r="D5406">
        <v>3.5897702240128018</v>
      </c>
    </row>
    <row r="5407" spans="2:4" x14ac:dyDescent="0.15">
      <c r="B5407" s="14">
        <v>0.38130316944269299</v>
      </c>
      <c r="D5407">
        <v>3.4914837085500356</v>
      </c>
    </row>
    <row r="5408" spans="2:4" x14ac:dyDescent="0.15">
      <c r="B5408" s="14">
        <v>0.38108727649692098</v>
      </c>
      <c r="D5408">
        <v>3.4732986698327868</v>
      </c>
    </row>
    <row r="5409" spans="2:4" x14ac:dyDescent="0.15">
      <c r="B5409" s="14">
        <v>0.380857490431454</v>
      </c>
      <c r="D5409">
        <v>3.3146111054077227</v>
      </c>
    </row>
    <row r="5410" spans="2:4" x14ac:dyDescent="0.15">
      <c r="B5410" s="14">
        <v>0.380617085606619</v>
      </c>
      <c r="D5410">
        <v>3.1212218409335786</v>
      </c>
    </row>
    <row r="5411" spans="2:4" x14ac:dyDescent="0.15">
      <c r="B5411" s="14">
        <v>0.38036946852617198</v>
      </c>
      <c r="D5411">
        <v>3.0875231374183025</v>
      </c>
    </row>
    <row r="5412" spans="2:4" x14ac:dyDescent="0.15">
      <c r="B5412" s="14">
        <v>0.380118152037346</v>
      </c>
      <c r="D5412">
        <v>3.0306124060630077</v>
      </c>
    </row>
    <row r="5413" spans="2:4" x14ac:dyDescent="0.15">
      <c r="B5413" s="14">
        <v>0.37986663662830999</v>
      </c>
      <c r="D5413">
        <v>2.8962386509597624</v>
      </c>
    </row>
    <row r="5414" spans="2:4" x14ac:dyDescent="0.15">
      <c r="B5414" s="14">
        <v>0.37961838142191601</v>
      </c>
      <c r="D5414">
        <v>2.5959460413568718</v>
      </c>
    </row>
    <row r="5415" spans="2:4" x14ac:dyDescent="0.15">
      <c r="B5415" s="14">
        <v>0.37937679455409201</v>
      </c>
      <c r="D5415">
        <v>2.3936026801259489</v>
      </c>
    </row>
    <row r="5416" spans="2:4" x14ac:dyDescent="0.15">
      <c r="B5416" s="14">
        <v>0.37914520534021101</v>
      </c>
      <c r="D5416">
        <v>2.201258996895699</v>
      </c>
    </row>
    <row r="5417" spans="2:4" x14ac:dyDescent="0.15">
      <c r="B5417" s="14">
        <v>0.37892677936355501</v>
      </c>
      <c r="D5417">
        <v>1.9645312388295089</v>
      </c>
    </row>
    <row r="5418" spans="2:4" x14ac:dyDescent="0.15">
      <c r="B5418" s="14">
        <v>0.37872444845897202</v>
      </c>
      <c r="D5418">
        <v>1.6716391537443145</v>
      </c>
    </row>
    <row r="5419" spans="2:4" x14ac:dyDescent="0.15">
      <c r="B5419" s="14">
        <v>0.37854091416603403</v>
      </c>
      <c r="D5419">
        <v>1.621777698542552</v>
      </c>
    </row>
    <row r="5420" spans="2:4" x14ac:dyDescent="0.15">
      <c r="B5420" s="14">
        <v>0.37837860238465298</v>
      </c>
      <c r="D5420">
        <v>1.555301311065685</v>
      </c>
    </row>
    <row r="5421" spans="2:4" x14ac:dyDescent="0.15">
      <c r="B5421" s="14">
        <v>0.37823962847089299</v>
      </c>
      <c r="D5421">
        <v>1.6801095687782621</v>
      </c>
    </row>
    <row r="5422" spans="2:4" x14ac:dyDescent="0.15">
      <c r="B5422" s="14">
        <v>0.37812578685492299</v>
      </c>
      <c r="D5422">
        <v>1.3587248592343306</v>
      </c>
    </row>
    <row r="5423" spans="2:4" x14ac:dyDescent="0.15">
      <c r="B5423" s="14">
        <v>0.37803849387411398</v>
      </c>
      <c r="D5423">
        <v>0.70869206141287922</v>
      </c>
    </row>
    <row r="5424" spans="2:4" x14ac:dyDescent="0.15">
      <c r="B5424" s="14">
        <v>0.37797877176356998</v>
      </c>
      <c r="D5424">
        <v>0.97557687268992344</v>
      </c>
    </row>
    <row r="5425" spans="2:4" x14ac:dyDescent="0.15">
      <c r="B5425" s="14">
        <v>0.37794729137205102</v>
      </c>
      <c r="D5425">
        <v>1.9421594334665606</v>
      </c>
    </row>
    <row r="5426" spans="2:4" x14ac:dyDescent="0.15">
      <c r="B5426" s="14">
        <v>0.37794435169360902</v>
      </c>
      <c r="D5426">
        <v>3.3719458603362398</v>
      </c>
    </row>
    <row r="5427" spans="2:4" x14ac:dyDescent="0.15">
      <c r="B5427" s="14">
        <v>0.37796983058336497</v>
      </c>
      <c r="D5427">
        <v>5.0633782606206834</v>
      </c>
    </row>
    <row r="5428" spans="2:4" x14ac:dyDescent="0.15">
      <c r="B5428" s="14">
        <v>0.37802317771038502</v>
      </c>
      <c r="D5428">
        <v>6.7127795588658383</v>
      </c>
    </row>
    <row r="5429" spans="2:4" x14ac:dyDescent="0.15">
      <c r="B5429" s="14">
        <v>0.378103463917278</v>
      </c>
      <c r="D5429">
        <v>8.170430811989414</v>
      </c>
    </row>
    <row r="5430" spans="2:4" x14ac:dyDescent="0.15">
      <c r="B5430" s="14">
        <v>0.37820945603526002</v>
      </c>
      <c r="D5430">
        <v>9.3840495292163073</v>
      </c>
    </row>
    <row r="5431" spans="2:4" x14ac:dyDescent="0.15">
      <c r="B5431" s="14">
        <v>0.37833960868373101</v>
      </c>
      <c r="D5431">
        <v>15.997421635255506</v>
      </c>
    </row>
    <row r="5432" spans="2:4" x14ac:dyDescent="0.15">
      <c r="B5432" s="14">
        <v>0.37849204088384503</v>
      </c>
      <c r="D5432">
        <v>15.891018096568175</v>
      </c>
    </row>
    <row r="5433" spans="2:4" x14ac:dyDescent="0.15">
      <c r="B5433" s="14">
        <v>0.378664575932188</v>
      </c>
      <c r="D5433">
        <v>14.579324373009017</v>
      </c>
    </row>
    <row r="5434" spans="2:4" x14ac:dyDescent="0.15">
      <c r="B5434" s="14">
        <v>0.37885477461963801</v>
      </c>
      <c r="D5434">
        <v>12.629741294498665</v>
      </c>
    </row>
    <row r="5435" spans="2:4" x14ac:dyDescent="0.15">
      <c r="B5435" s="14">
        <v>0.37905997335644398</v>
      </c>
      <c r="D5435">
        <v>10.716014490870705</v>
      </c>
    </row>
    <row r="5436" spans="2:4" x14ac:dyDescent="0.15">
      <c r="B5436" s="14">
        <v>0.37927733171547001</v>
      </c>
      <c r="D5436">
        <v>9.409175913352632</v>
      </c>
    </row>
    <row r="5437" spans="2:4" x14ac:dyDescent="0.15">
      <c r="B5437" s="14">
        <v>0.37950386544324199</v>
      </c>
      <c r="D5437">
        <v>8.5108891869158789</v>
      </c>
    </row>
    <row r="5438" spans="2:4" x14ac:dyDescent="0.15">
      <c r="B5438" s="14">
        <v>0.37973651293083399</v>
      </c>
      <c r="D5438">
        <v>7.8715470191870178</v>
      </c>
    </row>
    <row r="5439" spans="2:4" x14ac:dyDescent="0.15">
      <c r="B5439" s="14">
        <v>0.37997215315676802</v>
      </c>
      <c r="D5439">
        <v>7.1812858946174432</v>
      </c>
    </row>
    <row r="5440" spans="2:4" x14ac:dyDescent="0.15">
      <c r="B5440" s="14">
        <v>0.38020758997710002</v>
      </c>
      <c r="D5440">
        <v>6.6265935160032541</v>
      </c>
    </row>
    <row r="5441" spans="2:4" x14ac:dyDescent="0.15">
      <c r="B5441" s="14">
        <v>0.380439619486799</v>
      </c>
      <c r="D5441">
        <v>6.1255427302875463</v>
      </c>
    </row>
    <row r="5442" spans="2:4" x14ac:dyDescent="0.15">
      <c r="B5442" s="14">
        <v>0.38066510610698101</v>
      </c>
      <c r="D5442">
        <v>5.746139387327621</v>
      </c>
    </row>
    <row r="5443" spans="2:4" x14ac:dyDescent="0.15">
      <c r="B5443" s="14">
        <v>0.38088101922995299</v>
      </c>
      <c r="D5443">
        <v>5.454287126849958</v>
      </c>
    </row>
    <row r="5444" spans="2:4" x14ac:dyDescent="0.15">
      <c r="B5444" s="14">
        <v>0.38108447945150697</v>
      </c>
      <c r="D5444">
        <v>5.2080076894051199</v>
      </c>
    </row>
    <row r="5445" spans="2:4" x14ac:dyDescent="0.15">
      <c r="B5445" s="14">
        <v>0.38127281802010099</v>
      </c>
      <c r="D5445">
        <v>5.0593791354258739</v>
      </c>
    </row>
    <row r="5446" spans="2:4" x14ac:dyDescent="0.15">
      <c r="B5446" s="14">
        <v>0.381443570620985</v>
      </c>
      <c r="D5446">
        <v>4.8843668964691664</v>
      </c>
    </row>
    <row r="5447" spans="2:4" x14ac:dyDescent="0.15">
      <c r="B5447" s="14">
        <v>0.38159447663475998</v>
      </c>
      <c r="D5447">
        <v>4.6927111233004384</v>
      </c>
    </row>
    <row r="5448" spans="2:4" x14ac:dyDescent="0.15">
      <c r="B5448" s="14">
        <v>0.381723537565341</v>
      </c>
      <c r="D5448">
        <v>4.6497938929883071</v>
      </c>
    </row>
    <row r="5449" spans="2:4" x14ac:dyDescent="0.15">
      <c r="B5449" s="14">
        <v>0.38182908151770201</v>
      </c>
      <c r="D5449">
        <v>4.6504780328095379</v>
      </c>
    </row>
    <row r="5450" spans="2:4" x14ac:dyDescent="0.15">
      <c r="B5450" s="14">
        <v>0.38190979179885998</v>
      </c>
      <c r="D5450">
        <v>4.6971748599540666</v>
      </c>
    </row>
    <row r="5451" spans="2:4" x14ac:dyDescent="0.15">
      <c r="B5451" s="14">
        <v>0.38196464606520403</v>
      </c>
      <c r="D5451">
        <v>4.7424425911171149</v>
      </c>
    </row>
    <row r="5452" spans="2:4" x14ac:dyDescent="0.15">
      <c r="B5452" s="14">
        <v>0.38199290364666799</v>
      </c>
      <c r="D5452">
        <v>4.7648657353052171</v>
      </c>
    </row>
    <row r="5453" spans="2:4" x14ac:dyDescent="0.15">
      <c r="B5453" s="14">
        <v>0.38199419851403899</v>
      </c>
      <c r="D5453">
        <v>4.9002182376087973</v>
      </c>
    </row>
    <row r="5454" spans="2:4" x14ac:dyDescent="0.15">
      <c r="B5454" s="14">
        <v>0.38196855302181498</v>
      </c>
      <c r="D5454">
        <v>4.9961968737681417</v>
      </c>
    </row>
    <row r="5455" spans="2:4" x14ac:dyDescent="0.15">
      <c r="B5455" s="14">
        <v>0.38191635255437301</v>
      </c>
      <c r="D5455">
        <v>5.0835678654076171</v>
      </c>
    </row>
    <row r="5456" spans="2:4" x14ac:dyDescent="0.15">
      <c r="B5456" s="14">
        <v>0.38183835348824002</v>
      </c>
      <c r="D5456">
        <v>5.1377977302408047</v>
      </c>
    </row>
    <row r="5457" spans="2:4" x14ac:dyDescent="0.15">
      <c r="B5457" s="14">
        <v>0.38173564579748398</v>
      </c>
      <c r="D5457">
        <v>5.2134093680501117</v>
      </c>
    </row>
    <row r="5458" spans="2:4" x14ac:dyDescent="0.15">
      <c r="B5458" s="14">
        <v>0.38160961626080497</v>
      </c>
      <c r="D5458">
        <v>5.3474501243752064</v>
      </c>
    </row>
    <row r="5459" spans="2:4" x14ac:dyDescent="0.15">
      <c r="B5459" s="14">
        <v>0.38146194606201</v>
      </c>
      <c r="D5459">
        <v>5.5234179267335293</v>
      </c>
    </row>
    <row r="5460" spans="2:4" x14ac:dyDescent="0.15">
      <c r="B5460" s="14">
        <v>0.381294613504505</v>
      </c>
      <c r="D5460">
        <v>5.6681981063279778</v>
      </c>
    </row>
    <row r="5461" spans="2:4" x14ac:dyDescent="0.15">
      <c r="B5461" s="14">
        <v>0.38110984046398699</v>
      </c>
      <c r="D5461">
        <v>5.6521747400456164</v>
      </c>
    </row>
    <row r="5462" spans="2:4" x14ac:dyDescent="0.15">
      <c r="B5462" s="14">
        <v>0.38091006425985502</v>
      </c>
      <c r="D5462">
        <v>5.7494336217476398</v>
      </c>
    </row>
    <row r="5463" spans="2:4" x14ac:dyDescent="0.15">
      <c r="B5463" s="14">
        <v>0.38069794547293101</v>
      </c>
      <c r="D5463">
        <v>5.9682365787547864</v>
      </c>
    </row>
    <row r="5464" spans="2:4" x14ac:dyDescent="0.15">
      <c r="B5464" s="14">
        <v>0.38047630906582702</v>
      </c>
      <c r="D5464">
        <v>6.3435921720090747</v>
      </c>
    </row>
    <row r="5465" spans="2:4" x14ac:dyDescent="0.15">
      <c r="B5465" s="14">
        <v>0.38024807466774702</v>
      </c>
      <c r="D5465">
        <v>6.9591094003042802</v>
      </c>
    </row>
    <row r="5466" spans="2:4" x14ac:dyDescent="0.15">
      <c r="B5466" s="14">
        <v>0.38001624810634099</v>
      </c>
      <c r="D5466">
        <v>7.2626426821294414</v>
      </c>
    </row>
    <row r="5467" spans="2:4" x14ac:dyDescent="0.15">
      <c r="B5467" s="14">
        <v>0.37978390896893399</v>
      </c>
      <c r="D5467">
        <v>7.4234131694851131</v>
      </c>
    </row>
    <row r="5468" spans="2:4" x14ac:dyDescent="0.15">
      <c r="B5468" s="14">
        <v>0.37955415569886403</v>
      </c>
      <c r="D5468">
        <v>7.5813576337038571</v>
      </c>
    </row>
    <row r="5469" spans="2:4" x14ac:dyDescent="0.15">
      <c r="B5469" s="14">
        <v>0.37933004959691902</v>
      </c>
      <c r="D5469">
        <v>8.3085583595413031</v>
      </c>
    </row>
    <row r="5470" spans="2:4" x14ac:dyDescent="0.15">
      <c r="B5470" s="14">
        <v>0.37911457766447698</v>
      </c>
      <c r="D5470">
        <v>9.0895656113027652</v>
      </c>
    </row>
    <row r="5471" spans="2:4" x14ac:dyDescent="0.15">
      <c r="B5471" s="14">
        <v>0.378910632229431</v>
      </c>
      <c r="D5471">
        <v>9.198552328632168</v>
      </c>
    </row>
    <row r="5472" spans="2:4" x14ac:dyDescent="0.15">
      <c r="B5472" s="14">
        <v>0.37872095290318197</v>
      </c>
      <c r="D5472">
        <v>9.2900609659197197</v>
      </c>
    </row>
    <row r="5473" spans="2:4" x14ac:dyDescent="0.15">
      <c r="B5473" s="14">
        <v>0.37854810486211599</v>
      </c>
      <c r="D5473">
        <v>9.3600963751527946</v>
      </c>
    </row>
    <row r="5474" spans="2:4" x14ac:dyDescent="0.15">
      <c r="B5474" s="14">
        <v>0.37839443434393499</v>
      </c>
      <c r="D5474">
        <v>9.3120378339683203</v>
      </c>
    </row>
    <row r="5475" spans="2:4" x14ac:dyDescent="0.15">
      <c r="B5475" s="14">
        <v>0.37826200050989101</v>
      </c>
      <c r="D5475">
        <v>9.907658278257788</v>
      </c>
    </row>
    <row r="5476" spans="2:4" x14ac:dyDescent="0.15">
      <c r="B5476" s="14">
        <v>0.37815259772094401</v>
      </c>
      <c r="D5476">
        <v>10.844955429566458</v>
      </c>
    </row>
    <row r="5477" spans="2:4" x14ac:dyDescent="0.15">
      <c r="B5477" s="14">
        <v>0.37806773738029198</v>
      </c>
      <c r="D5477">
        <v>10.958686539660848</v>
      </c>
    </row>
    <row r="5478" spans="2:4" x14ac:dyDescent="0.15">
      <c r="B5478" s="14">
        <v>0.37800859490710098</v>
      </c>
      <c r="D5478">
        <v>12.533976529721524</v>
      </c>
    </row>
    <row r="5479" spans="2:4" x14ac:dyDescent="0.15">
      <c r="B5479" s="14">
        <v>0.37797601574483902</v>
      </c>
      <c r="D5479">
        <v>11.59447061398815</v>
      </c>
    </row>
    <row r="5480" spans="2:4" x14ac:dyDescent="0.15">
      <c r="B5480" s="14">
        <v>0.37797051879605398</v>
      </c>
      <c r="D5480">
        <v>10.721389647682912</v>
      </c>
    </row>
    <row r="5481" spans="2:4" x14ac:dyDescent="0.15">
      <c r="B5481" s="14">
        <v>0.37799225558288102</v>
      </c>
      <c r="D5481">
        <v>10.741893831824605</v>
      </c>
    </row>
    <row r="5482" spans="2:4" x14ac:dyDescent="0.15">
      <c r="B5482" s="14">
        <v>0.378041000015717</v>
      </c>
      <c r="D5482">
        <v>11.91656426995227</v>
      </c>
    </row>
    <row r="5483" spans="2:4" x14ac:dyDescent="0.15">
      <c r="B5483" s="14">
        <v>0.37811615558091199</v>
      </c>
      <c r="D5483">
        <v>10.775420892587473</v>
      </c>
    </row>
    <row r="5484" spans="2:4" x14ac:dyDescent="0.15">
      <c r="B5484" s="14">
        <v>0.37821677327285103</v>
      </c>
      <c r="D5484">
        <v>8.9284346863594006</v>
      </c>
    </row>
    <row r="5485" spans="2:4" x14ac:dyDescent="0.15">
      <c r="B5485" s="14">
        <v>0.37834159303827403</v>
      </c>
      <c r="D5485">
        <v>7.5877978624334723</v>
      </c>
    </row>
    <row r="5486" spans="2:4" x14ac:dyDescent="0.15">
      <c r="B5486" s="14">
        <v>0.37848905065817701</v>
      </c>
      <c r="D5486">
        <v>6.8645844142016346</v>
      </c>
    </row>
    <row r="5487" spans="2:4" x14ac:dyDescent="0.15">
      <c r="B5487" s="14">
        <v>0.378657267177956</v>
      </c>
      <c r="D5487">
        <v>6.7956540226494244</v>
      </c>
    </row>
    <row r="5488" spans="2:4" x14ac:dyDescent="0.15">
      <c r="B5488" s="14">
        <v>0.37884402256848398</v>
      </c>
      <c r="D5488">
        <v>6.5891942627619793</v>
      </c>
    </row>
    <row r="5489" spans="2:4" x14ac:dyDescent="0.15">
      <c r="B5489" s="14">
        <v>0.37904679423938997</v>
      </c>
      <c r="D5489">
        <v>6.0892164108464062</v>
      </c>
    </row>
    <row r="5490" spans="2:4" x14ac:dyDescent="0.15">
      <c r="B5490" s="14">
        <v>0.37926284459736198</v>
      </c>
      <c r="D5490">
        <v>5.6728470580719899</v>
      </c>
    </row>
    <row r="5491" spans="2:4" x14ac:dyDescent="0.15">
      <c r="B5491" s="14">
        <v>0.37948926158431801</v>
      </c>
      <c r="D5491">
        <v>5.2580733373367456</v>
      </c>
    </row>
    <row r="5492" spans="2:4" x14ac:dyDescent="0.15">
      <c r="B5492" s="14">
        <v>0.379722987176562</v>
      </c>
      <c r="D5492">
        <v>4.8726621797619583</v>
      </c>
    </row>
    <row r="5493" spans="2:4" x14ac:dyDescent="0.15">
      <c r="B5493" s="14">
        <v>0.379960837429274</v>
      </c>
      <c r="D5493">
        <v>4.5841796913321904</v>
      </c>
    </row>
    <row r="5494" spans="2:4" x14ac:dyDescent="0.15">
      <c r="B5494" s="14">
        <v>0.38019958277078703</v>
      </c>
      <c r="D5494">
        <v>4.4064523925725769</v>
      </c>
    </row>
    <row r="5495" spans="2:4" x14ac:dyDescent="0.15">
      <c r="B5495" s="14">
        <v>0.38043600330321498</v>
      </c>
      <c r="D5495">
        <v>4.3649678159537508</v>
      </c>
    </row>
    <row r="5496" spans="2:4" x14ac:dyDescent="0.15">
      <c r="B5496" s="14">
        <v>0.38066684614249102</v>
      </c>
      <c r="D5496">
        <v>4.0731635444240677</v>
      </c>
    </row>
    <row r="5497" spans="2:4" x14ac:dyDescent="0.15">
      <c r="B5497" s="14">
        <v>0.38088887418888101</v>
      </c>
      <c r="D5497">
        <v>3.734428066256902</v>
      </c>
    </row>
    <row r="5498" spans="2:4" x14ac:dyDescent="0.15">
      <c r="B5498" s="14">
        <v>0.38109895191292997</v>
      </c>
      <c r="D5498">
        <v>3.513969020576555</v>
      </c>
    </row>
    <row r="5499" spans="2:4" x14ac:dyDescent="0.15">
      <c r="B5499" s="14">
        <v>0.38129411321756101</v>
      </c>
      <c r="D5499">
        <v>3.3042622815282101</v>
      </c>
    </row>
    <row r="5500" spans="2:4" x14ac:dyDescent="0.15">
      <c r="B5500" s="14">
        <v>0.38147158622697802</v>
      </c>
      <c r="D5500">
        <v>2.9059587977560253</v>
      </c>
    </row>
    <row r="5501" spans="2:4" x14ac:dyDescent="0.15">
      <c r="B5501" s="14">
        <v>0.38162880940472599</v>
      </c>
      <c r="D5501">
        <v>2.9064891822587318</v>
      </c>
    </row>
    <row r="5502" spans="2:4" x14ac:dyDescent="0.15">
      <c r="B5502" s="14">
        <v>0.381763480510044</v>
      </c>
      <c r="D5502">
        <v>2.9811902030428326</v>
      </c>
    </row>
    <row r="5503" spans="2:4" x14ac:dyDescent="0.15">
      <c r="B5503" s="14">
        <v>0.3818735934004</v>
      </c>
      <c r="D5503">
        <v>2.5203481608885707</v>
      </c>
    </row>
    <row r="5504" spans="2:4" x14ac:dyDescent="0.15">
      <c r="B5504" s="14">
        <v>0.381957503005594</v>
      </c>
      <c r="D5504">
        <v>2.050451160708215</v>
      </c>
    </row>
    <row r="5505" spans="2:4" x14ac:dyDescent="0.15">
      <c r="B5505" s="14">
        <v>0.382013866830611</v>
      </c>
      <c r="D5505">
        <v>2.4258372084340705</v>
      </c>
    </row>
    <row r="5506" spans="2:4" x14ac:dyDescent="0.15">
      <c r="B5506" s="14">
        <v>0.38204165795082601</v>
      </c>
      <c r="D5506">
        <v>1.8971105392547023</v>
      </c>
    </row>
    <row r="5507" spans="2:4" x14ac:dyDescent="0.15">
      <c r="B5507" s="14">
        <v>0.38204030506805797</v>
      </c>
      <c r="D5507">
        <v>1.8343605904813605</v>
      </c>
    </row>
    <row r="5508" spans="2:4" x14ac:dyDescent="0.15">
      <c r="B5508" s="14">
        <v>0.38200966791684399</v>
      </c>
      <c r="D5508">
        <v>1.7001640584608173</v>
      </c>
    </row>
    <row r="5509" spans="2:4" x14ac:dyDescent="0.15">
      <c r="B5509" s="14">
        <v>0.38194997530678698</v>
      </c>
      <c r="D5509">
        <v>1.612693445959599</v>
      </c>
    </row>
    <row r="5510" spans="2:4" x14ac:dyDescent="0.15">
      <c r="B5510" s="14">
        <v>0.381861845055188</v>
      </c>
      <c r="D5510">
        <v>2.0485959609562232</v>
      </c>
    </row>
    <row r="5511" spans="2:4" x14ac:dyDescent="0.15">
      <c r="B5511" s="14">
        <v>0.38174630064507797</v>
      </c>
      <c r="D5511">
        <v>2.5367500164844548</v>
      </c>
    </row>
    <row r="5512" spans="2:4" x14ac:dyDescent="0.15">
      <c r="B5512" s="14">
        <v>0.38160474575682901</v>
      </c>
      <c r="D5512">
        <v>2.9814408560688328</v>
      </c>
    </row>
    <row r="5513" spans="2:4" x14ac:dyDescent="0.15">
      <c r="B5513" s="14">
        <v>0.38143894337662698</v>
      </c>
      <c r="D5513">
        <v>4.0304030798538912</v>
      </c>
    </row>
    <row r="5514" spans="2:4" x14ac:dyDescent="0.15">
      <c r="B5514" s="14">
        <v>0.38125102723601001</v>
      </c>
      <c r="D5514">
        <v>5.02543479347373</v>
      </c>
    </row>
    <row r="5515" spans="2:4" x14ac:dyDescent="0.15">
      <c r="B5515" s="14">
        <v>0.38104348291120999</v>
      </c>
      <c r="D5515">
        <v>5.6303324235936634</v>
      </c>
    </row>
    <row r="5516" spans="2:4" x14ac:dyDescent="0.15">
      <c r="B5516" s="14">
        <v>0.38081903855695998</v>
      </c>
      <c r="D5516">
        <v>6.0618417718891182</v>
      </c>
    </row>
    <row r="5517" spans="2:4" x14ac:dyDescent="0.15">
      <c r="B5517" s="14">
        <v>0.38058065884676801</v>
      </c>
      <c r="D5517">
        <v>6.4567733723611518</v>
      </c>
    </row>
    <row r="5518" spans="2:4" x14ac:dyDescent="0.15">
      <c r="B5518" s="14">
        <v>0.380331600605259</v>
      </c>
      <c r="D5518">
        <v>6.914605527715227</v>
      </c>
    </row>
    <row r="5519" spans="2:4" x14ac:dyDescent="0.15">
      <c r="B5519" s="14">
        <v>0.38007530257578598</v>
      </c>
      <c r="D5519">
        <v>7.6742555576416889</v>
      </c>
    </row>
    <row r="5520" spans="2:4" x14ac:dyDescent="0.15">
      <c r="B5520" s="14">
        <v>0.37981531610799601</v>
      </c>
      <c r="D5520">
        <v>8.4853709464630285</v>
      </c>
    </row>
    <row r="5521" spans="2:4" x14ac:dyDescent="0.15">
      <c r="B5521" s="14">
        <v>0.379555276076393</v>
      </c>
      <c r="D5521">
        <v>7.3437373774254624</v>
      </c>
    </row>
    <row r="5522" spans="2:4" x14ac:dyDescent="0.15">
      <c r="B5522" s="14">
        <v>0.37929884725192697</v>
      </c>
      <c r="D5522">
        <v>7.2170603830908444</v>
      </c>
    </row>
    <row r="5523" spans="2:4" x14ac:dyDescent="0.15">
      <c r="B5523" s="14">
        <v>0.37904966851307997</v>
      </c>
      <c r="D5523">
        <v>6.9674114012486337</v>
      </c>
    </row>
    <row r="5524" spans="2:4" x14ac:dyDescent="0.15">
      <c r="B5524" s="14">
        <v>0.378811270608233</v>
      </c>
      <c r="D5524">
        <v>6.7380665617824693</v>
      </c>
    </row>
    <row r="5525" spans="2:4" x14ac:dyDescent="0.15">
      <c r="B5525" s="14">
        <v>0.37858706172517897</v>
      </c>
      <c r="D5525">
        <v>6.5457729827089386</v>
      </c>
    </row>
    <row r="5526" spans="2:4" x14ac:dyDescent="0.15">
      <c r="B5526" s="14">
        <v>0.37838030705357001</v>
      </c>
      <c r="D5526">
        <v>6.5440510164977255</v>
      </c>
    </row>
    <row r="5527" spans="2:4" x14ac:dyDescent="0.15">
      <c r="B5527" s="14">
        <v>0.37819405944256501</v>
      </c>
      <c r="D5527">
        <v>7.6514270492713621</v>
      </c>
    </row>
    <row r="5528" spans="2:4" x14ac:dyDescent="0.15">
      <c r="B5528" s="14">
        <v>0.378031094882261</v>
      </c>
      <c r="D5528">
        <v>7.8699625473173249</v>
      </c>
    </row>
    <row r="5529" spans="2:4" x14ac:dyDescent="0.15">
      <c r="B5529" s="14">
        <v>0.37789388228955001</v>
      </c>
      <c r="D5529">
        <v>6.6969181696926805</v>
      </c>
    </row>
    <row r="5530" spans="2:4" x14ac:dyDescent="0.15">
      <c r="B5530" s="14">
        <v>0.37778454099465503</v>
      </c>
      <c r="D5530">
        <v>6.0624713742546135</v>
      </c>
    </row>
    <row r="5531" spans="2:4" x14ac:dyDescent="0.15">
      <c r="B5531" s="14">
        <v>0.377704788365884</v>
      </c>
      <c r="D5531">
        <v>5.7423626032748363</v>
      </c>
    </row>
    <row r="5532" spans="2:4" x14ac:dyDescent="0.15">
      <c r="B5532" s="14">
        <v>0.37765592748038401</v>
      </c>
      <c r="D5532">
        <v>5.2811027348869999</v>
      </c>
    </row>
    <row r="5533" spans="2:4" x14ac:dyDescent="0.15">
      <c r="B5533" s="14">
        <v>0.37763884437839002</v>
      </c>
      <c r="D5533">
        <v>4.833471152799274</v>
      </c>
    </row>
    <row r="5534" spans="2:4" x14ac:dyDescent="0.15">
      <c r="B5534" s="14">
        <v>0.37765400407748501</v>
      </c>
      <c r="D5534">
        <v>4.4815547701408747</v>
      </c>
    </row>
    <row r="5535" spans="2:4" x14ac:dyDescent="0.15">
      <c r="B5535" s="14">
        <v>0.37770144136251299</v>
      </c>
      <c r="D5535">
        <v>4.1304300278286252</v>
      </c>
    </row>
    <row r="5536" spans="2:4" x14ac:dyDescent="0.15">
      <c r="B5536" s="14">
        <v>0.37778070506389799</v>
      </c>
      <c r="D5536">
        <v>4.002347308662773</v>
      </c>
    </row>
    <row r="5537" spans="2:4" x14ac:dyDescent="0.15">
      <c r="B5537" s="14">
        <v>0.37789081733157298</v>
      </c>
      <c r="D5537">
        <v>4.0392698577861292</v>
      </c>
    </row>
    <row r="5538" spans="2:4" x14ac:dyDescent="0.15">
      <c r="B5538" s="14">
        <v>0.37803034054297302</v>
      </c>
      <c r="D5538">
        <v>4.0811052708088162</v>
      </c>
    </row>
    <row r="5539" spans="2:4" x14ac:dyDescent="0.15">
      <c r="B5539" s="14">
        <v>0.37819744204889499</v>
      </c>
      <c r="D5539">
        <v>3.9341620335940326</v>
      </c>
    </row>
    <row r="5540" spans="2:4" x14ac:dyDescent="0.15">
      <c r="B5540" s="14">
        <v>0.37838986045644901</v>
      </c>
      <c r="D5540">
        <v>3.7377283622779265</v>
      </c>
    </row>
    <row r="5541" spans="2:4" x14ac:dyDescent="0.15">
      <c r="B5541" s="14">
        <v>0.37860494600362798</v>
      </c>
      <c r="D5541">
        <v>3.6052853300816117</v>
      </c>
    </row>
    <row r="5542" spans="2:4" x14ac:dyDescent="0.15">
      <c r="B5542" s="14">
        <v>0.37883974964654799</v>
      </c>
      <c r="D5542">
        <v>3.4554142564510655</v>
      </c>
    </row>
    <row r="5543" spans="2:4" x14ac:dyDescent="0.15">
      <c r="B5543" s="14">
        <v>0.37909098906157002</v>
      </c>
      <c r="D5543">
        <v>3.4195727713710804</v>
      </c>
    </row>
    <row r="5544" spans="2:4" x14ac:dyDescent="0.15">
      <c r="B5544" s="14">
        <v>0.37935507493184301</v>
      </c>
      <c r="D5544">
        <v>3.3771989640596045</v>
      </c>
    </row>
    <row r="5545" spans="2:4" x14ac:dyDescent="0.15">
      <c r="B5545" s="14">
        <v>0.37962822681368502</v>
      </c>
      <c r="D5545">
        <v>3.2702616736031751</v>
      </c>
    </row>
    <row r="5546" spans="2:4" x14ac:dyDescent="0.15">
      <c r="B5546" s="14">
        <v>0.37990653227278798</v>
      </c>
      <c r="D5546">
        <v>3.193169068430461</v>
      </c>
    </row>
    <row r="5547" spans="2:4" x14ac:dyDescent="0.15">
      <c r="B5547" s="14">
        <v>0.38018599784162999</v>
      </c>
      <c r="D5547">
        <v>3.118270582887344</v>
      </c>
    </row>
    <row r="5548" spans="2:4" x14ac:dyDescent="0.15">
      <c r="B5548" s="14">
        <v>0.38046258036220798</v>
      </c>
      <c r="D5548">
        <v>3.0316271986476067</v>
      </c>
    </row>
    <row r="5549" spans="2:4" x14ac:dyDescent="0.15">
      <c r="B5549" s="14">
        <v>0.38073223564369102</v>
      </c>
      <c r="D5549">
        <v>2.9907344889723388</v>
      </c>
    </row>
    <row r="5550" spans="2:4" x14ac:dyDescent="0.15">
      <c r="B5550" s="14">
        <v>0.38099100768004601</v>
      </c>
      <c r="D5550">
        <v>2.7921087085827505</v>
      </c>
    </row>
    <row r="5551" spans="2:4" x14ac:dyDescent="0.15">
      <c r="B5551" s="14">
        <v>0.38123505481743097</v>
      </c>
      <c r="D5551">
        <v>2.5713042059447897</v>
      </c>
    </row>
    <row r="5552" spans="2:4" x14ac:dyDescent="0.15">
      <c r="B5552" s="14">
        <v>0.381460693409851</v>
      </c>
      <c r="D5552">
        <v>2.4233692615312448</v>
      </c>
    </row>
    <row r="5553" spans="2:4" x14ac:dyDescent="0.15">
      <c r="B5553" s="14">
        <v>0.38166450848029299</v>
      </c>
      <c r="D5553">
        <v>2.2892907097028465</v>
      </c>
    </row>
    <row r="5554" spans="2:4" x14ac:dyDescent="0.15">
      <c r="B5554" s="14">
        <v>0.38184339783134102</v>
      </c>
      <c r="D5554">
        <v>2.2007139138707803</v>
      </c>
    </row>
    <row r="5555" spans="2:4" x14ac:dyDescent="0.15">
      <c r="B5555" s="14">
        <v>0.38199460123135998</v>
      </c>
      <c r="D5555">
        <v>2.0292898187076087</v>
      </c>
    </row>
    <row r="5556" spans="2:4" x14ac:dyDescent="0.15">
      <c r="B5556" s="14">
        <v>0.38211577285020998</v>
      </c>
      <c r="D5556">
        <v>1.9967826520950906</v>
      </c>
    </row>
    <row r="5557" spans="2:4" x14ac:dyDescent="0.15">
      <c r="B5557" s="14">
        <v>0.38220493313799903</v>
      </c>
      <c r="D5557">
        <v>1.9451838538613704</v>
      </c>
    </row>
    <row r="5558" spans="2:4" x14ac:dyDescent="0.15">
      <c r="B5558" s="14">
        <v>0.38226051023128299</v>
      </c>
      <c r="D5558">
        <v>2.1547054681794684</v>
      </c>
    </row>
    <row r="5559" spans="2:4" x14ac:dyDescent="0.15">
      <c r="B5559" s="14">
        <v>0.38228146308090799</v>
      </c>
      <c r="D5559">
        <v>2.4093481271954804</v>
      </c>
    </row>
    <row r="5560" spans="2:4" x14ac:dyDescent="0.15">
      <c r="B5560" s="14">
        <v>0.382267266357178</v>
      </c>
      <c r="D5560">
        <v>3.165564271970585</v>
      </c>
    </row>
    <row r="5561" spans="2:4" x14ac:dyDescent="0.15">
      <c r="B5561" s="14">
        <v>0.382217927921573</v>
      </c>
      <c r="D5561">
        <v>4.0512965183234124</v>
      </c>
    </row>
    <row r="5562" spans="2:4" x14ac:dyDescent="0.15">
      <c r="B5562" s="14">
        <v>0.382133971040367</v>
      </c>
      <c r="D5562">
        <v>4.8670773290551317</v>
      </c>
    </row>
    <row r="5563" spans="2:4" x14ac:dyDescent="0.15">
      <c r="B5563" s="14">
        <v>0.38201642559667498</v>
      </c>
      <c r="D5563">
        <v>5.0665479915392666</v>
      </c>
    </row>
    <row r="5564" spans="2:4" x14ac:dyDescent="0.15">
      <c r="B5564" s="14">
        <v>0.38186684029413298</v>
      </c>
      <c r="D5564">
        <v>5.3217799641306618</v>
      </c>
    </row>
    <row r="5565" spans="2:4" x14ac:dyDescent="0.15">
      <c r="B5565" s="14">
        <v>0.38168722234420999</v>
      </c>
      <c r="D5565">
        <v>5.9453923829130471</v>
      </c>
    </row>
    <row r="5566" spans="2:4" x14ac:dyDescent="0.15">
      <c r="B5566" s="14">
        <v>0.38148003707943201</v>
      </c>
      <c r="D5566">
        <v>7.2569062089425902</v>
      </c>
    </row>
    <row r="5567" spans="2:4" x14ac:dyDescent="0.15">
      <c r="B5567" s="14">
        <v>0.38124820112441099</v>
      </c>
      <c r="D5567">
        <v>8.1150579295608782</v>
      </c>
    </row>
    <row r="5568" spans="2:4" x14ac:dyDescent="0.15">
      <c r="B5568" s="14">
        <v>0.38099500954850102</v>
      </c>
      <c r="D5568">
        <v>7.9439986167662759</v>
      </c>
    </row>
    <row r="5569" spans="2:4" x14ac:dyDescent="0.15">
      <c r="B5569" s="14">
        <v>0.38072406295434402</v>
      </c>
      <c r="D5569">
        <v>7.9495679796958454</v>
      </c>
    </row>
    <row r="5570" spans="2:4" x14ac:dyDescent="0.15">
      <c r="B5570" s="14">
        <v>0.38043924596835599</v>
      </c>
      <c r="D5570">
        <v>8.794707165628763</v>
      </c>
    </row>
    <row r="5571" spans="2:4" x14ac:dyDescent="0.15">
      <c r="B5571" s="14">
        <v>0.38014468213699998</v>
      </c>
      <c r="D5571">
        <v>8.5951347875128121</v>
      </c>
    </row>
    <row r="5572" spans="2:4" x14ac:dyDescent="0.15">
      <c r="B5572" s="14">
        <v>0.37984465041429</v>
      </c>
      <c r="D5572">
        <v>8.8838333478590759</v>
      </c>
    </row>
    <row r="5573" spans="2:4" x14ac:dyDescent="0.15">
      <c r="B5573" s="14">
        <v>0.37954352803198499</v>
      </c>
      <c r="D5573">
        <v>8.9072161002133505</v>
      </c>
    </row>
    <row r="5574" spans="2:4" x14ac:dyDescent="0.15">
      <c r="B5574" s="14">
        <v>0.37924574682249201</v>
      </c>
      <c r="D5574">
        <v>9.8113691960493803</v>
      </c>
    </row>
    <row r="5575" spans="2:4" x14ac:dyDescent="0.15">
      <c r="B5575" s="14">
        <v>0.37895573087460999</v>
      </c>
      <c r="D5575">
        <v>9.7301575037190009</v>
      </c>
    </row>
    <row r="5576" spans="2:4" x14ac:dyDescent="0.15">
      <c r="B5576" s="14">
        <v>0.37867779435274201</v>
      </c>
      <c r="D5576">
        <v>9.2022475601500062</v>
      </c>
    </row>
    <row r="5577" spans="2:4" x14ac:dyDescent="0.15">
      <c r="B5577" s="14">
        <v>0.37841608596732601</v>
      </c>
      <c r="D5577">
        <v>8.3807980500866712</v>
      </c>
    </row>
    <row r="5578" spans="2:4" x14ac:dyDescent="0.15">
      <c r="B5578" s="14">
        <v>0.37817454926604399</v>
      </c>
      <c r="D5578">
        <v>7.5496718058836345</v>
      </c>
    </row>
    <row r="5579" spans="2:4" x14ac:dyDescent="0.15">
      <c r="B5579" s="14">
        <v>0.377956831228281</v>
      </c>
      <c r="D5579">
        <v>6.8924751527737467</v>
      </c>
    </row>
    <row r="5580" spans="2:4" x14ac:dyDescent="0.15">
      <c r="B5580" s="14">
        <v>0.37776622933314202</v>
      </c>
      <c r="D5580">
        <v>6.5352237736799239</v>
      </c>
    </row>
    <row r="5581" spans="2:4" x14ac:dyDescent="0.15">
      <c r="B5581" s="14">
        <v>0.37760569116454601</v>
      </c>
      <c r="D5581">
        <v>6.2745921818061294</v>
      </c>
    </row>
    <row r="5582" spans="2:4" x14ac:dyDescent="0.15">
      <c r="B5582" s="14">
        <v>0.37747772695934301</v>
      </c>
      <c r="D5582">
        <v>6.0211651325596387</v>
      </c>
    </row>
    <row r="5583" spans="2:4" x14ac:dyDescent="0.15">
      <c r="B5583" s="14">
        <v>0.37738431845847498</v>
      </c>
      <c r="D5583">
        <v>5.6888339074441427</v>
      </c>
    </row>
    <row r="5584" spans="2:4" x14ac:dyDescent="0.15">
      <c r="B5584" s="14">
        <v>0.37732692822740499</v>
      </c>
      <c r="D5584">
        <v>5.4489971519792331</v>
      </c>
    </row>
    <row r="5585" spans="2:4" x14ac:dyDescent="0.15">
      <c r="B5585" s="14">
        <v>0.377306509820865</v>
      </c>
      <c r="D5585">
        <v>5.1432135365478224</v>
      </c>
    </row>
    <row r="5586" spans="2:4" x14ac:dyDescent="0.15">
      <c r="B5586" s="14">
        <v>0.37732346228977298</v>
      </c>
      <c r="D5586">
        <v>4.7051154249569143</v>
      </c>
    </row>
    <row r="5587" spans="2:4" x14ac:dyDescent="0.15">
      <c r="B5587" s="14">
        <v>0.37737762526442697</v>
      </c>
      <c r="D5587">
        <v>4.291604898974211</v>
      </c>
    </row>
    <row r="5588" spans="2:4" x14ac:dyDescent="0.15">
      <c r="B5588" s="14">
        <v>0.37746832118171297</v>
      </c>
      <c r="D5588">
        <v>3.9120725432924943</v>
      </c>
    </row>
    <row r="5589" spans="2:4" x14ac:dyDescent="0.15">
      <c r="B5589" s="14">
        <v>0.37759429317069299</v>
      </c>
      <c r="D5589">
        <v>3.6736464517314213</v>
      </c>
    </row>
    <row r="5590" spans="2:4" x14ac:dyDescent="0.15">
      <c r="B5590" s="14">
        <v>0.37775372568484</v>
      </c>
      <c r="D5590">
        <v>3.5055098702738268</v>
      </c>
    </row>
    <row r="5591" spans="2:4" x14ac:dyDescent="0.15">
      <c r="B5591" s="14">
        <v>0.37794433975422198</v>
      </c>
      <c r="D5591">
        <v>3.3452631996186808</v>
      </c>
    </row>
    <row r="5592" spans="2:4" x14ac:dyDescent="0.15">
      <c r="B5592" s="14">
        <v>0.37816338173019798</v>
      </c>
      <c r="D5592">
        <v>3.5649614646144796</v>
      </c>
    </row>
    <row r="5593" spans="2:4" x14ac:dyDescent="0.15">
      <c r="B5593" s="14">
        <v>0.37840765780404301</v>
      </c>
      <c r="D5593">
        <v>3.6831363188148547</v>
      </c>
    </row>
    <row r="5594" spans="2:4" x14ac:dyDescent="0.15">
      <c r="B5594" s="14">
        <v>0.37867359531449302</v>
      </c>
      <c r="D5594">
        <v>3.6428585280808394</v>
      </c>
    </row>
    <row r="5595" spans="2:4" x14ac:dyDescent="0.15">
      <c r="B5595" s="14">
        <v>0.37895730130028199</v>
      </c>
      <c r="D5595">
        <v>3.5142176561538965</v>
      </c>
    </row>
    <row r="5596" spans="2:4" x14ac:dyDescent="0.15">
      <c r="B5596" s="14">
        <v>0.37925459909244502</v>
      </c>
      <c r="D5596">
        <v>3.2797236035706741</v>
      </c>
    </row>
    <row r="5597" spans="2:4" x14ac:dyDescent="0.15">
      <c r="B5597" s="14">
        <v>0.37956104645890698</v>
      </c>
      <c r="D5597">
        <v>3.1994408490819901</v>
      </c>
    </row>
    <row r="5598" spans="2:4" x14ac:dyDescent="0.15">
      <c r="B5598" s="14">
        <v>0.379872060808014</v>
      </c>
      <c r="D5598">
        <v>3.0572139969731058</v>
      </c>
    </row>
    <row r="5599" spans="2:4" x14ac:dyDescent="0.15">
      <c r="B5599" s="14">
        <v>0.38018302520313502</v>
      </c>
      <c r="D5599">
        <v>2.2923438175583009</v>
      </c>
    </row>
    <row r="5600" spans="2:4" x14ac:dyDescent="0.15">
      <c r="B5600" s="14">
        <v>0.38048931640516498</v>
      </c>
      <c r="D5600">
        <v>0.72917568541355537</v>
      </c>
    </row>
    <row r="5601" spans="2:4" x14ac:dyDescent="0.15">
      <c r="B5601" s="14">
        <v>0.38078634863577998</v>
      </c>
      <c r="D5601">
        <v>1.8342621882757433</v>
      </c>
    </row>
    <row r="5602" spans="2:4" x14ac:dyDescent="0.15">
      <c r="B5602" s="14">
        <v>0.38106962427497199</v>
      </c>
      <c r="D5602">
        <v>3.0105514409190688</v>
      </c>
    </row>
    <row r="5603" spans="2:4" x14ac:dyDescent="0.15">
      <c r="B5603" s="14">
        <v>0.38133482815031999</v>
      </c>
      <c r="D5603">
        <v>2.7398118836814449</v>
      </c>
    </row>
    <row r="5604" spans="2:4" x14ac:dyDescent="0.15">
      <c r="B5604" s="14">
        <v>0.38157797164808499</v>
      </c>
      <c r="D5604">
        <v>2.5703484119427311</v>
      </c>
    </row>
    <row r="5605" spans="2:4" x14ac:dyDescent="0.15">
      <c r="B5605" s="14">
        <v>0.38179540222720798</v>
      </c>
      <c r="D5605">
        <v>2.5362085591086632</v>
      </c>
    </row>
    <row r="5606" spans="2:4" x14ac:dyDescent="0.15">
      <c r="B5606" s="14">
        <v>0.381983798227438</v>
      </c>
      <c r="D5606">
        <v>2.9212002649475166</v>
      </c>
    </row>
    <row r="5607" spans="2:4" x14ac:dyDescent="0.15">
      <c r="B5607" s="14">
        <v>0.38214026563001902</v>
      </c>
      <c r="D5607">
        <v>3.508465831513949</v>
      </c>
    </row>
    <row r="5608" spans="2:4" x14ac:dyDescent="0.15">
      <c r="B5608" s="14">
        <v>0.38226237299156901</v>
      </c>
      <c r="D5608">
        <v>4.638066341636029</v>
      </c>
    </row>
    <row r="5609" spans="2:4" x14ac:dyDescent="0.15">
      <c r="B5609" s="14">
        <v>0.382348193123415</v>
      </c>
      <c r="D5609">
        <v>5.2427605833474296</v>
      </c>
    </row>
    <row r="5610" spans="2:4" x14ac:dyDescent="0.15">
      <c r="B5610" s="14">
        <v>0.38239635774894998</v>
      </c>
      <c r="D5610">
        <v>6.2455969163153799</v>
      </c>
    </row>
    <row r="5611" spans="2:4" x14ac:dyDescent="0.15">
      <c r="B5611" s="14">
        <v>0.38240607446028302</v>
      </c>
      <c r="D5611">
        <v>7.239585254330942</v>
      </c>
    </row>
    <row r="5612" spans="2:4" x14ac:dyDescent="0.15">
      <c r="B5612" s="14">
        <v>0.38237713569883303</v>
      </c>
      <c r="D5612">
        <v>8.2837729139699405</v>
      </c>
    </row>
    <row r="5613" spans="2:4" x14ac:dyDescent="0.15">
      <c r="B5613" s="14">
        <v>0.38230993169028299</v>
      </c>
      <c r="D5613">
        <v>8.8718939090865234</v>
      </c>
    </row>
    <row r="5614" spans="2:4" x14ac:dyDescent="0.15">
      <c r="B5614" s="14">
        <v>0.38220541898085503</v>
      </c>
      <c r="D5614">
        <v>9.370791977466892</v>
      </c>
    </row>
    <row r="5615" spans="2:4" x14ac:dyDescent="0.15">
      <c r="B5615" s="14">
        <v>0.382065105586961</v>
      </c>
      <c r="D5615">
        <v>9.9783822150040962</v>
      </c>
    </row>
    <row r="5616" spans="2:4" x14ac:dyDescent="0.15">
      <c r="B5616" s="14">
        <v>0.38189106825900898</v>
      </c>
      <c r="D5616">
        <v>10.185325221707497</v>
      </c>
    </row>
    <row r="5617" spans="2:4" x14ac:dyDescent="0.15">
      <c r="B5617" s="14">
        <v>0.38168587298857798</v>
      </c>
      <c r="D5617">
        <v>9.9000562850437692</v>
      </c>
    </row>
    <row r="5618" spans="2:4" x14ac:dyDescent="0.15">
      <c r="B5618" s="14">
        <v>0.381452533332447</v>
      </c>
      <c r="D5618">
        <v>10.141233582062597</v>
      </c>
    </row>
    <row r="5619" spans="2:4" x14ac:dyDescent="0.15">
      <c r="B5619" s="14">
        <v>0.38119449912404602</v>
      </c>
      <c r="D5619">
        <v>9.8032434941333353</v>
      </c>
    </row>
    <row r="5620" spans="2:4" x14ac:dyDescent="0.15">
      <c r="B5620" s="14">
        <v>0.38091559358884503</v>
      </c>
      <c r="D5620">
        <v>9.9574364392699337</v>
      </c>
    </row>
    <row r="5621" spans="2:4" x14ac:dyDescent="0.15">
      <c r="B5621" s="14">
        <v>0.38061996070795101</v>
      </c>
      <c r="D5621">
        <v>9.7122374923420107</v>
      </c>
    </row>
    <row r="5622" spans="2:4" x14ac:dyDescent="0.15">
      <c r="B5622" s="14">
        <v>0.38031199755143302</v>
      </c>
      <c r="D5622">
        <v>9.873345199885776</v>
      </c>
    </row>
    <row r="5623" spans="2:4" x14ac:dyDescent="0.15">
      <c r="B5623" s="14">
        <v>0.37999628260923102</v>
      </c>
      <c r="D5623">
        <v>9.4208509269735359</v>
      </c>
    </row>
    <row r="5624" spans="2:4" x14ac:dyDescent="0.15">
      <c r="B5624" s="14">
        <v>0.37967752175087499</v>
      </c>
      <c r="D5624">
        <v>9.1125065741887745</v>
      </c>
    </row>
    <row r="5625" spans="2:4" x14ac:dyDescent="0.15">
      <c r="B5625" s="14">
        <v>0.37936047674316198</v>
      </c>
      <c r="D5625">
        <v>8.4623970839177307</v>
      </c>
    </row>
    <row r="5626" spans="2:4" x14ac:dyDescent="0.15">
      <c r="B5626" s="14">
        <v>0.37904987571225901</v>
      </c>
      <c r="D5626">
        <v>7.8992357549153231</v>
      </c>
    </row>
    <row r="5627" spans="2:4" x14ac:dyDescent="0.15">
      <c r="B5627" s="14">
        <v>0.37875035543102498</v>
      </c>
      <c r="D5627">
        <v>7.3098944938385877</v>
      </c>
    </row>
    <row r="5628" spans="2:4" x14ac:dyDescent="0.15">
      <c r="B5628" s="14">
        <v>0.37846637751623602</v>
      </c>
      <c r="D5628">
        <v>6.6153976966657257</v>
      </c>
    </row>
    <row r="5629" spans="2:4" x14ac:dyDescent="0.15">
      <c r="B5629" s="14">
        <v>0.37820215874632501</v>
      </c>
      <c r="D5629">
        <v>5.8727738305928305</v>
      </c>
    </row>
    <row r="5630" spans="2:4" x14ac:dyDescent="0.15">
      <c r="B5630" s="14">
        <v>0.37796164386049103</v>
      </c>
      <c r="D5630">
        <v>5.2275407569391632</v>
      </c>
    </row>
    <row r="5631" spans="2:4" x14ac:dyDescent="0.15">
      <c r="B5631" s="14">
        <v>0.37774840956237898</v>
      </c>
      <c r="D5631">
        <v>4.5734090218350678</v>
      </c>
    </row>
    <row r="5632" spans="2:4" x14ac:dyDescent="0.15">
      <c r="B5632" s="14">
        <v>0.37756560387567001</v>
      </c>
      <c r="D5632">
        <v>4.0892431451534366</v>
      </c>
    </row>
    <row r="5633" spans="2:4" x14ac:dyDescent="0.15">
      <c r="B5633" s="14">
        <v>0.37741591689252801</v>
      </c>
      <c r="D5633">
        <v>3.8733448321453294</v>
      </c>
    </row>
    <row r="5634" spans="2:4" x14ac:dyDescent="0.15">
      <c r="B5634" s="14">
        <v>0.37730152539680401</v>
      </c>
      <c r="D5634">
        <v>3.8558819558000135</v>
      </c>
    </row>
    <row r="5635" spans="2:4" x14ac:dyDescent="0.15">
      <c r="B5635" s="14">
        <v>0.37722407962112198</v>
      </c>
      <c r="D5635">
        <v>3.7846496211296738</v>
      </c>
    </row>
    <row r="5636" spans="2:4" x14ac:dyDescent="0.15">
      <c r="B5636" s="14">
        <v>0.37718467970828601</v>
      </c>
      <c r="D5636">
        <v>3.7396248360421085</v>
      </c>
    </row>
    <row r="5637" spans="2:4" x14ac:dyDescent="0.15">
      <c r="B5637" s="14">
        <v>0.377183864531626</v>
      </c>
      <c r="D5637">
        <v>3.4492456346610614</v>
      </c>
    </row>
    <row r="5638" spans="2:4" x14ac:dyDescent="0.15">
      <c r="B5638" s="14">
        <v>0.37722160809358102</v>
      </c>
      <c r="D5638">
        <v>3.1610062479168195</v>
      </c>
    </row>
    <row r="5639" spans="2:4" x14ac:dyDescent="0.15">
      <c r="B5639" s="14">
        <v>0.37729729167942799</v>
      </c>
      <c r="D5639">
        <v>2.9378491614045839</v>
      </c>
    </row>
    <row r="5640" spans="2:4" x14ac:dyDescent="0.15">
      <c r="B5640" s="14">
        <v>0.377409710339833</v>
      </c>
      <c r="D5640">
        <v>2.7354970196467705</v>
      </c>
    </row>
    <row r="5641" spans="2:4" x14ac:dyDescent="0.15">
      <c r="B5641" s="14">
        <v>0.37755712128371</v>
      </c>
      <c r="D5641">
        <v>2.6952160536833887</v>
      </c>
    </row>
    <row r="5642" spans="2:4" x14ac:dyDescent="0.15">
      <c r="B5642" s="14">
        <v>0.37773727173521499</v>
      </c>
      <c r="D5642">
        <v>2.3604273725039815</v>
      </c>
    </row>
    <row r="5643" spans="2:4" x14ac:dyDescent="0.15">
      <c r="B5643" s="14">
        <v>0.37794740727322701</v>
      </c>
      <c r="D5643">
        <v>2.2747126156649915</v>
      </c>
    </row>
    <row r="5644" spans="2:4" x14ac:dyDescent="0.15">
      <c r="B5644" s="14">
        <v>0.37818431790135898</v>
      </c>
      <c r="D5644">
        <v>2.2729864108863684</v>
      </c>
    </row>
    <row r="5645" spans="2:4" x14ac:dyDescent="0.15">
      <c r="B5645" s="14">
        <v>0.37844441457147199</v>
      </c>
      <c r="D5645">
        <v>2.187298633802321</v>
      </c>
    </row>
    <row r="5646" spans="2:4" x14ac:dyDescent="0.15">
      <c r="B5646" s="14">
        <v>0.37872379450638599</v>
      </c>
      <c r="D5646">
        <v>2.2333175405298151</v>
      </c>
    </row>
    <row r="5647" spans="2:4" x14ac:dyDescent="0.15">
      <c r="B5647" s="14">
        <v>0.37901827476573202</v>
      </c>
      <c r="D5647">
        <v>2.1003217722213217</v>
      </c>
    </row>
    <row r="5648" spans="2:4" x14ac:dyDescent="0.15">
      <c r="B5648" s="14">
        <v>0.37932344684382702</v>
      </c>
      <c r="D5648">
        <v>2.0473937282204826</v>
      </c>
    </row>
    <row r="5649" spans="2:4" x14ac:dyDescent="0.15">
      <c r="B5649" s="14">
        <v>0.37963471907489499</v>
      </c>
      <c r="D5649">
        <v>1.3306465457994745</v>
      </c>
    </row>
    <row r="5650" spans="2:4" x14ac:dyDescent="0.15">
      <c r="B5650" s="14">
        <v>0.37994742009110199</v>
      </c>
      <c r="D5650">
        <v>0.8492164188201009</v>
      </c>
    </row>
    <row r="5651" spans="2:4" x14ac:dyDescent="0.15">
      <c r="B5651" s="14">
        <v>0.38025693620539802</v>
      </c>
      <c r="D5651">
        <v>-5.48401676103452E-2</v>
      </c>
    </row>
    <row r="5652" spans="2:4" x14ac:dyDescent="0.15">
      <c r="B5652" s="14">
        <v>0.38055869733938003</v>
      </c>
      <c r="D5652">
        <v>0.28430389668258371</v>
      </c>
    </row>
    <row r="5653" spans="2:4" x14ac:dyDescent="0.15">
      <c r="B5653" s="14">
        <v>0.38084822429902998</v>
      </c>
      <c r="D5653">
        <v>0.63253355573847403</v>
      </c>
    </row>
    <row r="5654" spans="2:4" x14ac:dyDescent="0.15">
      <c r="B5654" s="14">
        <v>0.38112124041863799</v>
      </c>
      <c r="D5654">
        <v>1.5547712932347542</v>
      </c>
    </row>
    <row r="5655" spans="2:4" x14ac:dyDescent="0.15">
      <c r="B5655" s="14">
        <v>0.38137371459040498</v>
      </c>
      <c r="D5655">
        <v>2.2842143303480058</v>
      </c>
    </row>
    <row r="5656" spans="2:4" x14ac:dyDescent="0.15">
      <c r="B5656" s="14">
        <v>0.38160190858270698</v>
      </c>
      <c r="D5656">
        <v>3.5741153007936584</v>
      </c>
    </row>
    <row r="5657" spans="2:4" x14ac:dyDescent="0.15">
      <c r="B5657" s="14">
        <v>0.38180241572225798</v>
      </c>
      <c r="D5657">
        <v>5.1410106877674311</v>
      </c>
    </row>
    <row r="5658" spans="2:4" x14ac:dyDescent="0.15">
      <c r="B5658" s="14">
        <v>0.38197222549148702</v>
      </c>
      <c r="D5658">
        <v>6.4234921766632889</v>
      </c>
    </row>
    <row r="5659" spans="2:4" x14ac:dyDescent="0.15">
      <c r="B5659" s="14">
        <v>0.38210880582392498</v>
      </c>
      <c r="D5659">
        <v>7.3054879239060861</v>
      </c>
    </row>
    <row r="5660" spans="2:4" x14ac:dyDescent="0.15">
      <c r="B5660" s="14">
        <v>0.38221019563751502</v>
      </c>
      <c r="D5660">
        <v>8.0639813345051632</v>
      </c>
    </row>
    <row r="5661" spans="2:4" x14ac:dyDescent="0.15">
      <c r="B5661" s="14">
        <v>0.38227503324162698</v>
      </c>
      <c r="D5661">
        <v>8.7979502508705227</v>
      </c>
    </row>
    <row r="5662" spans="2:4" x14ac:dyDescent="0.15">
      <c r="B5662" s="14">
        <v>0.38230252217403599</v>
      </c>
      <c r="D5662">
        <v>9.7196708215511656</v>
      </c>
    </row>
    <row r="5663" spans="2:4" x14ac:dyDescent="0.15">
      <c r="B5663" s="14">
        <v>0.38229242963575299</v>
      </c>
      <c r="D5663">
        <v>10.568533137294089</v>
      </c>
    </row>
    <row r="5664" spans="2:4" x14ac:dyDescent="0.15">
      <c r="B5664" s="14">
        <v>0.382245046048099</v>
      </c>
      <c r="D5664">
        <v>10.943901497060248</v>
      </c>
    </row>
    <row r="5665" spans="2:4" x14ac:dyDescent="0.15">
      <c r="B5665" s="14">
        <v>0.38216117140765099</v>
      </c>
      <c r="D5665">
        <v>12.281861009476659</v>
      </c>
    </row>
    <row r="5666" spans="2:4" x14ac:dyDescent="0.15">
      <c r="B5666" s="14">
        <v>0.38204215693230997</v>
      </c>
      <c r="D5666">
        <v>12.956948190464894</v>
      </c>
    </row>
    <row r="5667" spans="2:4" x14ac:dyDescent="0.15">
      <c r="B5667" s="14">
        <v>0.38188988326373402</v>
      </c>
      <c r="D5667">
        <v>13.405485409520184</v>
      </c>
    </row>
    <row r="5668" spans="2:4" x14ac:dyDescent="0.15">
      <c r="B5668" s="14">
        <v>0.38170671546032198</v>
      </c>
      <c r="D5668">
        <v>14.035348086825293</v>
      </c>
    </row>
    <row r="5669" spans="2:4" x14ac:dyDescent="0.15">
      <c r="B5669" s="14">
        <v>0.38149546083097402</v>
      </c>
      <c r="D5669">
        <v>14.232607629731145</v>
      </c>
    </row>
    <row r="5670" spans="2:4" x14ac:dyDescent="0.15">
      <c r="B5670" s="14">
        <v>0.381259334407275</v>
      </c>
      <c r="D5670">
        <v>13.827903952722021</v>
      </c>
    </row>
    <row r="5671" spans="2:4" x14ac:dyDescent="0.15">
      <c r="B5671" s="14">
        <v>0.381001912114942</v>
      </c>
      <c r="D5671">
        <v>13.656092376458659</v>
      </c>
    </row>
    <row r="5672" spans="2:4" x14ac:dyDescent="0.15">
      <c r="B5672" s="14">
        <v>0.38072706100750903</v>
      </c>
      <c r="D5672">
        <v>13.04625898659179</v>
      </c>
    </row>
    <row r="5673" spans="2:4" x14ac:dyDescent="0.15">
      <c r="B5673" s="14">
        <v>0.38043891563042498</v>
      </c>
      <c r="D5673">
        <v>12.087727376488196</v>
      </c>
    </row>
    <row r="5674" spans="2:4" x14ac:dyDescent="0.15">
      <c r="B5674" s="14">
        <v>0.38014180743133702</v>
      </c>
      <c r="D5674">
        <v>10.902445747004617</v>
      </c>
    </row>
    <row r="5675" spans="2:4" x14ac:dyDescent="0.15">
      <c r="B5675" s="14">
        <v>0.37984013738144601</v>
      </c>
      <c r="D5675">
        <v>9.7408896191430685</v>
      </c>
    </row>
    <row r="5676" spans="2:4" x14ac:dyDescent="0.15">
      <c r="B5676" s="14">
        <v>0.379538318589005</v>
      </c>
      <c r="D5676">
        <v>9.1648745485984477</v>
      </c>
    </row>
    <row r="5677" spans="2:4" x14ac:dyDescent="0.15">
      <c r="B5677" s="14">
        <v>0.379240759607613</v>
      </c>
      <c r="D5677">
        <v>8.6120063802662319</v>
      </c>
    </row>
    <row r="5678" spans="2:4" x14ac:dyDescent="0.15">
      <c r="B5678" s="14">
        <v>0.37895184327846598</v>
      </c>
      <c r="D5678">
        <v>8.0041444738495962</v>
      </c>
    </row>
    <row r="5679" spans="2:4" x14ac:dyDescent="0.15">
      <c r="B5679" s="14">
        <v>0.378675816450531</v>
      </c>
      <c r="D5679">
        <v>7.6586526077315318</v>
      </c>
    </row>
    <row r="5680" spans="2:4" x14ac:dyDescent="0.15">
      <c r="B5680" s="14">
        <v>0.37841664803187403</v>
      </c>
      <c r="D5680">
        <v>7.4713811160949941</v>
      </c>
    </row>
    <row r="5681" spans="2:4" x14ac:dyDescent="0.15">
      <c r="B5681" s="14">
        <v>0.37817803064628602</v>
      </c>
      <c r="D5681">
        <v>7.2149452141300126</v>
      </c>
    </row>
    <row r="5682" spans="2:4" x14ac:dyDescent="0.15">
      <c r="B5682" s="14">
        <v>0.37796336086979199</v>
      </c>
      <c r="D5682">
        <v>7.140249691343449</v>
      </c>
    </row>
    <row r="5683" spans="2:4" x14ac:dyDescent="0.15">
      <c r="B5683" s="14">
        <v>0.37777564391264101</v>
      </c>
      <c r="D5683">
        <v>7.094412148593122</v>
      </c>
    </row>
    <row r="5684" spans="2:4" x14ac:dyDescent="0.15">
      <c r="B5684" s="14">
        <v>0.37761746947584801</v>
      </c>
      <c r="D5684">
        <v>6.912884054807984</v>
      </c>
    </row>
    <row r="5685" spans="2:4" x14ac:dyDescent="0.15">
      <c r="B5685" s="14">
        <v>0.37749099508946998</v>
      </c>
      <c r="D5685">
        <v>6.8411207759172301</v>
      </c>
    </row>
    <row r="5686" spans="2:4" x14ac:dyDescent="0.15">
      <c r="B5686" s="14">
        <v>0.37739789823347802</v>
      </c>
      <c r="D5686">
        <v>6.7557232493004777</v>
      </c>
    </row>
    <row r="5687" spans="2:4" x14ac:dyDescent="0.15">
      <c r="B5687" s="14">
        <v>0.37733938529623301</v>
      </c>
      <c r="D5687">
        <v>6.5381775123621262</v>
      </c>
    </row>
    <row r="5688" spans="2:4" x14ac:dyDescent="0.15">
      <c r="B5688" s="14">
        <v>0.37731614013610398</v>
      </c>
      <c r="D5688">
        <v>6.3061944010192184</v>
      </c>
    </row>
    <row r="5689" spans="2:4" x14ac:dyDescent="0.15">
      <c r="B5689" s="14">
        <v>0.37732825768122402</v>
      </c>
      <c r="D5689">
        <v>6.1807163697551708</v>
      </c>
    </row>
    <row r="5690" spans="2:4" x14ac:dyDescent="0.15">
      <c r="B5690" s="14">
        <v>0.37737535438376402</v>
      </c>
      <c r="D5690">
        <v>5.7889583009275771</v>
      </c>
    </row>
    <row r="5691" spans="2:4" x14ac:dyDescent="0.15">
      <c r="B5691" s="14">
        <v>0.37745658641270602</v>
      </c>
      <c r="D5691">
        <v>5.4688290061406066</v>
      </c>
    </row>
    <row r="5692" spans="2:4" x14ac:dyDescent="0.15">
      <c r="B5692" s="14">
        <v>0.37757061021967497</v>
      </c>
      <c r="D5692">
        <v>5.0963901504918905</v>
      </c>
    </row>
    <row r="5693" spans="2:4" x14ac:dyDescent="0.15">
      <c r="B5693" s="14">
        <v>0.37771563385349499</v>
      </c>
      <c r="D5693">
        <v>4.9734144136332787</v>
      </c>
    </row>
    <row r="5694" spans="2:4" x14ac:dyDescent="0.15">
      <c r="B5694" s="14">
        <v>0.37788935709100702</v>
      </c>
      <c r="D5694">
        <v>4.7484765487145166</v>
      </c>
    </row>
    <row r="5695" spans="2:4" x14ac:dyDescent="0.15">
      <c r="B5695" s="14">
        <v>0.37808901803227002</v>
      </c>
      <c r="D5695">
        <v>4.4111862123794809</v>
      </c>
    </row>
    <row r="5696" spans="2:4" x14ac:dyDescent="0.15">
      <c r="B5696" s="14">
        <v>0.37831155575323999</v>
      </c>
      <c r="D5696">
        <v>4.2743048069082068</v>
      </c>
    </row>
    <row r="5697" spans="2:4" x14ac:dyDescent="0.15">
      <c r="B5697" s="14">
        <v>0.37855363058557101</v>
      </c>
      <c r="D5697">
        <v>4.0970249057922485</v>
      </c>
    </row>
    <row r="5698" spans="2:4" x14ac:dyDescent="0.15">
      <c r="B5698" s="14">
        <v>0.378811611930783</v>
      </c>
      <c r="D5698">
        <v>3.9894946242460989</v>
      </c>
    </row>
    <row r="5699" spans="2:4" x14ac:dyDescent="0.15">
      <c r="B5699" s="14">
        <v>0.37908161850802002</v>
      </c>
      <c r="D5699">
        <v>3.8423813750151075</v>
      </c>
    </row>
    <row r="5700" spans="2:4" x14ac:dyDescent="0.15">
      <c r="B5700" s="14">
        <v>0.379359644467121</v>
      </c>
      <c r="D5700">
        <v>3.6144821318797331</v>
      </c>
    </row>
    <row r="5701" spans="2:4" x14ac:dyDescent="0.15">
      <c r="B5701" s="14">
        <v>0.37964161476298602</v>
      </c>
      <c r="D5701">
        <v>3.7193771982744597</v>
      </c>
    </row>
    <row r="5702" spans="2:4" x14ac:dyDescent="0.15">
      <c r="B5702" s="14">
        <v>0.37992337501645901</v>
      </c>
      <c r="D5702">
        <v>4.0196278778558794</v>
      </c>
    </row>
    <row r="5703" spans="2:4" x14ac:dyDescent="0.15">
      <c r="B5703" s="14">
        <v>0.38020082606933298</v>
      </c>
      <c r="D5703">
        <v>4.663925497333504</v>
      </c>
    </row>
    <row r="5704" spans="2:4" x14ac:dyDescent="0.15">
      <c r="B5704" s="14">
        <v>0.380469998953683</v>
      </c>
      <c r="D5704">
        <v>5.4845631433859872</v>
      </c>
    </row>
    <row r="5705" spans="2:4" x14ac:dyDescent="0.15">
      <c r="B5705" s="14">
        <v>0.38072704141073499</v>
      </c>
      <c r="D5705">
        <v>6.5979916012579887</v>
      </c>
    </row>
    <row r="5706" spans="2:4" x14ac:dyDescent="0.15">
      <c r="B5706" s="14">
        <v>0.38096827754889401</v>
      </c>
      <c r="D5706">
        <v>7.563212886164453</v>
      </c>
    </row>
    <row r="5707" spans="2:4" x14ac:dyDescent="0.15">
      <c r="B5707" s="14">
        <v>0.38119029148094402</v>
      </c>
      <c r="D5707">
        <v>8.4963202706248921</v>
      </c>
    </row>
    <row r="5708" spans="2:4" x14ac:dyDescent="0.15">
      <c r="B5708" s="14">
        <v>0.38138999512502397</v>
      </c>
      <c r="D5708">
        <v>9.6783412126905954</v>
      </c>
    </row>
    <row r="5709" spans="2:4" x14ac:dyDescent="0.15">
      <c r="B5709" s="14">
        <v>0.381564652194887</v>
      </c>
      <c r="D5709">
        <v>10.934916501814087</v>
      </c>
    </row>
    <row r="5710" spans="2:4" x14ac:dyDescent="0.15">
      <c r="B5710" s="14">
        <v>0.38171190126818</v>
      </c>
      <c r="D5710">
        <v>12.288943341339591</v>
      </c>
    </row>
    <row r="5711" spans="2:4" x14ac:dyDescent="0.15">
      <c r="B5711" s="14">
        <v>0.38182979755752</v>
      </c>
      <c r="D5711">
        <v>13.4790769524555</v>
      </c>
    </row>
    <row r="5712" spans="2:4" x14ac:dyDescent="0.15">
      <c r="B5712" s="14">
        <v>0.38191683240159502</v>
      </c>
      <c r="D5712">
        <v>14.037644123459785</v>
      </c>
    </row>
    <row r="5713" spans="2:4" x14ac:dyDescent="0.15">
      <c r="B5713" s="14">
        <v>0.38197195418208402</v>
      </c>
      <c r="D5713">
        <v>15.140108209048257</v>
      </c>
    </row>
    <row r="5714" spans="2:4" x14ac:dyDescent="0.15">
      <c r="B5714" s="14">
        <v>0.38199456222619799</v>
      </c>
      <c r="D5714">
        <v>15.907103846888564</v>
      </c>
    </row>
    <row r="5715" spans="2:4" x14ac:dyDescent="0.15">
      <c r="B5715" s="14">
        <v>0.38198450201872702</v>
      </c>
      <c r="D5715">
        <v>16.611626883161666</v>
      </c>
    </row>
    <row r="5716" spans="2:4" x14ac:dyDescent="0.15">
      <c r="B5716" s="14">
        <v>0.38194208515658001</v>
      </c>
      <c r="D5716">
        <v>16.594874020267365</v>
      </c>
    </row>
    <row r="5717" spans="2:4" x14ac:dyDescent="0.15">
      <c r="B5717" s="14">
        <v>0.38186808539492301</v>
      </c>
      <c r="D5717">
        <v>16.125067025190752</v>
      </c>
    </row>
    <row r="5718" spans="2:4" x14ac:dyDescent="0.15">
      <c r="B5718" s="14">
        <v>0.38176374399736102</v>
      </c>
      <c r="D5718">
        <v>12.278385654034265</v>
      </c>
    </row>
    <row r="5719" spans="2:4" x14ac:dyDescent="0.15">
      <c r="B5719" s="14">
        <v>0.381630742262274</v>
      </c>
      <c r="D5719">
        <v>11.748021296568878</v>
      </c>
    </row>
    <row r="5720" spans="2:4" x14ac:dyDescent="0.15">
      <c r="B5720" s="14">
        <v>0.38147118474564201</v>
      </c>
      <c r="D5720">
        <v>11.608167517000167</v>
      </c>
    </row>
    <row r="5721" spans="2:4" x14ac:dyDescent="0.15">
      <c r="B5721" s="14">
        <v>0.38128754622491201</v>
      </c>
      <c r="D5721">
        <v>10.726910213778512</v>
      </c>
    </row>
    <row r="5722" spans="2:4" x14ac:dyDescent="0.15">
      <c r="B5722" s="14">
        <v>0.38108257823260899</v>
      </c>
      <c r="D5722">
        <v>9.2569655903576056</v>
      </c>
    </row>
    <row r="5723" spans="2:4" x14ac:dyDescent="0.15">
      <c r="B5723" s="14">
        <v>0.38085931084542202</v>
      </c>
      <c r="D5723">
        <v>8.0345175147138637</v>
      </c>
    </row>
    <row r="5724" spans="2:4" x14ac:dyDescent="0.15">
      <c r="B5724" s="14">
        <v>0.38062100742065802</v>
      </c>
      <c r="D5724">
        <v>7.1486634186441851</v>
      </c>
    </row>
    <row r="5725" spans="2:4" x14ac:dyDescent="0.15">
      <c r="B5725" s="14">
        <v>0.380371142333364</v>
      </c>
      <c r="D5725">
        <v>6.4787369095478207</v>
      </c>
    </row>
    <row r="5726" spans="2:4" x14ac:dyDescent="0.15">
      <c r="B5726" s="14">
        <v>0.380113345311207</v>
      </c>
      <c r="D5726">
        <v>6.0548341789314648</v>
      </c>
    </row>
    <row r="5727" spans="2:4" x14ac:dyDescent="0.15">
      <c r="B5727" s="14">
        <v>0.37985130195106198</v>
      </c>
      <c r="D5727">
        <v>5.8460791224966231</v>
      </c>
    </row>
    <row r="5728" spans="2:4" x14ac:dyDescent="0.15">
      <c r="B5728" s="14">
        <v>0.37958874564783901</v>
      </c>
      <c r="D5728">
        <v>5.7095401614813088</v>
      </c>
    </row>
    <row r="5729" spans="2:4" x14ac:dyDescent="0.15">
      <c r="B5729" s="14">
        <v>0.37932935924082301</v>
      </c>
      <c r="D5729">
        <v>5.5899544826992633</v>
      </c>
    </row>
    <row r="5730" spans="2:4" x14ac:dyDescent="0.15">
      <c r="B5730" s="14">
        <v>0.37907672455299002</v>
      </c>
      <c r="D5730">
        <v>5.427655553197325</v>
      </c>
    </row>
    <row r="5731" spans="2:4" x14ac:dyDescent="0.15">
      <c r="B5731" s="14">
        <v>0.37883437043117302</v>
      </c>
      <c r="D5731">
        <v>5.3289295699743677</v>
      </c>
    </row>
    <row r="5732" spans="2:4" x14ac:dyDescent="0.15">
      <c r="B5732" s="14">
        <v>0.37860567258206601</v>
      </c>
      <c r="D5732">
        <v>5.3185118042714024</v>
      </c>
    </row>
    <row r="5733" spans="2:4" x14ac:dyDescent="0.15">
      <c r="B5733" s="14">
        <v>0.37839374158799499</v>
      </c>
      <c r="D5733">
        <v>5.3666334044282724</v>
      </c>
    </row>
    <row r="5734" spans="2:4" x14ac:dyDescent="0.15">
      <c r="B5734" s="14">
        <v>0.37820141095595</v>
      </c>
      <c r="D5734">
        <v>5.2192821081623029</v>
      </c>
    </row>
    <row r="5735" spans="2:4" x14ac:dyDescent="0.15">
      <c r="B5735" s="14">
        <v>0.37803122365035202</v>
      </c>
      <c r="D5735">
        <v>4.8761720219595794</v>
      </c>
    </row>
    <row r="5736" spans="2:4" x14ac:dyDescent="0.15">
      <c r="B5736" s="14">
        <v>0.37788544628795601</v>
      </c>
      <c r="D5736">
        <v>4.7561976306418012</v>
      </c>
    </row>
    <row r="5737" spans="2:4" x14ac:dyDescent="0.15">
      <c r="B5737" s="14">
        <v>0.37776600120019899</v>
      </c>
      <c r="D5737">
        <v>4.7421131540389405</v>
      </c>
    </row>
    <row r="5738" spans="2:4" x14ac:dyDescent="0.15">
      <c r="B5738" s="14">
        <v>0.37767438961241201</v>
      </c>
      <c r="D5738">
        <v>4.5420384265489373</v>
      </c>
    </row>
    <row r="5739" spans="2:4" x14ac:dyDescent="0.15">
      <c r="B5739" s="14">
        <v>0.37761168828517699</v>
      </c>
      <c r="D5739">
        <v>4.3915565763211619</v>
      </c>
    </row>
    <row r="5740" spans="2:4" x14ac:dyDescent="0.15">
      <c r="B5740" s="14">
        <v>0.37757857435239101</v>
      </c>
      <c r="D5740">
        <v>4.2099490334076926</v>
      </c>
    </row>
    <row r="5741" spans="2:4" x14ac:dyDescent="0.15">
      <c r="B5741" s="14">
        <v>0.377575371911331</v>
      </c>
      <c r="D5741">
        <v>4.1088963493825892</v>
      </c>
    </row>
    <row r="5742" spans="2:4" x14ac:dyDescent="0.15">
      <c r="B5742" s="14">
        <v>0.37760197585560901</v>
      </c>
      <c r="D5742">
        <v>3.9691363193620464</v>
      </c>
    </row>
    <row r="5743" spans="2:4" x14ac:dyDescent="0.15">
      <c r="B5743" s="14">
        <v>0.377657795429233</v>
      </c>
      <c r="D5743">
        <v>3.5141560924074104</v>
      </c>
    </row>
    <row r="5744" spans="2:4" x14ac:dyDescent="0.15">
      <c r="B5744" s="14">
        <v>0.37774183994180399</v>
      </c>
      <c r="D5744">
        <v>3.195064992936743</v>
      </c>
    </row>
    <row r="5745" spans="2:4" x14ac:dyDescent="0.15">
      <c r="B5745" s="14">
        <v>0.37785276091764902</v>
      </c>
      <c r="D5745">
        <v>3.0517448055378376</v>
      </c>
    </row>
    <row r="5746" spans="2:4" x14ac:dyDescent="0.15">
      <c r="B5746" s="14">
        <v>0.37798884969637497</v>
      </c>
      <c r="D5746">
        <v>2.3693085422374187</v>
      </c>
    </row>
    <row r="5747" spans="2:4" x14ac:dyDescent="0.15">
      <c r="B5747" s="14">
        <v>0.37814808831799002</v>
      </c>
      <c r="D5747">
        <v>1.3909783830618985</v>
      </c>
    </row>
    <row r="5748" spans="2:4" x14ac:dyDescent="0.15">
      <c r="B5748" s="14">
        <v>0.37832816128856001</v>
      </c>
      <c r="D5748">
        <v>1.0140713157148893</v>
      </c>
    </row>
    <row r="5749" spans="2:4" x14ac:dyDescent="0.15">
      <c r="B5749" s="14">
        <v>0.37852644390469398</v>
      </c>
      <c r="D5749">
        <v>1.0717833998465041</v>
      </c>
    </row>
    <row r="5750" spans="2:4" x14ac:dyDescent="0.15">
      <c r="B5750" s="14">
        <v>0.37874008608370702</v>
      </c>
      <c r="D5750">
        <v>1.8634928896010114</v>
      </c>
    </row>
    <row r="5751" spans="2:4" x14ac:dyDescent="0.15">
      <c r="B5751" s="14">
        <v>0.37896607566281598</v>
      </c>
      <c r="D5751">
        <v>2.9504588655867732</v>
      </c>
    </row>
    <row r="5752" spans="2:4" x14ac:dyDescent="0.15">
      <c r="B5752" s="14">
        <v>0.37920124627156598</v>
      </c>
      <c r="D5752">
        <v>4.0728057260339225</v>
      </c>
    </row>
    <row r="5753" spans="2:4" x14ac:dyDescent="0.15">
      <c r="B5753" s="14">
        <v>0.37944229483901198</v>
      </c>
      <c r="D5753">
        <v>5.661740452417753</v>
      </c>
    </row>
    <row r="5754" spans="2:4" x14ac:dyDescent="0.15">
      <c r="B5754" s="14">
        <v>0.379685780578773</v>
      </c>
      <c r="D5754">
        <v>7.0687977336253622</v>
      </c>
    </row>
    <row r="5755" spans="2:4" x14ac:dyDescent="0.15">
      <c r="B5755" s="14">
        <v>0.37992825977025402</v>
      </c>
      <c r="D5755">
        <v>10.984719451455085</v>
      </c>
    </row>
    <row r="5756" spans="2:4" x14ac:dyDescent="0.15">
      <c r="B5756" s="14">
        <v>0.38016642523444</v>
      </c>
      <c r="D5756">
        <v>12.111302194102386</v>
      </c>
    </row>
    <row r="5757" spans="2:4" x14ac:dyDescent="0.15">
      <c r="B5757" s="14">
        <v>0.38039706802872603</v>
      </c>
      <c r="D5757">
        <v>12.78144350847632</v>
      </c>
    </row>
    <row r="5758" spans="2:4" x14ac:dyDescent="0.15">
      <c r="B5758" s="14">
        <v>0.38061705732393702</v>
      </c>
      <c r="D5758">
        <v>13.70213238410588</v>
      </c>
    </row>
    <row r="5759" spans="2:4" x14ac:dyDescent="0.15">
      <c r="B5759" s="14">
        <v>0.38082342064935798</v>
      </c>
      <c r="D5759">
        <v>14.758926119334935</v>
      </c>
    </row>
    <row r="5760" spans="2:4" x14ac:dyDescent="0.15">
      <c r="B5760" s="14">
        <v>0.38101343300504598</v>
      </c>
      <c r="D5760">
        <v>15.277339189106209</v>
      </c>
    </row>
    <row r="5761" spans="2:4" x14ac:dyDescent="0.15">
      <c r="B5761" s="14">
        <v>0.38118460879004601</v>
      </c>
      <c r="D5761">
        <v>15.780903567714734</v>
      </c>
    </row>
    <row r="5762" spans="2:4" x14ac:dyDescent="0.15">
      <c r="B5762" s="14">
        <v>0.38133471084556397</v>
      </c>
      <c r="D5762">
        <v>16.187057543769505</v>
      </c>
    </row>
    <row r="5763" spans="2:4" x14ac:dyDescent="0.15">
      <c r="B5763" s="14">
        <v>0.38146181449732802</v>
      </c>
      <c r="D5763">
        <v>16.448340659981834</v>
      </c>
    </row>
    <row r="5764" spans="2:4" x14ac:dyDescent="0.15">
      <c r="B5764" s="14">
        <v>0.381564322081753</v>
      </c>
      <c r="D5764">
        <v>16.217223977551498</v>
      </c>
    </row>
    <row r="5765" spans="2:4" x14ac:dyDescent="0.15">
      <c r="B5765" s="14">
        <v>0.38164095482574401</v>
      </c>
      <c r="D5765">
        <v>15.679498614298321</v>
      </c>
    </row>
    <row r="5766" spans="2:4" x14ac:dyDescent="0.15">
      <c r="B5766" s="14">
        <v>0.381690785095745</v>
      </c>
      <c r="D5766">
        <v>15.055679847693735</v>
      </c>
    </row>
    <row r="5767" spans="2:4" x14ac:dyDescent="0.15">
      <c r="B5767" s="14">
        <v>0.38171325760400998</v>
      </c>
      <c r="D5767">
        <v>14.185241431408709</v>
      </c>
    </row>
    <row r="5768" spans="2:4" x14ac:dyDescent="0.15">
      <c r="B5768" s="14">
        <v>0.38170816795949603</v>
      </c>
      <c r="D5768">
        <v>11.595467468049819</v>
      </c>
    </row>
    <row r="5769" spans="2:4" x14ac:dyDescent="0.15">
      <c r="B5769" s="14">
        <v>0.38167568992097201</v>
      </c>
      <c r="D5769">
        <v>10.204354082523142</v>
      </c>
    </row>
    <row r="5770" spans="2:4" x14ac:dyDescent="0.15">
      <c r="B5770" s="14">
        <v>0.38161638464125303</v>
      </c>
      <c r="D5770">
        <v>9.2721255955271982</v>
      </c>
    </row>
    <row r="5771" spans="2:4" x14ac:dyDescent="0.15">
      <c r="B5771" s="14">
        <v>0.38153117350671101</v>
      </c>
      <c r="D5771">
        <v>8.4449083101598266</v>
      </c>
    </row>
    <row r="5772" spans="2:4" x14ac:dyDescent="0.15">
      <c r="B5772" s="14">
        <v>0.38142131492464199</v>
      </c>
      <c r="D5772">
        <v>7.7866211767638083</v>
      </c>
    </row>
    <row r="5773" spans="2:4" x14ac:dyDescent="0.15">
      <c r="B5773" s="14">
        <v>0.381288371267619</v>
      </c>
      <c r="D5773">
        <v>7.2902488975545641</v>
      </c>
    </row>
    <row r="5774" spans="2:4" x14ac:dyDescent="0.15">
      <c r="B5774" s="14">
        <v>0.381134209934475</v>
      </c>
      <c r="D5774">
        <v>7.0399430583359939</v>
      </c>
    </row>
    <row r="5775" spans="2:4" x14ac:dyDescent="0.15">
      <c r="B5775" s="14">
        <v>0.38096098277188001</v>
      </c>
      <c r="D5775">
        <v>6.7605381743827611</v>
      </c>
    </row>
    <row r="5776" spans="2:4" x14ac:dyDescent="0.15">
      <c r="B5776" s="14">
        <v>0.38077109051036701</v>
      </c>
      <c r="D5776">
        <v>6.4846592113199701</v>
      </c>
    </row>
    <row r="5777" spans="2:4" x14ac:dyDescent="0.15">
      <c r="B5777" s="14">
        <v>0.38056717492874997</v>
      </c>
      <c r="D5777">
        <v>6.1715065651434777</v>
      </c>
    </row>
    <row r="5778" spans="2:4" x14ac:dyDescent="0.15">
      <c r="B5778" s="14">
        <v>0.38035203269878098</v>
      </c>
      <c r="D5778">
        <v>5.8279516710054278</v>
      </c>
    </row>
    <row r="5779" spans="2:4" x14ac:dyDescent="0.15">
      <c r="B5779" s="14">
        <v>0.38012856251091298</v>
      </c>
      <c r="D5779">
        <v>5.6208594685639666</v>
      </c>
    </row>
    <row r="5780" spans="2:4" x14ac:dyDescent="0.15">
      <c r="B5780" s="14">
        <v>0.37989979016233699</v>
      </c>
      <c r="D5780">
        <v>5.4029802454931293</v>
      </c>
    </row>
    <row r="5781" spans="2:4" x14ac:dyDescent="0.15">
      <c r="B5781" s="14">
        <v>0.37966880262929198</v>
      </c>
      <c r="D5781">
        <v>5.1329288505686543</v>
      </c>
    </row>
    <row r="5782" spans="2:4" x14ac:dyDescent="0.15">
      <c r="B5782" s="14">
        <v>0.37943870604547603</v>
      </c>
      <c r="D5782">
        <v>4.9682004985722115</v>
      </c>
    </row>
    <row r="5783" spans="2:4" x14ac:dyDescent="0.15">
      <c r="B5783" s="14">
        <v>0.37921262115165599</v>
      </c>
      <c r="D5783">
        <v>4.7624660713816489</v>
      </c>
    </row>
    <row r="5784" spans="2:4" x14ac:dyDescent="0.15">
      <c r="B5784" s="14">
        <v>0.37899358780299702</v>
      </c>
      <c r="D5784">
        <v>4.6996086283402088</v>
      </c>
    </row>
    <row r="5785" spans="2:4" x14ac:dyDescent="0.15">
      <c r="B5785" s="14">
        <v>0.378784505058745</v>
      </c>
      <c r="D5785">
        <v>4.4901559921772858</v>
      </c>
    </row>
    <row r="5786" spans="2:4" x14ac:dyDescent="0.15">
      <c r="B5786" s="14">
        <v>0.37858817113334498</v>
      </c>
      <c r="D5786">
        <v>4.285465724257798</v>
      </c>
    </row>
    <row r="5787" spans="2:4" x14ac:dyDescent="0.15">
      <c r="B5787" s="14">
        <v>0.37840724499582501</v>
      </c>
      <c r="D5787">
        <v>4.1923425940017056</v>
      </c>
    </row>
    <row r="5788" spans="2:4" x14ac:dyDescent="0.15">
      <c r="B5788" s="14">
        <v>0.37824414156210501</v>
      </c>
      <c r="D5788">
        <v>4.1297205700838004</v>
      </c>
    </row>
    <row r="5789" spans="2:4" x14ac:dyDescent="0.15">
      <c r="B5789" s="14">
        <v>0.37810102820167502</v>
      </c>
      <c r="D5789">
        <v>3.9830982737187419</v>
      </c>
    </row>
    <row r="5790" spans="2:4" x14ac:dyDescent="0.15">
      <c r="B5790" s="14">
        <v>0.37797982302656202</v>
      </c>
      <c r="D5790">
        <v>3.5170249144121586</v>
      </c>
    </row>
    <row r="5791" spans="2:4" x14ac:dyDescent="0.15">
      <c r="B5791" s="14">
        <v>0.37788213379671398</v>
      </c>
      <c r="D5791">
        <v>3.2450624118845743</v>
      </c>
    </row>
    <row r="5792" spans="2:4" x14ac:dyDescent="0.15">
      <c r="B5792" s="14">
        <v>0.37780925425649198</v>
      </c>
      <c r="D5792">
        <v>2.2265399603575151</v>
      </c>
    </row>
    <row r="5793" spans="2:4" x14ac:dyDescent="0.15">
      <c r="B5793" s="14">
        <v>0.377762144565578</v>
      </c>
      <c r="D5793">
        <v>0.96641543540926422</v>
      </c>
    </row>
    <row r="5794" spans="2:4" x14ac:dyDescent="0.15">
      <c r="B5794" s="14">
        <v>0.37774139110073401</v>
      </c>
      <c r="D5794">
        <v>0.92077205973997911</v>
      </c>
    </row>
    <row r="5795" spans="2:4" x14ac:dyDescent="0.15">
      <c r="B5795" s="14">
        <v>0.37774723555690598</v>
      </c>
      <c r="D5795">
        <v>1.2871106252669178</v>
      </c>
    </row>
    <row r="5796" spans="2:4" x14ac:dyDescent="0.15">
      <c r="B5796" s="14">
        <v>0.37777959077543</v>
      </c>
      <c r="D5796">
        <v>2.459627087107934</v>
      </c>
    </row>
    <row r="5797" spans="2:4" x14ac:dyDescent="0.15">
      <c r="B5797" s="14">
        <v>0.37783805076391203</v>
      </c>
      <c r="D5797">
        <v>4.1509686743367826</v>
      </c>
    </row>
    <row r="5798" spans="2:4" x14ac:dyDescent="0.15">
      <c r="B5798" s="14">
        <v>0.37792181625153298</v>
      </c>
      <c r="D5798">
        <v>6.4792817373670308</v>
      </c>
    </row>
    <row r="5799" spans="2:4" x14ac:dyDescent="0.15">
      <c r="B5799" s="14">
        <v>0.37802966785750702</v>
      </c>
      <c r="D5799">
        <v>8.4141000977187392</v>
      </c>
    </row>
    <row r="5800" spans="2:4" x14ac:dyDescent="0.15">
      <c r="B5800" s="14">
        <v>0.37816009851960702</v>
      </c>
      <c r="D5800">
        <v>9.7672620085791149</v>
      </c>
    </row>
    <row r="5801" spans="2:4" x14ac:dyDescent="0.15">
      <c r="B5801" s="14">
        <v>0.37831134477460199</v>
      </c>
      <c r="D5801">
        <v>10.951157906164891</v>
      </c>
    </row>
    <row r="5802" spans="2:4" x14ac:dyDescent="0.15">
      <c r="B5802" s="14">
        <v>0.37848135198092803</v>
      </c>
      <c r="D5802">
        <v>12.09990940291344</v>
      </c>
    </row>
    <row r="5803" spans="2:4" x14ac:dyDescent="0.15">
      <c r="B5803" s="14">
        <v>0.37866783426860501</v>
      </c>
      <c r="D5803">
        <v>13.537670588022662</v>
      </c>
    </row>
    <row r="5804" spans="2:4" x14ac:dyDescent="0.15">
      <c r="B5804" s="14">
        <v>0.37886834011985798</v>
      </c>
      <c r="D5804">
        <v>14.907596494475616</v>
      </c>
    </row>
    <row r="5805" spans="2:4" x14ac:dyDescent="0.15">
      <c r="B5805" s="14">
        <v>0.37908019328915199</v>
      </c>
      <c r="D5805">
        <v>15.577443808378042</v>
      </c>
    </row>
    <row r="5806" spans="2:4" x14ac:dyDescent="0.15">
      <c r="B5806" s="14">
        <v>0.37930051242831397</v>
      </c>
      <c r="D5806">
        <v>16.661849082576499</v>
      </c>
    </row>
    <row r="5807" spans="2:4" x14ac:dyDescent="0.15">
      <c r="B5807" s="14">
        <v>0.379526343936963</v>
      </c>
      <c r="D5807">
        <v>18.124113125771544</v>
      </c>
    </row>
    <row r="5808" spans="2:4" x14ac:dyDescent="0.15">
      <c r="B5808" s="14">
        <v>0.37975469374278598</v>
      </c>
      <c r="D5808">
        <v>19.345711492533201</v>
      </c>
    </row>
    <row r="5809" spans="2:4" x14ac:dyDescent="0.15">
      <c r="B5809" s="14">
        <v>0.37998249629606401</v>
      </c>
      <c r="D5809">
        <v>19.668203938925121</v>
      </c>
    </row>
    <row r="5810" spans="2:4" x14ac:dyDescent="0.15">
      <c r="B5810" s="14">
        <v>0.38020663526715598</v>
      </c>
      <c r="D5810">
        <v>19.890715395727781</v>
      </c>
    </row>
    <row r="5811" spans="2:4" x14ac:dyDescent="0.15">
      <c r="B5811" s="14">
        <v>0.38042405302846399</v>
      </c>
      <c r="D5811">
        <v>20.880651108929673</v>
      </c>
    </row>
    <row r="5812" spans="2:4" x14ac:dyDescent="0.15">
      <c r="B5812" s="14">
        <v>0.38063181392961898</v>
      </c>
      <c r="D5812">
        <v>20.532847739476324</v>
      </c>
    </row>
    <row r="5813" spans="2:4" x14ac:dyDescent="0.15">
      <c r="B5813" s="14">
        <v>0.38082707747231098</v>
      </c>
      <c r="D5813">
        <v>18.615307701429259</v>
      </c>
    </row>
    <row r="5814" spans="2:4" x14ac:dyDescent="0.15">
      <c r="B5814" s="14">
        <v>0.38100714707998001</v>
      </c>
      <c r="D5814">
        <v>17.778037149578271</v>
      </c>
    </row>
    <row r="5815" spans="2:4" x14ac:dyDescent="0.15">
      <c r="B5815" s="14">
        <v>0.38116956063764701</v>
      </c>
      <c r="D5815">
        <v>16.79711388765687</v>
      </c>
    </row>
    <row r="5816" spans="2:4" x14ac:dyDescent="0.15">
      <c r="B5816" s="14">
        <v>0.38131210026270201</v>
      </c>
      <c r="D5816">
        <v>16.124348698905742</v>
      </c>
    </row>
    <row r="5817" spans="2:4" x14ac:dyDescent="0.15">
      <c r="B5817" s="14">
        <v>0.38143277301664302</v>
      </c>
      <c r="D5817">
        <v>15.088708208462153</v>
      </c>
    </row>
    <row r="5818" spans="2:4" x14ac:dyDescent="0.15">
      <c r="B5818" s="14">
        <v>0.381529850530476</v>
      </c>
      <c r="D5818">
        <v>13.300335075824984</v>
      </c>
    </row>
    <row r="5819" spans="2:4" x14ac:dyDescent="0.15">
      <c r="B5819" s="14">
        <v>0.38160195748727399</v>
      </c>
      <c r="D5819">
        <v>11.686085808634026</v>
      </c>
    </row>
    <row r="5820" spans="2:4" x14ac:dyDescent="0.15">
      <c r="B5820" s="14">
        <v>0.38164809004021</v>
      </c>
      <c r="D5820">
        <v>10.849492273796397</v>
      </c>
    </row>
    <row r="5821" spans="2:4" x14ac:dyDescent="0.15">
      <c r="B5821" s="14">
        <v>0.38166757174803601</v>
      </c>
      <c r="D5821">
        <v>10.201092294954035</v>
      </c>
    </row>
    <row r="5822" spans="2:4" x14ac:dyDescent="0.15">
      <c r="B5822" s="14">
        <v>0.38166001662292598</v>
      </c>
      <c r="D5822">
        <v>9.8383848230760247</v>
      </c>
    </row>
    <row r="5823" spans="2:4" x14ac:dyDescent="0.15">
      <c r="B5823" s="14">
        <v>0.38162536976941702</v>
      </c>
      <c r="D5823">
        <v>9.6307099642809071</v>
      </c>
    </row>
    <row r="5824" spans="2:4" x14ac:dyDescent="0.15">
      <c r="B5824" s="14">
        <v>0.381563996588757</v>
      </c>
      <c r="D5824">
        <v>9.568946352625737</v>
      </c>
    </row>
    <row r="5825" spans="2:4" x14ac:dyDescent="0.15">
      <c r="B5825" s="14">
        <v>0.38147666089402898</v>
      </c>
      <c r="D5825">
        <v>9.4757370214764229</v>
      </c>
    </row>
    <row r="5826" spans="2:4" x14ac:dyDescent="0.15">
      <c r="B5826" s="14">
        <v>0.38136444429589</v>
      </c>
      <c r="D5826">
        <v>9.4749688777083065</v>
      </c>
    </row>
    <row r="5827" spans="2:4" x14ac:dyDescent="0.15">
      <c r="B5827" s="14">
        <v>0.38122873632073101</v>
      </c>
      <c r="D5827">
        <v>9.3778576567491587</v>
      </c>
    </row>
    <row r="5828" spans="2:4" x14ac:dyDescent="0.15">
      <c r="B5828" s="14">
        <v>0.381071274638213</v>
      </c>
      <c r="D5828">
        <v>9.3423415981328191</v>
      </c>
    </row>
    <row r="5829" spans="2:4" x14ac:dyDescent="0.15">
      <c r="B5829" s="14">
        <v>0.38089414001631899</v>
      </c>
      <c r="D5829">
        <v>9.4368488355352262</v>
      </c>
    </row>
    <row r="5830" spans="2:4" x14ac:dyDescent="0.15">
      <c r="B5830" s="14">
        <v>0.38069971269700498</v>
      </c>
      <c r="D5830">
        <v>9.461023398681002</v>
      </c>
    </row>
    <row r="5831" spans="2:4" x14ac:dyDescent="0.15">
      <c r="B5831" s="14">
        <v>0.38049058296438598</v>
      </c>
      <c r="D5831">
        <v>9.4389475942068213</v>
      </c>
    </row>
    <row r="5832" spans="2:4" x14ac:dyDescent="0.15">
      <c r="B5832" s="14">
        <v>0.38026950103341101</v>
      </c>
      <c r="D5832">
        <v>9.3920530150800037</v>
      </c>
    </row>
    <row r="5833" spans="2:4" x14ac:dyDescent="0.15">
      <c r="B5833" s="14">
        <v>0.380039399583879</v>
      </c>
      <c r="D5833">
        <v>9.5187203070024147</v>
      </c>
    </row>
    <row r="5834" spans="2:4" x14ac:dyDescent="0.15">
      <c r="B5834" s="14">
        <v>0.37980337783708801</v>
      </c>
      <c r="D5834">
        <v>9.6156633237553901</v>
      </c>
    </row>
    <row r="5835" spans="2:4" x14ac:dyDescent="0.15">
      <c r="B5835" s="14">
        <v>0.379564646215313</v>
      </c>
      <c r="D5835">
        <v>9.5924146129844363</v>
      </c>
    </row>
    <row r="5836" spans="2:4" x14ac:dyDescent="0.15">
      <c r="B5836" s="14">
        <v>0.37932646651642699</v>
      </c>
      <c r="D5836">
        <v>9.5816974038183602</v>
      </c>
    </row>
    <row r="5837" spans="2:4" x14ac:dyDescent="0.15">
      <c r="B5837" s="14">
        <v>0.37909211980174801</v>
      </c>
      <c r="D5837">
        <v>9.4206974539660155</v>
      </c>
    </row>
    <row r="5838" spans="2:4" x14ac:dyDescent="0.15">
      <c r="B5838" s="14">
        <v>0.378864869039372</v>
      </c>
      <c r="D5838">
        <v>9.3485030903229269</v>
      </c>
    </row>
    <row r="5839" spans="2:4" x14ac:dyDescent="0.15">
      <c r="B5839" s="14">
        <v>0.37864787643158798</v>
      </c>
      <c r="D5839">
        <v>9.1291195069715627</v>
      </c>
    </row>
    <row r="5840" spans="2:4" x14ac:dyDescent="0.15">
      <c r="B5840" s="14">
        <v>0.37844413993689202</v>
      </c>
      <c r="D5840">
        <v>8.9845314795466233</v>
      </c>
    </row>
    <row r="5841" spans="2:4" x14ac:dyDescent="0.15">
      <c r="B5841" s="14">
        <v>0.37825650795902999</v>
      </c>
      <c r="D5841">
        <v>8.8286373997696259</v>
      </c>
    </row>
    <row r="5842" spans="2:4" x14ac:dyDescent="0.15">
      <c r="B5842" s="14">
        <v>0.37808763321664002</v>
      </c>
      <c r="D5842">
        <v>8.7305069573963774</v>
      </c>
    </row>
    <row r="5843" spans="2:4" x14ac:dyDescent="0.15">
      <c r="B5843" s="14">
        <v>0.37793989620114099</v>
      </c>
      <c r="D5843">
        <v>8.8132454971949734</v>
      </c>
    </row>
    <row r="5844" spans="2:4" x14ac:dyDescent="0.15">
      <c r="B5844" s="14">
        <v>0.37781542212730701</v>
      </c>
      <c r="D5844">
        <v>8.9532301833041608</v>
      </c>
    </row>
    <row r="5845" spans="2:4" x14ac:dyDescent="0.15">
      <c r="B5845" s="14">
        <v>0.37771605320867502</v>
      </c>
      <c r="D5845">
        <v>9.0526267312954207</v>
      </c>
    </row>
    <row r="5846" spans="2:4" x14ac:dyDescent="0.15">
      <c r="B5846" s="14">
        <v>0.37764326402766202</v>
      </c>
      <c r="D5846">
        <v>8.9837261973039197</v>
      </c>
    </row>
    <row r="5847" spans="2:4" x14ac:dyDescent="0.15">
      <c r="B5847" s="14">
        <v>0.37759812553674199</v>
      </c>
      <c r="D5847">
        <v>8.9087954422123108</v>
      </c>
    </row>
    <row r="5848" spans="2:4" x14ac:dyDescent="0.15">
      <c r="B5848" s="14">
        <v>0.37758137313154899</v>
      </c>
      <c r="D5848">
        <v>8.984411989574804</v>
      </c>
    </row>
    <row r="5849" spans="2:4" x14ac:dyDescent="0.15">
      <c r="B5849" s="14">
        <v>0.37759340751945503</v>
      </c>
      <c r="D5849">
        <v>8.2374814070427593</v>
      </c>
    </row>
    <row r="5850" spans="2:4" x14ac:dyDescent="0.15">
      <c r="B5850" s="14">
        <v>0.37763419004544801</v>
      </c>
      <c r="D5850">
        <v>7.960507147197573</v>
      </c>
    </row>
    <row r="5851" spans="2:4" x14ac:dyDescent="0.15">
      <c r="B5851" s="14">
        <v>0.37770326240593699</v>
      </c>
      <c r="D5851">
        <v>7.4302735854711308</v>
      </c>
    </row>
    <row r="5852" spans="2:4" x14ac:dyDescent="0.15">
      <c r="B5852" s="14">
        <v>0.377799769386505</v>
      </c>
      <c r="D5852">
        <v>7.3560090915147258</v>
      </c>
    </row>
    <row r="5853" spans="2:4" x14ac:dyDescent="0.15">
      <c r="B5853" s="14">
        <v>0.37792247772389098</v>
      </c>
      <c r="D5853">
        <v>7.0377800015616767</v>
      </c>
    </row>
    <row r="5854" spans="2:4" x14ac:dyDescent="0.15">
      <c r="B5854" s="14">
        <v>0.37806983218368401</v>
      </c>
      <c r="D5854">
        <v>7.4446960996229787</v>
      </c>
    </row>
    <row r="5855" spans="2:4" x14ac:dyDescent="0.15">
      <c r="B5855" s="14">
        <v>0.37823990943285102</v>
      </c>
      <c r="D5855">
        <v>7.0240200247242175</v>
      </c>
    </row>
    <row r="5856" spans="2:4" x14ac:dyDescent="0.15">
      <c r="B5856" s="14">
        <v>0.37843041360535701</v>
      </c>
      <c r="D5856">
        <v>6.7440449178492834</v>
      </c>
    </row>
    <row r="5857" spans="2:4" x14ac:dyDescent="0.15">
      <c r="B5857" s="14">
        <v>0.37863875490983501</v>
      </c>
      <c r="D5857">
        <v>6.3661564052769313</v>
      </c>
    </row>
    <row r="5858" spans="2:4" x14ac:dyDescent="0.15">
      <c r="B5858" s="14">
        <v>0.37886207430584801</v>
      </c>
      <c r="D5858">
        <v>6.3555002284571946</v>
      </c>
    </row>
    <row r="5859" spans="2:4" x14ac:dyDescent="0.15">
      <c r="B5859" s="14">
        <v>0.37909726525572601</v>
      </c>
      <c r="D5859">
        <v>6.4749041417038384</v>
      </c>
    </row>
    <row r="5860" spans="2:4" x14ac:dyDescent="0.15">
      <c r="B5860" s="14">
        <v>0.37934105724049999</v>
      </c>
      <c r="D5860">
        <v>6.2263972357082888</v>
      </c>
    </row>
    <row r="5861" spans="2:4" x14ac:dyDescent="0.15">
      <c r="B5861" s="14">
        <v>0.37959006892143499</v>
      </c>
      <c r="D5861">
        <v>6.3396694750762324</v>
      </c>
    </row>
    <row r="5862" spans="2:4" x14ac:dyDescent="0.15">
      <c r="B5862" s="14">
        <v>0.37984078375132502</v>
      </c>
      <c r="D5862">
        <v>6.1738941901312163</v>
      </c>
    </row>
    <row r="5863" spans="2:4" x14ac:dyDescent="0.15">
      <c r="B5863" s="14">
        <v>0.38008960897333899</v>
      </c>
      <c r="D5863">
        <v>6.1358884996798047</v>
      </c>
    </row>
    <row r="5864" spans="2:4" x14ac:dyDescent="0.15">
      <c r="B5864" s="14">
        <v>0.38033300677177301</v>
      </c>
      <c r="D5864">
        <v>6.0977804829745992</v>
      </c>
    </row>
    <row r="5865" spans="2:4" x14ac:dyDescent="0.15">
      <c r="B5865" s="14">
        <v>0.38056751605738698</v>
      </c>
      <c r="D5865">
        <v>6.0895567144804037</v>
      </c>
    </row>
    <row r="5866" spans="2:4" x14ac:dyDescent="0.15">
      <c r="B5866" s="14">
        <v>0.38078974284346201</v>
      </c>
      <c r="D5866">
        <v>6.1188257466497946</v>
      </c>
    </row>
    <row r="5867" spans="2:4" x14ac:dyDescent="0.15">
      <c r="B5867" s="14">
        <v>0.38099643964973601</v>
      </c>
      <c r="D5867">
        <v>6.0305630266434775</v>
      </c>
    </row>
    <row r="5868" spans="2:4" x14ac:dyDescent="0.15">
      <c r="B5868" s="14">
        <v>0.38118458510697401</v>
      </c>
      <c r="D5868">
        <v>5.9335646690370094</v>
      </c>
    </row>
    <row r="5869" spans="2:4" x14ac:dyDescent="0.15">
      <c r="B5869" s="14">
        <v>0.38135140017853197</v>
      </c>
      <c r="D5869">
        <v>5.9137746718198869</v>
      </c>
    </row>
    <row r="5870" spans="2:4" x14ac:dyDescent="0.15">
      <c r="B5870" s="14">
        <v>0.381494369374964</v>
      </c>
      <c r="D5870">
        <v>5.6508365005637939</v>
      </c>
    </row>
    <row r="5871" spans="2:4" x14ac:dyDescent="0.15">
      <c r="B5871" s="14">
        <v>0.38161129647702902</v>
      </c>
      <c r="D5871">
        <v>5.3098202624855224</v>
      </c>
    </row>
    <row r="5872" spans="2:4" x14ac:dyDescent="0.15">
      <c r="B5872" s="14">
        <v>0.38170036449934702</v>
      </c>
      <c r="D5872">
        <v>5.2420199299277908</v>
      </c>
    </row>
    <row r="5873" spans="2:4" x14ac:dyDescent="0.15">
      <c r="B5873" s="14">
        <v>0.38176014050124302</v>
      </c>
      <c r="D5873">
        <v>4.999756349893258</v>
      </c>
    </row>
    <row r="5874" spans="2:4" x14ac:dyDescent="0.15">
      <c r="B5874" s="14">
        <v>0.38178954801761</v>
      </c>
      <c r="D5874">
        <v>4.7136480557865079</v>
      </c>
    </row>
    <row r="5875" spans="2:4" x14ac:dyDescent="0.15">
      <c r="B5875" s="14">
        <v>0.381787977951557</v>
      </c>
      <c r="D5875">
        <v>4.499819448603116</v>
      </c>
    </row>
    <row r="5876" spans="2:4" x14ac:dyDescent="0.15">
      <c r="B5876" s="14">
        <v>0.381755327901181</v>
      </c>
      <c r="D5876">
        <v>4.4701937551657887</v>
      </c>
    </row>
    <row r="5877" spans="2:4" x14ac:dyDescent="0.15">
      <c r="B5877" s="14">
        <v>0.38169188356746098</v>
      </c>
      <c r="D5877">
        <v>4.4194554308759972</v>
      </c>
    </row>
    <row r="5878" spans="2:4" x14ac:dyDescent="0.15">
      <c r="B5878" s="14">
        <v>0.38159835777039403</v>
      </c>
      <c r="D5878">
        <v>4.1185866374783995</v>
      </c>
    </row>
    <row r="5879" spans="2:4" x14ac:dyDescent="0.15">
      <c r="B5879" s="14">
        <v>0.38147594371194499</v>
      </c>
      <c r="D5879">
        <v>4.029576343221585</v>
      </c>
    </row>
    <row r="5880" spans="2:4" x14ac:dyDescent="0.15">
      <c r="B5880" s="14">
        <v>0.38132624799825998</v>
      </c>
      <c r="D5880">
        <v>4.3050479593473483</v>
      </c>
    </row>
    <row r="5881" spans="2:4" x14ac:dyDescent="0.15">
      <c r="B5881" s="14">
        <v>0.38115125748796402</v>
      </c>
      <c r="D5881">
        <v>4.4383377586987045</v>
      </c>
    </row>
    <row r="5882" spans="2:4" x14ac:dyDescent="0.15">
      <c r="B5882" s="14">
        <v>0.38095335898240101</v>
      </c>
      <c r="D5882">
        <v>4.4567712904520889</v>
      </c>
    </row>
    <row r="5883" spans="2:4" x14ac:dyDescent="0.15">
      <c r="B5883" s="14">
        <v>0.38073529687992302</v>
      </c>
      <c r="D5883">
        <v>4.4981942217527555</v>
      </c>
    </row>
    <row r="5884" spans="2:4" x14ac:dyDescent="0.15">
      <c r="B5884" s="14">
        <v>0.38050008982876798</v>
      </c>
      <c r="D5884">
        <v>4.4161022818331288</v>
      </c>
    </row>
    <row r="5885" spans="2:4" x14ac:dyDescent="0.15">
      <c r="B5885" s="14">
        <v>0.38025099753588498</v>
      </c>
      <c r="D5885">
        <v>4.1995160400806588</v>
      </c>
    </row>
    <row r="5886" spans="2:4" x14ac:dyDescent="0.15">
      <c r="B5886" s="14">
        <v>0.37999151756085198</v>
      </c>
      <c r="D5886">
        <v>3.5271604917280834</v>
      </c>
    </row>
    <row r="5887" spans="2:4" x14ac:dyDescent="0.15">
      <c r="B5887" s="14">
        <v>0.37972534953634302</v>
      </c>
      <c r="D5887">
        <v>2.8908622208325125</v>
      </c>
    </row>
    <row r="5888" spans="2:4" x14ac:dyDescent="0.15">
      <c r="B5888" s="14">
        <v>0.379456298243526</v>
      </c>
      <c r="D5888">
        <v>2.3538185803752274</v>
      </c>
    </row>
    <row r="5889" spans="2:4" x14ac:dyDescent="0.15">
      <c r="B5889" s="14">
        <v>0.37918818454216002</v>
      </c>
      <c r="D5889">
        <v>1.7674198052619532</v>
      </c>
    </row>
    <row r="5890" spans="2:4" x14ac:dyDescent="0.15">
      <c r="B5890" s="14">
        <v>0.37892483830495599</v>
      </c>
      <c r="D5890">
        <v>1.7084333568730687</v>
      </c>
    </row>
    <row r="5891" spans="2:4" x14ac:dyDescent="0.15">
      <c r="B5891" s="14">
        <v>0.378670086534451</v>
      </c>
      <c r="D5891">
        <v>2.095393769497139</v>
      </c>
    </row>
    <row r="5892" spans="2:4" x14ac:dyDescent="0.15">
      <c r="B5892" s="14">
        <v>0.37842764338372298</v>
      </c>
      <c r="D5892">
        <v>2.9659284271812338</v>
      </c>
    </row>
    <row r="5893" spans="2:4" x14ac:dyDescent="0.15">
      <c r="B5893" s="14">
        <v>0.37820103457131998</v>
      </c>
      <c r="D5893">
        <v>4.5467897717766075</v>
      </c>
    </row>
    <row r="5894" spans="2:4" x14ac:dyDescent="0.15">
      <c r="B5894" s="14">
        <v>0.37799358576248798</v>
      </c>
      <c r="D5894">
        <v>5.3137311852141638</v>
      </c>
    </row>
    <row r="5895" spans="2:4" x14ac:dyDescent="0.15">
      <c r="B5895" s="14">
        <v>0.37780837300368297</v>
      </c>
      <c r="D5895">
        <v>5.873565823518657</v>
      </c>
    </row>
    <row r="5896" spans="2:4" x14ac:dyDescent="0.15">
      <c r="B5896" s="14">
        <v>0.37764816006963797</v>
      </c>
      <c r="D5896">
        <v>6.4128906890862112</v>
      </c>
    </row>
    <row r="5897" spans="2:4" x14ac:dyDescent="0.15">
      <c r="B5897" s="14">
        <v>0.37751536702243099</v>
      </c>
      <c r="D5897">
        <v>6.9231969348024567</v>
      </c>
    </row>
    <row r="5898" spans="2:4" x14ac:dyDescent="0.15">
      <c r="B5898" s="14">
        <v>0.37741205530448702</v>
      </c>
      <c r="D5898">
        <v>7.5305174474450824</v>
      </c>
    </row>
    <row r="5899" spans="2:4" x14ac:dyDescent="0.15">
      <c r="B5899" s="14">
        <v>0.37733987565527</v>
      </c>
      <c r="D5899">
        <v>8.252347678400028</v>
      </c>
    </row>
    <row r="5900" spans="2:4" x14ac:dyDescent="0.15">
      <c r="B5900" s="14">
        <v>0.37730001540490499</v>
      </c>
      <c r="D5900">
        <v>9.4685028572849905</v>
      </c>
    </row>
    <row r="5901" spans="2:4" x14ac:dyDescent="0.15">
      <c r="B5901" s="14">
        <v>0.37729320281551498</v>
      </c>
      <c r="D5901">
        <v>9.425185042047497</v>
      </c>
    </row>
    <row r="5902" spans="2:4" x14ac:dyDescent="0.15">
      <c r="B5902" s="14">
        <v>0.37731968303264701</v>
      </c>
      <c r="D5902">
        <v>10.205144325122777</v>
      </c>
    </row>
    <row r="5903" spans="2:4" x14ac:dyDescent="0.15">
      <c r="B5903" s="14">
        <v>0.37737920024550298</v>
      </c>
      <c r="D5903">
        <v>11.755683891598133</v>
      </c>
    </row>
    <row r="5904" spans="2:4" x14ac:dyDescent="0.15">
      <c r="B5904" s="14">
        <v>0.37747103281238398</v>
      </c>
      <c r="D5904">
        <v>12.881725929204691</v>
      </c>
    </row>
    <row r="5905" spans="2:4" x14ac:dyDescent="0.15">
      <c r="B5905" s="14">
        <v>0.37759397337212502</v>
      </c>
      <c r="D5905">
        <v>13.549085763754421</v>
      </c>
    </row>
    <row r="5906" spans="2:4" x14ac:dyDescent="0.15">
      <c r="B5906" s="14">
        <v>0.377746329310095</v>
      </c>
      <c r="D5906">
        <v>13.45213550780171</v>
      </c>
    </row>
    <row r="5907" spans="2:4" x14ac:dyDescent="0.15">
      <c r="B5907" s="14">
        <v>0.37792599910661401</v>
      </c>
      <c r="D5907">
        <v>13.604390231800405</v>
      </c>
    </row>
    <row r="5908" spans="2:4" x14ac:dyDescent="0.15">
      <c r="B5908" s="14">
        <v>0.37813050571323997</v>
      </c>
      <c r="D5908">
        <v>13.759743174876329</v>
      </c>
    </row>
    <row r="5909" spans="2:4" x14ac:dyDescent="0.15">
      <c r="B5909" s="14">
        <v>0.37835697731857998</v>
      </c>
      <c r="D5909">
        <v>14.10612581226075</v>
      </c>
    </row>
    <row r="5910" spans="2:4" x14ac:dyDescent="0.15">
      <c r="B5910" s="14">
        <v>0.37860216230565003</v>
      </c>
      <c r="D5910">
        <v>13.209409273519329</v>
      </c>
    </row>
    <row r="5911" spans="2:4" x14ac:dyDescent="0.15">
      <c r="B5911" s="14">
        <v>0.37886252270780102</v>
      </c>
      <c r="D5911">
        <v>12.2458125871963</v>
      </c>
    </row>
    <row r="5912" spans="2:4" x14ac:dyDescent="0.15">
      <c r="B5912" s="14">
        <v>0.37913433005908798</v>
      </c>
      <c r="D5912">
        <v>10.954185042014325</v>
      </c>
    </row>
    <row r="5913" spans="2:4" x14ac:dyDescent="0.15">
      <c r="B5913" s="14">
        <v>0.37941368790024599</v>
      </c>
      <c r="D5913">
        <v>10.086095492528653</v>
      </c>
    </row>
    <row r="5914" spans="2:4" x14ac:dyDescent="0.15">
      <c r="B5914" s="14">
        <v>0.37969657123038197</v>
      </c>
      <c r="D5914">
        <v>9.6429343893015655</v>
      </c>
    </row>
    <row r="5915" spans="2:4" x14ac:dyDescent="0.15">
      <c r="B5915" s="14">
        <v>0.37997888563423199</v>
      </c>
      <c r="D5915">
        <v>9.1863248350830418</v>
      </c>
    </row>
    <row r="5916" spans="2:4" x14ac:dyDescent="0.15">
      <c r="B5916" s="14">
        <v>0.380256494711607</v>
      </c>
      <c r="D5916">
        <v>8.666399892097818</v>
      </c>
    </row>
    <row r="5917" spans="2:4" x14ac:dyDescent="0.15">
      <c r="B5917" s="14">
        <v>0.38052527422986498</v>
      </c>
      <c r="D5917">
        <v>8.1168805757770155</v>
      </c>
    </row>
    <row r="5918" spans="2:4" x14ac:dyDescent="0.15">
      <c r="B5918" s="14">
        <v>0.38078122318709001</v>
      </c>
      <c r="D5918">
        <v>7.9176129634093746</v>
      </c>
    </row>
    <row r="5919" spans="2:4" x14ac:dyDescent="0.15">
      <c r="B5919" s="14">
        <v>0.38102056814617802</v>
      </c>
      <c r="D5919">
        <v>7.7471652237346982</v>
      </c>
    </row>
    <row r="5920" spans="2:4" x14ac:dyDescent="0.15">
      <c r="B5920" s="14">
        <v>0.381239772889641</v>
      </c>
      <c r="D5920">
        <v>7.4008865210104133</v>
      </c>
    </row>
    <row r="5921" spans="2:4" x14ac:dyDescent="0.15">
      <c r="B5921" s="14">
        <v>0.38143553378912198</v>
      </c>
      <c r="D5921">
        <v>7.2377992837614009</v>
      </c>
    </row>
    <row r="5922" spans="2:4" x14ac:dyDescent="0.15">
      <c r="B5922" s="14">
        <v>0.38160484602919398</v>
      </c>
      <c r="D5922">
        <v>6.9359604039260594</v>
      </c>
    </row>
    <row r="5923" spans="2:4" x14ac:dyDescent="0.15">
      <c r="B5923" s="14">
        <v>0.38174511500427999</v>
      </c>
      <c r="D5923">
        <v>6.7156730021836584</v>
      </c>
    </row>
    <row r="5924" spans="2:4" x14ac:dyDescent="0.15">
      <c r="B5924" s="14">
        <v>0.381854201187454</v>
      </c>
      <c r="D5924">
        <v>6.4284186938488812</v>
      </c>
    </row>
    <row r="5925" spans="2:4" x14ac:dyDescent="0.15">
      <c r="B5925" s="14">
        <v>0.38193038348558001</v>
      </c>
      <c r="D5925">
        <v>5.9547850592264355</v>
      </c>
    </row>
    <row r="5926" spans="2:4" x14ac:dyDescent="0.15">
      <c r="B5926" s="14">
        <v>0.38197241772617702</v>
      </c>
      <c r="D5926">
        <v>5.5775466405126224</v>
      </c>
    </row>
    <row r="5927" spans="2:4" x14ac:dyDescent="0.15">
      <c r="B5927" s="14">
        <v>0.38197962502356703</v>
      </c>
      <c r="D5927">
        <v>5.145735895834096</v>
      </c>
    </row>
    <row r="5928" spans="2:4" x14ac:dyDescent="0.15">
      <c r="B5928" s="14">
        <v>0.381951838834581</v>
      </c>
      <c r="D5928">
        <v>4.1748941431535096</v>
      </c>
    </row>
    <row r="5929" spans="2:4" x14ac:dyDescent="0.15">
      <c r="B5929" s="14">
        <v>0.38188936958245501</v>
      </c>
      <c r="D5929">
        <v>4.0095930612051784</v>
      </c>
    </row>
    <row r="5930" spans="2:4" x14ac:dyDescent="0.15">
      <c r="B5930" s="14">
        <v>0.381793007169688</v>
      </c>
      <c r="D5930">
        <v>4.0206838756067063</v>
      </c>
    </row>
    <row r="5931" spans="2:4" x14ac:dyDescent="0.15">
      <c r="B5931" s="14">
        <v>0.38166404384814401</v>
      </c>
      <c r="D5931">
        <v>4.0444839685179952</v>
      </c>
    </row>
    <row r="5932" spans="2:4" x14ac:dyDescent="0.15">
      <c r="B5932" s="14">
        <v>0.38150432810391199</v>
      </c>
      <c r="D5932">
        <v>3.8645006241602187</v>
      </c>
    </row>
    <row r="5933" spans="2:4" x14ac:dyDescent="0.15">
      <c r="B5933" s="14">
        <v>0.38131614943349601</v>
      </c>
      <c r="D5933">
        <v>3.8328947243499281</v>
      </c>
    </row>
    <row r="5934" spans="2:4" x14ac:dyDescent="0.15">
      <c r="B5934" s="14">
        <v>0.38110214617336302</v>
      </c>
      <c r="D5934">
        <v>3.8519860586125261</v>
      </c>
    </row>
    <row r="5935" spans="2:4" x14ac:dyDescent="0.15">
      <c r="B5935" s="14">
        <v>0.38086533650336002</v>
      </c>
      <c r="D5935">
        <v>4.1886103993552197</v>
      </c>
    </row>
    <row r="5936" spans="2:4" x14ac:dyDescent="0.15">
      <c r="B5936" s="14">
        <v>0.38060910916672802</v>
      </c>
      <c r="D5936">
        <v>4.139022447456342</v>
      </c>
    </row>
    <row r="5937" spans="2:4" x14ac:dyDescent="0.15">
      <c r="B5937" s="14">
        <v>0.38033718323578503</v>
      </c>
      <c r="D5937">
        <v>4.0703447181218966</v>
      </c>
    </row>
    <row r="5938" spans="2:4" x14ac:dyDescent="0.15">
      <c r="B5938" s="14">
        <v>0.38005352279990601</v>
      </c>
      <c r="D5938">
        <v>4.2159336727578873</v>
      </c>
    </row>
    <row r="5939" spans="2:4" x14ac:dyDescent="0.15">
      <c r="B5939" s="14">
        <v>0.37976226123312701</v>
      </c>
      <c r="D5939">
        <v>3.9319915382070714</v>
      </c>
    </row>
    <row r="5940" spans="2:4" x14ac:dyDescent="0.15">
      <c r="B5940" s="14">
        <v>0.37946765240177199</v>
      </c>
      <c r="D5940">
        <v>4.8260524219769749</v>
      </c>
    </row>
    <row r="5941" spans="2:4" x14ac:dyDescent="0.15">
      <c r="B5941" s="14">
        <v>0.379174014108143</v>
      </c>
      <c r="D5941">
        <v>5.601330532719131</v>
      </c>
    </row>
    <row r="5942" spans="2:4" x14ac:dyDescent="0.15">
      <c r="B5942" s="14">
        <v>0.37888566274733698</v>
      </c>
      <c r="D5942">
        <v>6.9899108209906693</v>
      </c>
    </row>
    <row r="5943" spans="2:4" x14ac:dyDescent="0.15">
      <c r="B5943" s="14">
        <v>0.37860681238823102</v>
      </c>
      <c r="D5943">
        <v>8.3574684843658531</v>
      </c>
    </row>
    <row r="5944" spans="2:4" x14ac:dyDescent="0.15">
      <c r="B5944" s="14">
        <v>0.37834153355787697</v>
      </c>
      <c r="D5944">
        <v>8.7499403487526539</v>
      </c>
    </row>
    <row r="5945" spans="2:4" x14ac:dyDescent="0.15">
      <c r="B5945" s="14">
        <v>0.37809375158979402</v>
      </c>
      <c r="D5945">
        <v>9.5127238103543963</v>
      </c>
    </row>
    <row r="5946" spans="2:4" x14ac:dyDescent="0.15">
      <c r="B5946" s="14">
        <v>0.37786714485085898</v>
      </c>
      <c r="D5946">
        <v>10.418673633708588</v>
      </c>
    </row>
    <row r="5947" spans="2:4" x14ac:dyDescent="0.15">
      <c r="B5947" s="14">
        <v>0.37766507824487</v>
      </c>
      <c r="D5947">
        <v>11.406146503792504</v>
      </c>
    </row>
    <row r="5948" spans="2:4" x14ac:dyDescent="0.15">
      <c r="B5948" s="14">
        <v>0.37749057165009497</v>
      </c>
      <c r="D5948">
        <v>12.508168753047116</v>
      </c>
    </row>
    <row r="5949" spans="2:4" x14ac:dyDescent="0.15">
      <c r="B5949" s="14">
        <v>0.37734623675132001</v>
      </c>
      <c r="D5949">
        <v>13.025789242799275</v>
      </c>
    </row>
    <row r="5950" spans="2:4" x14ac:dyDescent="0.15">
      <c r="B5950" s="14">
        <v>0.37723425736745497</v>
      </c>
      <c r="D5950">
        <v>13.844571934113088</v>
      </c>
    </row>
    <row r="5951" spans="2:4" x14ac:dyDescent="0.15">
      <c r="B5951" s="14">
        <v>0.37715632312409297</v>
      </c>
      <c r="D5951">
        <v>15.460567734763341</v>
      </c>
    </row>
    <row r="5952" spans="2:4" x14ac:dyDescent="0.15">
      <c r="B5952" s="14">
        <v>0.37711359238181502</v>
      </c>
      <c r="D5952">
        <v>16.478637748437947</v>
      </c>
    </row>
    <row r="5953" spans="2:4" x14ac:dyDescent="0.15">
      <c r="B5953" s="14">
        <v>0.377106730270938</v>
      </c>
      <c r="D5953">
        <v>17.244992893210863</v>
      </c>
    </row>
    <row r="5954" spans="2:4" x14ac:dyDescent="0.15">
      <c r="B5954" s="14">
        <v>0.377135893193765</v>
      </c>
      <c r="D5954">
        <v>17.329999233149362</v>
      </c>
    </row>
    <row r="5955" spans="2:4" x14ac:dyDescent="0.15">
      <c r="B5955" s="14">
        <v>0.37720069527523697</v>
      </c>
      <c r="D5955">
        <v>17.771347529617433</v>
      </c>
    </row>
    <row r="5956" spans="2:4" x14ac:dyDescent="0.15">
      <c r="B5956" s="14">
        <v>0.37730020410684101</v>
      </c>
      <c r="D5956">
        <v>18.116208319221272</v>
      </c>
    </row>
    <row r="5957" spans="2:4" x14ac:dyDescent="0.15">
      <c r="B5957" s="14">
        <v>0.37743298870678499</v>
      </c>
      <c r="D5957">
        <v>18.422842814372949</v>
      </c>
    </row>
    <row r="5958" spans="2:4" x14ac:dyDescent="0.15">
      <c r="B5958" s="14">
        <v>0.37759714351495699</v>
      </c>
      <c r="D5958">
        <v>17.723602480562061</v>
      </c>
    </row>
    <row r="5959" spans="2:4" x14ac:dyDescent="0.15">
      <c r="B5959" s="14">
        <v>0.37779029139668102</v>
      </c>
      <c r="D5959">
        <v>16.136672325972508</v>
      </c>
    </row>
    <row r="5960" spans="2:4" x14ac:dyDescent="0.15">
      <c r="B5960" s="14">
        <v>0.37800963215209599</v>
      </c>
      <c r="D5960">
        <v>13.557230039517194</v>
      </c>
    </row>
    <row r="5961" spans="2:4" x14ac:dyDescent="0.15">
      <c r="B5961" s="14">
        <v>0.37825194327018302</v>
      </c>
      <c r="D5961">
        <v>11.131488698298295</v>
      </c>
    </row>
    <row r="5962" spans="2:4" x14ac:dyDescent="0.15">
      <c r="B5962" s="14">
        <v>0.37851363712055802</v>
      </c>
      <c r="D5962">
        <v>10.561156887796157</v>
      </c>
    </row>
    <row r="5963" spans="2:4" x14ac:dyDescent="0.15">
      <c r="B5963" s="14">
        <v>0.37879087355753499</v>
      </c>
      <c r="D5963">
        <v>10.184561110362315</v>
      </c>
    </row>
    <row r="5964" spans="2:4" x14ac:dyDescent="0.15">
      <c r="B5964" s="14">
        <v>0.379079562099151</v>
      </c>
      <c r="D5964">
        <v>9.8128166030469881</v>
      </c>
    </row>
    <row r="5965" spans="2:4" x14ac:dyDescent="0.15">
      <c r="B5965" s="14">
        <v>0.37937542038990302</v>
      </c>
      <c r="D5965">
        <v>9.6188010536516391</v>
      </c>
    </row>
    <row r="5966" spans="2:4" x14ac:dyDescent="0.15">
      <c r="B5966" s="14">
        <v>0.37967410488590903</v>
      </c>
      <c r="D5966">
        <v>9.5636555288748166</v>
      </c>
    </row>
    <row r="5967" spans="2:4" x14ac:dyDescent="0.15">
      <c r="B5967" s="14">
        <v>0.37997120972766502</v>
      </c>
      <c r="D5967">
        <v>9.2550225979725251</v>
      </c>
    </row>
    <row r="5968" spans="2:4" x14ac:dyDescent="0.15">
      <c r="B5968" s="14">
        <v>0.38026229910021098</v>
      </c>
      <c r="D5968">
        <v>9.4703034714497587</v>
      </c>
    </row>
    <row r="5969" spans="2:4" x14ac:dyDescent="0.15">
      <c r="B5969" s="14">
        <v>0.38054306086067802</v>
      </c>
      <c r="D5969">
        <v>9.389709300678895</v>
      </c>
    </row>
    <row r="5970" spans="2:4" x14ac:dyDescent="0.15">
      <c r="B5970" s="14">
        <v>0.38080934921298998</v>
      </c>
      <c r="D5970">
        <v>9.1946768408013497</v>
      </c>
    </row>
    <row r="5971" spans="2:4" x14ac:dyDescent="0.15">
      <c r="B5971" s="14">
        <v>0.38105722926128699</v>
      </c>
      <c r="D5971">
        <v>9.1110726095887742</v>
      </c>
    </row>
    <row r="5972" spans="2:4" x14ac:dyDescent="0.15">
      <c r="B5972" s="14">
        <v>0.38128303806776198</v>
      </c>
      <c r="D5972">
        <v>9.4229246456239064</v>
      </c>
    </row>
    <row r="5973" spans="2:4" x14ac:dyDescent="0.15">
      <c r="B5973" s="14">
        <v>0.38148341473592801</v>
      </c>
      <c r="D5973">
        <v>9.413285259784244</v>
      </c>
    </row>
    <row r="5974" spans="2:4" x14ac:dyDescent="0.15">
      <c r="B5974" s="14">
        <v>0.38165536516834497</v>
      </c>
      <c r="D5974">
        <v>9.1751307466270564</v>
      </c>
    </row>
    <row r="5975" spans="2:4" x14ac:dyDescent="0.15">
      <c r="B5975" s="14">
        <v>0.38179628179737302</v>
      </c>
      <c r="D5975">
        <v>9.258602491814818</v>
      </c>
    </row>
    <row r="5976" spans="2:4" x14ac:dyDescent="0.15">
      <c r="B5976" s="14">
        <v>0.38190404606204098</v>
      </c>
      <c r="D5976">
        <v>9.2226697599696443</v>
      </c>
    </row>
    <row r="5977" spans="2:4" x14ac:dyDescent="0.15">
      <c r="B5977" s="14">
        <v>0.38197711688532598</v>
      </c>
      <c r="D5977">
        <v>8.7044613964842767</v>
      </c>
    </row>
    <row r="5978" spans="2:4" x14ac:dyDescent="0.15">
      <c r="B5978" s="14">
        <v>0.38201446681399698</v>
      </c>
      <c r="D5978">
        <v>8.6072494145282157</v>
      </c>
    </row>
    <row r="5979" spans="2:4" x14ac:dyDescent="0.15">
      <c r="B5979" s="14">
        <v>0.38201554939313898</v>
      </c>
      <c r="D5979">
        <v>8.3166135585383767</v>
      </c>
    </row>
    <row r="5980" spans="2:4" x14ac:dyDescent="0.15">
      <c r="B5980" s="14">
        <v>0.38198032875364601</v>
      </c>
      <c r="D5980">
        <v>8.0853146974800847</v>
      </c>
    </row>
    <row r="5981" spans="2:4" x14ac:dyDescent="0.15">
      <c r="B5981" s="14">
        <v>0.38190926276541098</v>
      </c>
      <c r="D5981">
        <v>8.2739700327040051</v>
      </c>
    </row>
    <row r="5982" spans="2:4" x14ac:dyDescent="0.15">
      <c r="B5982" s="14">
        <v>0.381803331658774</v>
      </c>
      <c r="D5982">
        <v>8.4506594310608723</v>
      </c>
    </row>
    <row r="5983" spans="2:4" x14ac:dyDescent="0.15">
      <c r="B5983" s="14">
        <v>0.381664077346204</v>
      </c>
      <c r="D5983">
        <v>8.3966602972877382</v>
      </c>
    </row>
    <row r="5984" spans="2:4" x14ac:dyDescent="0.15">
      <c r="B5984" s="14">
        <v>0.38149355553316999</v>
      </c>
      <c r="D5984">
        <v>8.6814534880137852</v>
      </c>
    </row>
    <row r="5985" spans="2:4" x14ac:dyDescent="0.15">
      <c r="B5985" s="14">
        <v>0.38129430413758397</v>
      </c>
      <c r="D5985">
        <v>8.5718711719520133</v>
      </c>
    </row>
    <row r="5986" spans="2:4" x14ac:dyDescent="0.15">
      <c r="B5986" s="14">
        <v>0.38106928821288699</v>
      </c>
      <c r="D5986">
        <v>8.1938218997275349</v>
      </c>
    </row>
    <row r="5987" spans="2:4" x14ac:dyDescent="0.15">
      <c r="B5987" s="14">
        <v>0.38082179778195202</v>
      </c>
      <c r="D5987">
        <v>9.3144615074262571</v>
      </c>
    </row>
    <row r="5988" spans="2:4" x14ac:dyDescent="0.15">
      <c r="B5988" s="14">
        <v>0.38055542916614199</v>
      </c>
      <c r="D5988">
        <v>10.522657593123979</v>
      </c>
    </row>
    <row r="5989" spans="2:4" x14ac:dyDescent="0.15">
      <c r="B5989" s="14">
        <v>0.38027411023750002</v>
      </c>
      <c r="D5989">
        <v>11.284870615913473</v>
      </c>
    </row>
    <row r="5990" spans="2:4" x14ac:dyDescent="0.15">
      <c r="B5990" s="14">
        <v>0.37998200300127599</v>
      </c>
      <c r="D5990">
        <v>11.735970331242717</v>
      </c>
    </row>
    <row r="5991" spans="2:4" x14ac:dyDescent="0.15">
      <c r="B5991" s="14">
        <v>0.37968335663053898</v>
      </c>
      <c r="D5991">
        <v>13.057396101440226</v>
      </c>
    </row>
    <row r="5992" spans="2:4" x14ac:dyDescent="0.15">
      <c r="B5992" s="14">
        <v>0.379382504539793</v>
      </c>
      <c r="D5992">
        <v>14.656859237731966</v>
      </c>
    </row>
    <row r="5993" spans="2:4" x14ac:dyDescent="0.15">
      <c r="B5993" s="14">
        <v>0.37908384121805999</v>
      </c>
      <c r="D5993">
        <v>15.600753329156047</v>
      </c>
    </row>
    <row r="5994" spans="2:4" x14ac:dyDescent="0.15">
      <c r="B5994" s="14">
        <v>0.37879169581872002</v>
      </c>
      <c r="D5994">
        <v>16.603135923736023</v>
      </c>
    </row>
    <row r="5995" spans="2:4" x14ac:dyDescent="0.15">
      <c r="B5995" s="14">
        <v>0.378510308547297</v>
      </c>
      <c r="D5995">
        <v>17.383729215460445</v>
      </c>
    </row>
    <row r="5996" spans="2:4" x14ac:dyDescent="0.15">
      <c r="B5996" s="14">
        <v>0.37824383038308501</v>
      </c>
      <c r="D5996">
        <v>18.442462400875737</v>
      </c>
    </row>
    <row r="5997" spans="2:4" x14ac:dyDescent="0.15">
      <c r="B5997" s="14">
        <v>0.37799618950327202</v>
      </c>
      <c r="D5997">
        <v>18.803969153858951</v>
      </c>
    </row>
    <row r="5998" spans="2:4" x14ac:dyDescent="0.15">
      <c r="B5998" s="14">
        <v>0.377770985847661</v>
      </c>
      <c r="D5998">
        <v>19.646693865980485</v>
      </c>
    </row>
    <row r="5999" spans="2:4" x14ac:dyDescent="0.15">
      <c r="B5999" s="14">
        <v>0.37757146485181903</v>
      </c>
      <c r="D5999">
        <v>20.667056292992903</v>
      </c>
    </row>
    <row r="6000" spans="2:4" x14ac:dyDescent="0.15">
      <c r="B6000" s="14">
        <v>0.37740047499916701</v>
      </c>
      <c r="D6000">
        <v>21.315680471379075</v>
      </c>
    </row>
    <row r="6001" spans="2:4" x14ac:dyDescent="0.15">
      <c r="B6001" s="14">
        <v>0.37726047089360498</v>
      </c>
      <c r="D6001">
        <v>21.711865949463455</v>
      </c>
    </row>
    <row r="6002" spans="2:4" x14ac:dyDescent="0.15">
      <c r="B6002" s="14">
        <v>0.37715349004419002</v>
      </c>
      <c r="D6002">
        <v>22.082753303359084</v>
      </c>
    </row>
    <row r="6003" spans="2:4" x14ac:dyDescent="0.15">
      <c r="B6003" s="14">
        <v>0.37708105123448099</v>
      </c>
      <c r="D6003">
        <v>22.268509086820806</v>
      </c>
    </row>
    <row r="6004" spans="2:4" x14ac:dyDescent="0.15">
      <c r="B6004" s="14">
        <v>0.377044115764673</v>
      </c>
      <c r="D6004">
        <v>22.399520834807557</v>
      </c>
    </row>
    <row r="6005" spans="2:4" x14ac:dyDescent="0.15">
      <c r="B6005" s="14">
        <v>0.37704315613221301</v>
      </c>
      <c r="D6005">
        <v>22.297656719431153</v>
      </c>
    </row>
    <row r="6006" spans="2:4" x14ac:dyDescent="0.15">
      <c r="B6006" s="14">
        <v>0.37707813068881002</v>
      </c>
      <c r="D6006">
        <v>21.803133320546902</v>
      </c>
    </row>
    <row r="6007" spans="2:4" x14ac:dyDescent="0.15">
      <c r="B6007" s="14">
        <v>0.37714842557149098</v>
      </c>
      <c r="D6007">
        <v>21.049453747147805</v>
      </c>
    </row>
    <row r="6008" spans="2:4" x14ac:dyDescent="0.15">
      <c r="B6008" s="14">
        <v>0.37725290573090098</v>
      </c>
      <c r="D6008">
        <v>19.795603040363762</v>
      </c>
    </row>
    <row r="6009" spans="2:4" x14ac:dyDescent="0.15">
      <c r="B6009" s="14">
        <v>0.37738996576617601</v>
      </c>
      <c r="D6009">
        <v>18.694481921347386</v>
      </c>
    </row>
    <row r="6010" spans="2:4" x14ac:dyDescent="0.15">
      <c r="B6010" s="14">
        <v>0.37755753857975199</v>
      </c>
      <c r="D6010">
        <v>18.053079263032686</v>
      </c>
    </row>
    <row r="6011" spans="2:4" x14ac:dyDescent="0.15">
      <c r="B6011" s="14">
        <v>0.37775311180920801</v>
      </c>
      <c r="D6011">
        <v>17.57048237595329</v>
      </c>
    </row>
    <row r="6012" spans="2:4" x14ac:dyDescent="0.15">
      <c r="B6012" s="14">
        <v>0.37797373400551698</v>
      </c>
      <c r="D6012">
        <v>17.027903899571285</v>
      </c>
    </row>
    <row r="6013" spans="2:4" x14ac:dyDescent="0.15">
      <c r="B6013" s="14">
        <v>0.37821603347773097</v>
      </c>
      <c r="D6013">
        <v>16.88546977590946</v>
      </c>
    </row>
    <row r="6014" spans="2:4" x14ac:dyDescent="0.15">
      <c r="B6014" s="14">
        <v>0.37847638417023599</v>
      </c>
      <c r="D6014">
        <v>15.403918380171424</v>
      </c>
    </row>
    <row r="6015" spans="2:4" x14ac:dyDescent="0.15">
      <c r="B6015" s="14">
        <v>0.37875097232434701</v>
      </c>
      <c r="D6015">
        <v>14.514186085421862</v>
      </c>
    </row>
    <row r="6016" spans="2:4" x14ac:dyDescent="0.15">
      <c r="B6016" s="14">
        <v>0.37903572217776899</v>
      </c>
      <c r="D6016">
        <v>14.792774250147488</v>
      </c>
    </row>
    <row r="6017" spans="2:4" x14ac:dyDescent="0.15">
      <c r="B6017" s="14">
        <v>0.37932636397987002</v>
      </c>
      <c r="D6017">
        <v>14.719557023811344</v>
      </c>
    </row>
    <row r="6018" spans="2:4" x14ac:dyDescent="0.15">
      <c r="B6018" s="14">
        <v>0.379618562953142</v>
      </c>
      <c r="D6018">
        <v>14.576940556879848</v>
      </c>
    </row>
    <row r="6019" spans="2:4" x14ac:dyDescent="0.15">
      <c r="B6019" s="14">
        <v>0.37990799816144399</v>
      </c>
      <c r="D6019">
        <v>14.299074893921004</v>
      </c>
    </row>
    <row r="6020" spans="2:4" x14ac:dyDescent="0.15">
      <c r="B6020" s="14">
        <v>0.38019041791696501</v>
      </c>
      <c r="D6020">
        <v>14.090342135331767</v>
      </c>
    </row>
    <row r="6021" spans="2:4" x14ac:dyDescent="0.15">
      <c r="B6021" s="14">
        <v>0.38046169876382702</v>
      </c>
      <c r="D6021">
        <v>13.684972401193384</v>
      </c>
    </row>
    <row r="6022" spans="2:4" x14ac:dyDescent="0.15">
      <c r="B6022" s="14">
        <v>0.38071790020898699</v>
      </c>
      <c r="D6022">
        <v>13.835686164069484</v>
      </c>
    </row>
    <row r="6023" spans="2:4" x14ac:dyDescent="0.15">
      <c r="B6023" s="14">
        <v>0.380955321170105</v>
      </c>
      <c r="D6023">
        <v>13.762334038274391</v>
      </c>
    </row>
    <row r="6024" spans="2:4" x14ac:dyDescent="0.15">
      <c r="B6024" s="14">
        <v>0.38117051011554198</v>
      </c>
      <c r="D6024">
        <v>13.797600565007281</v>
      </c>
    </row>
    <row r="6025" spans="2:4" x14ac:dyDescent="0.15">
      <c r="B6025" s="14">
        <v>0.38136031510280299</v>
      </c>
      <c r="D6025">
        <v>13.560030873310206</v>
      </c>
    </row>
    <row r="6026" spans="2:4" x14ac:dyDescent="0.15">
      <c r="B6026" s="14">
        <v>0.38152200189711899</v>
      </c>
      <c r="D6026">
        <v>13.064240449792855</v>
      </c>
    </row>
    <row r="6027" spans="2:4" x14ac:dyDescent="0.15">
      <c r="B6027" s="14">
        <v>0.38165322732774798</v>
      </c>
      <c r="D6027">
        <v>12.650998546046068</v>
      </c>
    </row>
    <row r="6028" spans="2:4" x14ac:dyDescent="0.15">
      <c r="B6028" s="14">
        <v>0.38175208910788599</v>
      </c>
      <c r="D6028">
        <v>12.277308019240143</v>
      </c>
    </row>
    <row r="6029" spans="2:4" x14ac:dyDescent="0.15">
      <c r="B6029" s="14">
        <v>0.38181724319404903</v>
      </c>
      <c r="D6029">
        <v>11.1991392852586</v>
      </c>
    </row>
    <row r="6030" spans="2:4" x14ac:dyDescent="0.15">
      <c r="B6030" s="14">
        <v>0.38184782159052699</v>
      </c>
      <c r="D6030">
        <v>10.633407525384376</v>
      </c>
    </row>
    <row r="6031" spans="2:4" x14ac:dyDescent="0.15">
      <c r="B6031" s="14">
        <v>0.38184339115193</v>
      </c>
      <c r="D6031">
        <v>10.557029709275195</v>
      </c>
    </row>
    <row r="6032" spans="2:4" x14ac:dyDescent="0.15">
      <c r="B6032" s="14">
        <v>0.38180402728941598</v>
      </c>
      <c r="D6032">
        <v>10.667389520071472</v>
      </c>
    </row>
    <row r="6033" spans="2:4" x14ac:dyDescent="0.15">
      <c r="B6033" s="14">
        <v>0.38173032576979898</v>
      </c>
      <c r="D6033">
        <v>10.861636278181349</v>
      </c>
    </row>
    <row r="6034" spans="2:4" x14ac:dyDescent="0.15">
      <c r="B6034" s="14">
        <v>0.381623399935551</v>
      </c>
      <c r="D6034">
        <v>11.187170769244883</v>
      </c>
    </row>
    <row r="6035" spans="2:4" x14ac:dyDescent="0.15">
      <c r="B6035" s="14">
        <v>0.3814849022465</v>
      </c>
      <c r="D6035">
        <v>11.776921341255008</v>
      </c>
    </row>
    <row r="6036" spans="2:4" x14ac:dyDescent="0.15">
      <c r="B6036" s="14">
        <v>0.38131694434685398</v>
      </c>
      <c r="D6036">
        <v>12.749588101167131</v>
      </c>
    </row>
    <row r="6037" spans="2:4" x14ac:dyDescent="0.15">
      <c r="B6037" s="14">
        <v>0.38112199570970701</v>
      </c>
      <c r="D6037">
        <v>13.313477941217714</v>
      </c>
    </row>
    <row r="6038" spans="2:4" x14ac:dyDescent="0.15">
      <c r="B6038" s="14">
        <v>0.38090290590859999</v>
      </c>
      <c r="D6038">
        <v>14.054441955681513</v>
      </c>
    </row>
    <row r="6039" spans="2:4" x14ac:dyDescent="0.15">
      <c r="B6039" s="14">
        <v>0.38066291000323799</v>
      </c>
      <c r="D6039">
        <v>15.03741631836453</v>
      </c>
    </row>
    <row r="6040" spans="2:4" x14ac:dyDescent="0.15">
      <c r="B6040" s="14">
        <v>0.38040552596298899</v>
      </c>
      <c r="D6040">
        <v>16.323303122266136</v>
      </c>
    </row>
    <row r="6041" spans="2:4" x14ac:dyDescent="0.15">
      <c r="B6041" s="14">
        <v>0.38013447779202197</v>
      </c>
      <c r="D6041">
        <v>17.471544060212899</v>
      </c>
    </row>
    <row r="6042" spans="2:4" x14ac:dyDescent="0.15">
      <c r="B6042" s="14">
        <v>0.37985369400414098</v>
      </c>
      <c r="D6042">
        <v>18.650921318457875</v>
      </c>
    </row>
    <row r="6043" spans="2:4" x14ac:dyDescent="0.15">
      <c r="B6043" s="14">
        <v>0.37956725107847999</v>
      </c>
      <c r="D6043">
        <v>19.559008727154463</v>
      </c>
    </row>
    <row r="6044" spans="2:4" x14ac:dyDescent="0.15">
      <c r="B6044" s="14">
        <v>0.37927927526046901</v>
      </c>
      <c r="D6044">
        <v>20.385346138571023</v>
      </c>
    </row>
    <row r="6045" spans="2:4" x14ac:dyDescent="0.15">
      <c r="B6045" s="14">
        <v>0.37899390904790198</v>
      </c>
      <c r="D6045">
        <v>21.222235922349508</v>
      </c>
    </row>
    <row r="6046" spans="2:4" x14ac:dyDescent="0.15">
      <c r="B6046" s="14">
        <v>0.37871525955327101</v>
      </c>
      <c r="D6046">
        <v>22.200636189902589</v>
      </c>
    </row>
    <row r="6047" spans="2:4" x14ac:dyDescent="0.15">
      <c r="B6047" s="14">
        <v>0.37844732644736001</v>
      </c>
      <c r="D6047">
        <v>23.683193975668235</v>
      </c>
    </row>
    <row r="6048" spans="2:4" x14ac:dyDescent="0.15">
      <c r="B6048" s="14">
        <v>0.37819394233200798</v>
      </c>
      <c r="D6048">
        <v>24.377014081754652</v>
      </c>
    </row>
    <row r="6049" spans="2:4" x14ac:dyDescent="0.15">
      <c r="B6049" s="14">
        <v>0.37795868538879801</v>
      </c>
      <c r="D6049">
        <v>24.64885589234639</v>
      </c>
    </row>
    <row r="6050" spans="2:4" x14ac:dyDescent="0.15">
      <c r="B6050" s="14">
        <v>0.37774482038864698</v>
      </c>
      <c r="D6050">
        <v>25.239262854641826</v>
      </c>
    </row>
    <row r="6051" spans="2:4" x14ac:dyDescent="0.15">
      <c r="B6051" s="14">
        <v>0.37755529863376802</v>
      </c>
      <c r="D6051">
        <v>25.413020810636684</v>
      </c>
    </row>
    <row r="6052" spans="2:4" x14ac:dyDescent="0.15">
      <c r="B6052" s="14">
        <v>0.37739274998465899</v>
      </c>
      <c r="D6052">
        <v>25.481546975287458</v>
      </c>
    </row>
    <row r="6053" spans="2:4" x14ac:dyDescent="0.15">
      <c r="B6053" s="14">
        <v>0.377259429734775</v>
      </c>
      <c r="D6053">
        <v>25.364123466217059</v>
      </c>
    </row>
    <row r="6054" spans="2:4" x14ac:dyDescent="0.15">
      <c r="B6054" s="14">
        <v>0.37715715210484702</v>
      </c>
      <c r="D6054">
        <v>25.609884822139403</v>
      </c>
    </row>
    <row r="6055" spans="2:4" x14ac:dyDescent="0.15">
      <c r="B6055" s="14">
        <v>0.37708723641728098</v>
      </c>
      <c r="D6055">
        <v>23.919366096742795</v>
      </c>
    </row>
    <row r="6056" spans="2:4" x14ac:dyDescent="0.15">
      <c r="B6056" s="14">
        <v>0.37705048979863898</v>
      </c>
      <c r="D6056">
        <v>21.597244520438263</v>
      </c>
    </row>
    <row r="6057" spans="2:4" x14ac:dyDescent="0.15">
      <c r="B6057" s="14">
        <v>0.377047265987421</v>
      </c>
      <c r="D6057">
        <v>19.757019529854951</v>
      </c>
    </row>
    <row r="6058" spans="2:4" x14ac:dyDescent="0.15">
      <c r="B6058" s="14">
        <v>0.377077487476002</v>
      </c>
      <c r="D6058">
        <v>19.057461657092816</v>
      </c>
    </row>
    <row r="6059" spans="2:4" x14ac:dyDescent="0.15">
      <c r="B6059" s="14">
        <v>0.37714055696592802</v>
      </c>
      <c r="D6059">
        <v>18.407041892662392</v>
      </c>
    </row>
    <row r="6060" spans="2:4" x14ac:dyDescent="0.15">
      <c r="B6060" s="14">
        <v>0.37723538554220398</v>
      </c>
      <c r="D6060">
        <v>17.95477172022774</v>
      </c>
    </row>
    <row r="6061" spans="2:4" x14ac:dyDescent="0.15">
      <c r="B6061" s="14">
        <v>0.37736045779606497</v>
      </c>
      <c r="D6061">
        <v>17.612754179113701</v>
      </c>
    </row>
    <row r="6062" spans="2:4" x14ac:dyDescent="0.15">
      <c r="B6062" s="14">
        <v>0.377513804960451</v>
      </c>
      <c r="D6062">
        <v>17.227905367553301</v>
      </c>
    </row>
    <row r="6063" spans="2:4" x14ac:dyDescent="0.15">
      <c r="B6063" s="14">
        <v>0.37769307226995502</v>
      </c>
      <c r="D6063">
        <v>16.860281008369075</v>
      </c>
    </row>
    <row r="6064" spans="2:4" x14ac:dyDescent="0.15">
      <c r="B6064" s="14">
        <v>0.37789555077765302</v>
      </c>
      <c r="D6064">
        <v>16.265177712253653</v>
      </c>
    </row>
    <row r="6065" spans="2:4" x14ac:dyDescent="0.15">
      <c r="B6065" s="14">
        <v>0.37811816755583999</v>
      </c>
      <c r="D6065">
        <v>15.571361333820743</v>
      </c>
    </row>
    <row r="6066" spans="2:4" x14ac:dyDescent="0.15">
      <c r="B6066" s="14">
        <v>0.37835757979318502</v>
      </c>
      <c r="D6066">
        <v>15.013838442473329</v>
      </c>
    </row>
    <row r="6067" spans="2:4" x14ac:dyDescent="0.15">
      <c r="B6067" s="14">
        <v>0.37861022959739699</v>
      </c>
      <c r="D6067">
        <v>14.375775617321757</v>
      </c>
    </row>
    <row r="6068" spans="2:4" x14ac:dyDescent="0.15">
      <c r="B6068" s="14">
        <v>0.37887237404302399</v>
      </c>
      <c r="D6068">
        <v>13.919516882178801</v>
      </c>
    </row>
    <row r="6069" spans="2:4" x14ac:dyDescent="0.15">
      <c r="B6069" s="14">
        <v>0.37914021315930602</v>
      </c>
      <c r="D6069">
        <v>13.536100777628048</v>
      </c>
    </row>
    <row r="6070" spans="2:4" x14ac:dyDescent="0.15">
      <c r="B6070" s="14">
        <v>0.379409897562971</v>
      </c>
      <c r="D6070">
        <v>13.281712010530942</v>
      </c>
    </row>
    <row r="6071" spans="2:4" x14ac:dyDescent="0.15">
      <c r="B6071" s="14">
        <v>0.379677502358929</v>
      </c>
      <c r="D6071">
        <v>12.920938920909089</v>
      </c>
    </row>
    <row r="6072" spans="2:4" x14ac:dyDescent="0.15">
      <c r="B6072" s="14">
        <v>0.37993914463647899</v>
      </c>
      <c r="D6072">
        <v>12.794088158610977</v>
      </c>
    </row>
    <row r="6073" spans="2:4" x14ac:dyDescent="0.15">
      <c r="B6073" s="14">
        <v>0.38019105548398902</v>
      </c>
      <c r="D6073">
        <v>12.627895077251351</v>
      </c>
    </row>
    <row r="6074" spans="2:4" x14ac:dyDescent="0.15">
      <c r="B6074" s="14">
        <v>0.38042963781663103</v>
      </c>
      <c r="D6074">
        <v>12.332213611468111</v>
      </c>
    </row>
    <row r="6075" spans="2:4" x14ac:dyDescent="0.15">
      <c r="B6075" s="14">
        <v>0.38065147318890902</v>
      </c>
      <c r="D6075">
        <v>12.085875992454008</v>
      </c>
    </row>
    <row r="6076" spans="2:4" x14ac:dyDescent="0.15">
      <c r="B6076" s="14">
        <v>0.380853363948637</v>
      </c>
      <c r="D6076">
        <v>12.014301231071652</v>
      </c>
    </row>
    <row r="6077" spans="2:4" x14ac:dyDescent="0.15">
      <c r="B6077" s="14">
        <v>0.38103242960384998</v>
      </c>
      <c r="D6077">
        <v>11.832249807222375</v>
      </c>
    </row>
    <row r="6078" spans="2:4" x14ac:dyDescent="0.15">
      <c r="B6078" s="14">
        <v>0.381186149671006</v>
      </c>
      <c r="D6078">
        <v>11.534903645171351</v>
      </c>
    </row>
    <row r="6079" spans="2:4" x14ac:dyDescent="0.15">
      <c r="B6079" s="14">
        <v>0.38131238928656502</v>
      </c>
      <c r="D6079">
        <v>11.238005931800286</v>
      </c>
    </row>
    <row r="6080" spans="2:4" x14ac:dyDescent="0.15">
      <c r="B6080" s="14">
        <v>0.38140941869433898</v>
      </c>
      <c r="D6080">
        <v>11.325940145809499</v>
      </c>
    </row>
    <row r="6081" spans="2:4" x14ac:dyDescent="0.15">
      <c r="B6081" s="14">
        <v>0.38147592800180502</v>
      </c>
      <c r="D6081">
        <v>11.132989468691621</v>
      </c>
    </row>
    <row r="6082" spans="2:4" x14ac:dyDescent="0.15">
      <c r="B6082" s="14">
        <v>0.38151103204905301</v>
      </c>
      <c r="D6082">
        <v>11.145383173031544</v>
      </c>
    </row>
    <row r="6083" spans="2:4" x14ac:dyDescent="0.15">
      <c r="B6083" s="14">
        <v>0.38151429828795302</v>
      </c>
      <c r="D6083">
        <v>11.781313674954625</v>
      </c>
    </row>
    <row r="6084" spans="2:4" x14ac:dyDescent="0.15">
      <c r="B6084" s="14">
        <v>0.381485763222014</v>
      </c>
      <c r="D6084">
        <v>12.589918813288056</v>
      </c>
    </row>
    <row r="6085" spans="2:4" x14ac:dyDescent="0.15">
      <c r="B6085" s="14">
        <v>0.381425941831189</v>
      </c>
      <c r="D6085">
        <v>13.777810590136639</v>
      </c>
    </row>
    <row r="6086" spans="2:4" x14ac:dyDescent="0.15">
      <c r="B6086" s="14">
        <v>0.38133577070004998</v>
      </c>
      <c r="D6086">
        <v>15.153253116369623</v>
      </c>
    </row>
    <row r="6087" spans="2:4" x14ac:dyDescent="0.15">
      <c r="B6087" s="14">
        <v>0.38121657568353901</v>
      </c>
      <c r="D6087">
        <v>16.031437375478905</v>
      </c>
    </row>
    <row r="6088" spans="2:4" x14ac:dyDescent="0.15">
      <c r="B6088" s="14">
        <v>0.38107013033350001</v>
      </c>
      <c r="D6088">
        <v>17.43094078596199</v>
      </c>
    </row>
    <row r="6089" spans="2:4" x14ac:dyDescent="0.15">
      <c r="B6089" s="14">
        <v>0.38089859855687003</v>
      </c>
      <c r="D6089">
        <v>18.627371577123082</v>
      </c>
    </row>
    <row r="6090" spans="2:4" x14ac:dyDescent="0.15">
      <c r="B6090" s="14">
        <v>0.38070445367385303</v>
      </c>
      <c r="D6090">
        <v>20.098098159381617</v>
      </c>
    </row>
    <row r="6091" spans="2:4" x14ac:dyDescent="0.15">
      <c r="B6091" s="14">
        <v>0.38049049735813101</v>
      </c>
      <c r="D6091">
        <v>20.846768728100649</v>
      </c>
    </row>
    <row r="6092" spans="2:4" x14ac:dyDescent="0.15">
      <c r="B6092" s="14">
        <v>0.38025982296552402</v>
      </c>
      <c r="D6092">
        <v>21.725980358419381</v>
      </c>
    </row>
    <row r="6093" spans="2:4" x14ac:dyDescent="0.15">
      <c r="B6093" s="14">
        <v>0.380015724897875</v>
      </c>
      <c r="D6093">
        <v>22.836377335395262</v>
      </c>
    </row>
    <row r="6094" spans="2:4" x14ac:dyDescent="0.15">
      <c r="B6094" s="14">
        <v>0.37976165594458899</v>
      </c>
      <c r="D6094">
        <v>23.968182984547809</v>
      </c>
    </row>
    <row r="6095" spans="2:4" x14ac:dyDescent="0.15">
      <c r="B6095" s="14">
        <v>0.37950120256465197</v>
      </c>
      <c r="D6095">
        <v>25.112692536624422</v>
      </c>
    </row>
    <row r="6096" spans="2:4" x14ac:dyDescent="0.15">
      <c r="B6096" s="14">
        <v>0.37923806025489198</v>
      </c>
      <c r="D6096">
        <v>25.668917665113547</v>
      </c>
    </row>
    <row r="6097" spans="2:4" x14ac:dyDescent="0.15">
      <c r="B6097" s="14">
        <v>0.37897595971146603</v>
      </c>
      <c r="D6097">
        <v>26.024854768284523</v>
      </c>
    </row>
    <row r="6098" spans="2:4" x14ac:dyDescent="0.15">
      <c r="B6098" s="14">
        <v>0.37871855202954102</v>
      </c>
      <c r="D6098">
        <v>26.393568552786444</v>
      </c>
    </row>
    <row r="6099" spans="2:4" x14ac:dyDescent="0.15">
      <c r="B6099" s="14">
        <v>0.37846939929700701</v>
      </c>
      <c r="D6099">
        <v>26.444847909990976</v>
      </c>
    </row>
    <row r="6100" spans="2:4" x14ac:dyDescent="0.15">
      <c r="B6100" s="14">
        <v>0.37823198252578399</v>
      </c>
      <c r="D6100">
        <v>26.411419252396179</v>
      </c>
    </row>
    <row r="6101" spans="2:4" x14ac:dyDescent="0.15">
      <c r="B6101" s="14">
        <v>0.37800961661232302</v>
      </c>
      <c r="D6101">
        <v>25.646172289261994</v>
      </c>
    </row>
    <row r="6102" spans="2:4" x14ac:dyDescent="0.15">
      <c r="B6102" s="14">
        <v>0.377805348286257</v>
      </c>
      <c r="D6102">
        <v>24.84132815733749</v>
      </c>
    </row>
    <row r="6103" spans="2:4" x14ac:dyDescent="0.15">
      <c r="B6103" s="14">
        <v>0.37762193547213302</v>
      </c>
      <c r="D6103">
        <v>23.672780125895773</v>
      </c>
    </row>
    <row r="6104" spans="2:4" x14ac:dyDescent="0.15">
      <c r="B6104" s="14">
        <v>0.37746185202972898</v>
      </c>
      <c r="D6104">
        <v>22.367596738106286</v>
      </c>
    </row>
    <row r="6105" spans="2:4" x14ac:dyDescent="0.15">
      <c r="B6105" s="14">
        <v>0.37732721562781102</v>
      </c>
      <c r="D6105">
        <v>21.611011987968123</v>
      </c>
    </row>
    <row r="6106" spans="2:4" x14ac:dyDescent="0.15">
      <c r="B6106" s="14">
        <v>0.37721975276913</v>
      </c>
      <c r="D6106">
        <v>21.06501967340596</v>
      </c>
    </row>
    <row r="6107" spans="2:4" x14ac:dyDescent="0.15">
      <c r="B6107" s="14">
        <v>0.37714080201376698</v>
      </c>
      <c r="D6107">
        <v>20.65764957471853</v>
      </c>
    </row>
    <row r="6108" spans="2:4" x14ac:dyDescent="0.15">
      <c r="B6108" s="14">
        <v>0.37709131284227698</v>
      </c>
      <c r="D6108">
        <v>20.352693585774801</v>
      </c>
    </row>
    <row r="6109" spans="2:4" x14ac:dyDescent="0.15">
      <c r="B6109" s="14">
        <v>0.37707183412089601</v>
      </c>
      <c r="D6109">
        <v>20.092476769562726</v>
      </c>
    </row>
    <row r="6110" spans="2:4" x14ac:dyDescent="0.15">
      <c r="B6110" s="14">
        <v>0.37708248747161399</v>
      </c>
      <c r="D6110">
        <v>19.851916273193211</v>
      </c>
    </row>
    <row r="6111" spans="2:4" x14ac:dyDescent="0.15">
      <c r="B6111" s="14">
        <v>0.37712296775078602</v>
      </c>
      <c r="D6111">
        <v>19.729637963515923</v>
      </c>
    </row>
    <row r="6112" spans="2:4" x14ac:dyDescent="0.15">
      <c r="B6112" s="14">
        <v>0.377192538183518</v>
      </c>
      <c r="D6112">
        <v>19.389015421911203</v>
      </c>
    </row>
    <row r="6113" spans="2:4" x14ac:dyDescent="0.15">
      <c r="B6113" s="14">
        <v>0.37729003140180001</v>
      </c>
      <c r="D6113">
        <v>19.111909330121481</v>
      </c>
    </row>
    <row r="6114" spans="2:4" x14ac:dyDescent="0.15">
      <c r="B6114" s="14">
        <v>0.377413900307209</v>
      </c>
      <c r="D6114">
        <v>18.93695982299203</v>
      </c>
    </row>
    <row r="6115" spans="2:4" x14ac:dyDescent="0.15">
      <c r="B6115" s="14">
        <v>0.377562261747937</v>
      </c>
      <c r="D6115">
        <v>18.668178688257509</v>
      </c>
    </row>
    <row r="6116" spans="2:4" x14ac:dyDescent="0.15">
      <c r="B6116" s="14">
        <v>0.37773288514810599</v>
      </c>
      <c r="D6116">
        <v>17.0168945259224</v>
      </c>
    </row>
    <row r="6117" spans="2:4" x14ac:dyDescent="0.15">
      <c r="B6117" s="14">
        <v>0.37792320237824401</v>
      </c>
      <c r="D6117">
        <v>15.34544063842584</v>
      </c>
    </row>
    <row r="6118" spans="2:4" x14ac:dyDescent="0.15">
      <c r="B6118" s="14">
        <v>0.37813037409712702</v>
      </c>
      <c r="D6118">
        <v>14.497215222537378</v>
      </c>
    </row>
    <row r="6119" spans="2:4" x14ac:dyDescent="0.15">
      <c r="B6119" s="14">
        <v>0.37835138149958097</v>
      </c>
      <c r="D6119">
        <v>13.873779294926608</v>
      </c>
    </row>
    <row r="6120" spans="2:4" x14ac:dyDescent="0.15">
      <c r="B6120" s="14">
        <v>0.37858307861496199</v>
      </c>
      <c r="D6120">
        <v>13.659674729593238</v>
      </c>
    </row>
    <row r="6121" spans="2:4" x14ac:dyDescent="0.15">
      <c r="B6121" s="14">
        <v>0.37882219556385999</v>
      </c>
      <c r="D6121">
        <v>13.665413810747429</v>
      </c>
    </row>
    <row r="6122" spans="2:4" x14ac:dyDescent="0.15">
      <c r="B6122" s="14">
        <v>0.37906533926337299</v>
      </c>
      <c r="D6122">
        <v>13.682571657227285</v>
      </c>
    </row>
    <row r="6123" spans="2:4" x14ac:dyDescent="0.15">
      <c r="B6123" s="14">
        <v>0.379309018667364</v>
      </c>
      <c r="D6123">
        <v>13.590536002277656</v>
      </c>
    </row>
    <row r="6124" spans="2:4" x14ac:dyDescent="0.15">
      <c r="B6124" s="14">
        <v>0.37954974799614399</v>
      </c>
      <c r="D6124">
        <v>13.54891308837875</v>
      </c>
    </row>
    <row r="6125" spans="2:4" x14ac:dyDescent="0.15">
      <c r="B6125" s="14">
        <v>0.37978411427835901</v>
      </c>
      <c r="D6125">
        <v>13.292325065955318</v>
      </c>
    </row>
    <row r="6126" spans="2:4" x14ac:dyDescent="0.15">
      <c r="B6126" s="14">
        <v>0.38000881323149899</v>
      </c>
      <c r="D6126">
        <v>12.973195527638406</v>
      </c>
    </row>
    <row r="6127" spans="2:4" x14ac:dyDescent="0.15">
      <c r="B6127" s="14">
        <v>0.38022072179406702</v>
      </c>
      <c r="D6127">
        <v>12.418817017672248</v>
      </c>
    </row>
    <row r="6128" spans="2:4" x14ac:dyDescent="0.15">
      <c r="B6128" s="14">
        <v>0.380416866655585</v>
      </c>
      <c r="D6128">
        <v>12.499946181422741</v>
      </c>
    </row>
    <row r="6129" spans="2:4" x14ac:dyDescent="0.15">
      <c r="B6129" s="14">
        <v>0.38059444918714702</v>
      </c>
      <c r="D6129">
        <v>12.38525111907445</v>
      </c>
    </row>
    <row r="6130" spans="2:4" x14ac:dyDescent="0.15">
      <c r="B6130" s="14">
        <v>0.38075098643753202</v>
      </c>
      <c r="D6130">
        <v>12.468622277624585</v>
      </c>
    </row>
    <row r="6131" spans="2:4" x14ac:dyDescent="0.15">
      <c r="B6131" s="14">
        <v>0.38088432716495002</v>
      </c>
      <c r="D6131">
        <v>12.787906001032264</v>
      </c>
    </row>
    <row r="6132" spans="2:4" x14ac:dyDescent="0.15">
      <c r="B6132" s="14">
        <v>0.38099263062009098</v>
      </c>
      <c r="D6132">
        <v>13.445556972350694</v>
      </c>
    </row>
    <row r="6133" spans="2:4" x14ac:dyDescent="0.15">
      <c r="B6133" s="14">
        <v>0.38107441548550203</v>
      </c>
      <c r="D6133">
        <v>13.396676073533696</v>
      </c>
    </row>
    <row r="6134" spans="2:4" x14ac:dyDescent="0.15">
      <c r="B6134" s="14">
        <v>0.38112857135851602</v>
      </c>
      <c r="D6134">
        <v>13.283880203855128</v>
      </c>
    </row>
    <row r="6135" spans="2:4" x14ac:dyDescent="0.15">
      <c r="B6135" s="14">
        <v>0.38115436038121098</v>
      </c>
      <c r="D6135">
        <v>13.238020056724082</v>
      </c>
    </row>
    <row r="6136" spans="2:4" x14ac:dyDescent="0.15">
      <c r="B6136" s="14">
        <v>0.38115144648831401</v>
      </c>
      <c r="D6136">
        <v>13.247303159247814</v>
      </c>
    </row>
    <row r="6137" spans="2:4" x14ac:dyDescent="0.15">
      <c r="B6137" s="14">
        <v>0.38111991125477401</v>
      </c>
      <c r="D6137">
        <v>13.64134786203004</v>
      </c>
    </row>
    <row r="6138" spans="2:4" x14ac:dyDescent="0.15">
      <c r="B6138" s="14">
        <v>0.381060239129552</v>
      </c>
      <c r="D6138">
        <v>14.033606902141113</v>
      </c>
    </row>
    <row r="6139" spans="2:4" x14ac:dyDescent="0.15">
      <c r="B6139" s="14">
        <v>0.38097328698850802</v>
      </c>
      <c r="D6139">
        <v>14.317960036500235</v>
      </c>
    </row>
    <row r="6140" spans="2:4" x14ac:dyDescent="0.15">
      <c r="B6140" s="14">
        <v>0.38086028971358898</v>
      </c>
      <c r="D6140">
        <v>14.116044239748211</v>
      </c>
    </row>
    <row r="6141" spans="2:4" x14ac:dyDescent="0.15">
      <c r="B6141" s="14">
        <v>0.38072286262645599</v>
      </c>
      <c r="D6141">
        <v>14.473719731280941</v>
      </c>
    </row>
    <row r="6142" spans="2:4" x14ac:dyDescent="0.15">
      <c r="B6142" s="14">
        <v>0.38056294744196001</v>
      </c>
      <c r="D6142">
        <v>15.104268263084988</v>
      </c>
    </row>
    <row r="6143" spans="2:4" x14ac:dyDescent="0.15">
      <c r="B6143" s="14">
        <v>0.38038276224263601</v>
      </c>
      <c r="D6143">
        <v>15.393415997499618</v>
      </c>
    </row>
    <row r="6144" spans="2:4" x14ac:dyDescent="0.15">
      <c r="B6144" s="14">
        <v>0.380184805121077</v>
      </c>
      <c r="D6144">
        <v>15.741127089786247</v>
      </c>
    </row>
    <row r="6145" spans="2:4" x14ac:dyDescent="0.15">
      <c r="B6145" s="14">
        <v>0.37997182859073397</v>
      </c>
      <c r="D6145">
        <v>15.896449984027837</v>
      </c>
    </row>
    <row r="6146" spans="2:4" x14ac:dyDescent="0.15">
      <c r="B6146" s="14">
        <v>0.37974678337289203</v>
      </c>
      <c r="D6146">
        <v>15.96140133543153</v>
      </c>
    </row>
    <row r="6147" spans="2:4" x14ac:dyDescent="0.15">
      <c r="B6147" s="14">
        <v>0.37951275683093899</v>
      </c>
      <c r="D6147">
        <v>15.114329888832401</v>
      </c>
    </row>
    <row r="6148" spans="2:4" x14ac:dyDescent="0.15">
      <c r="B6148" s="14">
        <v>0.379272914741908</v>
      </c>
      <c r="D6148">
        <v>14.33198975653713</v>
      </c>
    </row>
    <row r="6149" spans="2:4" x14ac:dyDescent="0.15">
      <c r="B6149" s="14">
        <v>0.37903051986571401</v>
      </c>
      <c r="D6149">
        <v>13.127542046608301</v>
      </c>
    </row>
    <row r="6150" spans="2:4" x14ac:dyDescent="0.15">
      <c r="B6150" s="14">
        <v>0.37878888969337599</v>
      </c>
      <c r="D6150">
        <v>12.532188008948443</v>
      </c>
    </row>
    <row r="6151" spans="2:4" x14ac:dyDescent="0.15">
      <c r="B6151" s="14">
        <v>0.37855132743768699</v>
      </c>
      <c r="D6151">
        <v>11.366959093413104</v>
      </c>
    </row>
    <row r="6152" spans="2:4" x14ac:dyDescent="0.15">
      <c r="B6152" s="14">
        <v>0.37832107513526297</v>
      </c>
      <c r="D6152">
        <v>10.404704695998513</v>
      </c>
    </row>
    <row r="6153" spans="2:4" x14ac:dyDescent="0.15">
      <c r="B6153" s="14">
        <v>0.378101217201121</v>
      </c>
      <c r="D6153">
        <v>9.7359119404184113</v>
      </c>
    </row>
    <row r="6154" spans="2:4" x14ac:dyDescent="0.15">
      <c r="B6154" s="14">
        <v>0.377894703286762</v>
      </c>
      <c r="D6154">
        <v>9.0930782888266179</v>
      </c>
    </row>
    <row r="6155" spans="2:4" x14ac:dyDescent="0.15">
      <c r="B6155" s="14">
        <v>0.37770433002181503</v>
      </c>
      <c r="D6155">
        <v>8.4546529065387972</v>
      </c>
    </row>
    <row r="6156" spans="2:4" x14ac:dyDescent="0.15">
      <c r="B6156" s="14">
        <v>0.37753260704832903</v>
      </c>
      <c r="D6156">
        <v>7.996825131081315</v>
      </c>
    </row>
    <row r="6157" spans="2:4" x14ac:dyDescent="0.15">
      <c r="B6157" s="14">
        <v>0.377381788793753</v>
      </c>
      <c r="D6157">
        <v>7.6996648894998181</v>
      </c>
    </row>
    <row r="6158" spans="2:4" x14ac:dyDescent="0.15">
      <c r="B6158" s="14">
        <v>0.377253897380954</v>
      </c>
      <c r="D6158">
        <v>7.6099758797410262</v>
      </c>
    </row>
    <row r="6159" spans="2:4" x14ac:dyDescent="0.15">
      <c r="B6159" s="14">
        <v>0.37715061020046797</v>
      </c>
      <c r="D6159">
        <v>7.3934619948476374</v>
      </c>
    </row>
    <row r="6160" spans="2:4" x14ac:dyDescent="0.15">
      <c r="B6160" s="14">
        <v>0.37707324219794902</v>
      </c>
      <c r="D6160">
        <v>7.1553131154113006</v>
      </c>
    </row>
    <row r="6161" spans="2:4" x14ac:dyDescent="0.15">
      <c r="B6161" s="14">
        <v>0.377022760972754</v>
      </c>
      <c r="D6161">
        <v>7.1340059502726767</v>
      </c>
    </row>
    <row r="6162" spans="2:4" x14ac:dyDescent="0.15">
      <c r="B6162" s="14">
        <v>0.37699972301392698</v>
      </c>
      <c r="D6162">
        <v>7.3280965781288598</v>
      </c>
    </row>
    <row r="6163" spans="2:4" x14ac:dyDescent="0.15">
      <c r="B6163" s="14">
        <v>0.37700430387582101</v>
      </c>
      <c r="D6163">
        <v>7.511547049502453</v>
      </c>
    </row>
    <row r="6164" spans="2:4" x14ac:dyDescent="0.15">
      <c r="B6164" s="14">
        <v>0.37703634734444302</v>
      </c>
      <c r="D6164">
        <v>7.6426470930234141</v>
      </c>
    </row>
    <row r="6165" spans="2:4" x14ac:dyDescent="0.15">
      <c r="B6165" s="14">
        <v>0.37709530257172602</v>
      </c>
      <c r="D6165">
        <v>7.5810570641157708</v>
      </c>
    </row>
    <row r="6166" spans="2:4" x14ac:dyDescent="0.15">
      <c r="B6166" s="14">
        <v>0.37718025043453302</v>
      </c>
      <c r="D6166">
        <v>7.6476035742647355</v>
      </c>
    </row>
    <row r="6167" spans="2:4" x14ac:dyDescent="0.15">
      <c r="B6167" s="14">
        <v>0.37728997032245298</v>
      </c>
      <c r="D6167">
        <v>7.6363046349690995</v>
      </c>
    </row>
    <row r="6168" spans="2:4" x14ac:dyDescent="0.15">
      <c r="B6168" s="14">
        <v>0.37742290230391301</v>
      </c>
      <c r="D6168">
        <v>7.5086597673966731</v>
      </c>
    </row>
    <row r="6169" spans="2:4" x14ac:dyDescent="0.15">
      <c r="B6169" s="14">
        <v>0.37757710647826997</v>
      </c>
      <c r="D6169">
        <v>7.3757281644744968</v>
      </c>
    </row>
    <row r="6170" spans="2:4" x14ac:dyDescent="0.15">
      <c r="B6170" s="14">
        <v>0.37775035669803397</v>
      </c>
      <c r="D6170">
        <v>7.5703474079468283</v>
      </c>
    </row>
    <row r="6171" spans="2:4" x14ac:dyDescent="0.15">
      <c r="B6171" s="14">
        <v>0.37794021716968501</v>
      </c>
      <c r="D6171">
        <v>7.3458923950378718</v>
      </c>
    </row>
    <row r="6172" spans="2:4" x14ac:dyDescent="0.15">
      <c r="B6172" s="14">
        <v>0.37814402118315998</v>
      </c>
      <c r="D6172">
        <v>7.2574060677084518</v>
      </c>
    </row>
    <row r="6173" spans="2:4" x14ac:dyDescent="0.15">
      <c r="B6173" s="14">
        <v>0.37835892607176103</v>
      </c>
      <c r="D6173">
        <v>7.5284238201331197</v>
      </c>
    </row>
    <row r="6174" spans="2:4" x14ac:dyDescent="0.15">
      <c r="B6174" s="14">
        <v>0.37858194287056202</v>
      </c>
      <c r="D6174">
        <v>7.2459985330476551</v>
      </c>
    </row>
    <row r="6175" spans="2:4" x14ac:dyDescent="0.15">
      <c r="B6175" s="14">
        <v>0.37880993745878699</v>
      </c>
      <c r="D6175">
        <v>7.1387429698043938</v>
      </c>
    </row>
    <row r="6176" spans="2:4" x14ac:dyDescent="0.15">
      <c r="B6176" s="14">
        <v>0.37903968762228202</v>
      </c>
      <c r="D6176">
        <v>6.9963721838115589</v>
      </c>
    </row>
    <row r="6177" spans="2:4" x14ac:dyDescent="0.15">
      <c r="B6177" s="14">
        <v>0.37926796243070698</v>
      </c>
      <c r="D6177">
        <v>7.1849721234742256</v>
      </c>
    </row>
    <row r="6178" spans="2:4" x14ac:dyDescent="0.15">
      <c r="B6178" s="14">
        <v>0.37949156683183999</v>
      </c>
      <c r="D6178">
        <v>7.161723758073558</v>
      </c>
    </row>
    <row r="6179" spans="2:4" x14ac:dyDescent="0.15">
      <c r="B6179" s="14">
        <v>0.379707366186049</v>
      </c>
      <c r="D6179">
        <v>7.1472974023438249</v>
      </c>
    </row>
    <row r="6180" spans="2:4" x14ac:dyDescent="0.15">
      <c r="B6180" s="14">
        <v>0.37991236844620901</v>
      </c>
      <c r="D6180">
        <v>7.3424602008189401</v>
      </c>
    </row>
    <row r="6181" spans="2:4" x14ac:dyDescent="0.15">
      <c r="B6181" s="14">
        <v>0.38010375623929599</v>
      </c>
      <c r="D6181">
        <v>7.5756395078847767</v>
      </c>
    </row>
    <row r="6182" spans="2:4" x14ac:dyDescent="0.15">
      <c r="B6182" s="14">
        <v>0.380278884179091</v>
      </c>
      <c r="D6182">
        <v>7.7666702463940354</v>
      </c>
    </row>
    <row r="6183" spans="2:4" x14ac:dyDescent="0.15">
      <c r="B6183" s="14">
        <v>0.38043530655468299</v>
      </c>
      <c r="D6183">
        <v>7.875227428182014</v>
      </c>
    </row>
    <row r="6184" spans="2:4" x14ac:dyDescent="0.15">
      <c r="B6184" s="14">
        <v>0.380570827296623</v>
      </c>
      <c r="D6184">
        <v>8.1603514757433331</v>
      </c>
    </row>
    <row r="6185" spans="2:4" x14ac:dyDescent="0.15">
      <c r="B6185" s="14">
        <v>0.38068356415122301</v>
      </c>
      <c r="D6185">
        <v>8.3660008533788091</v>
      </c>
    </row>
    <row r="6186" spans="2:4" x14ac:dyDescent="0.15">
      <c r="B6186" s="14">
        <v>0.38077195386108598</v>
      </c>
      <c r="D6186">
        <v>8.7241883735482251</v>
      </c>
    </row>
    <row r="6187" spans="2:4" x14ac:dyDescent="0.15">
      <c r="B6187" s="14">
        <v>0.38083474579188997</v>
      </c>
      <c r="D6187">
        <v>9.086764281935066</v>
      </c>
    </row>
    <row r="6188" spans="2:4" x14ac:dyDescent="0.15">
      <c r="B6188" s="14">
        <v>0.38087104101498698</v>
      </c>
      <c r="D6188">
        <v>9.3160368287492918</v>
      </c>
    </row>
    <row r="6189" spans="2:4" x14ac:dyDescent="0.15">
      <c r="B6189" s="14">
        <v>0.38088030852909899</v>
      </c>
      <c r="D6189">
        <v>9.4541245825607554</v>
      </c>
    </row>
    <row r="6190" spans="2:4" x14ac:dyDescent="0.15">
      <c r="B6190" s="14">
        <v>0.38086239685385498</v>
      </c>
      <c r="D6190">
        <v>9.439510227538916</v>
      </c>
    </row>
    <row r="6191" spans="2:4" x14ac:dyDescent="0.15">
      <c r="B6191" s="14">
        <v>0.38081753001889102</v>
      </c>
      <c r="D6191">
        <v>9.3261850246861577</v>
      </c>
    </row>
    <row r="6192" spans="2:4" x14ac:dyDescent="0.15">
      <c r="B6192" s="14">
        <v>0.38074628736504601</v>
      </c>
      <c r="D6192">
        <v>9.3972310521228994</v>
      </c>
    </row>
    <row r="6193" spans="2:4" x14ac:dyDescent="0.15">
      <c r="B6193" s="14">
        <v>0.380649623112642</v>
      </c>
      <c r="D6193">
        <v>9.31124609247499</v>
      </c>
    </row>
    <row r="6194" spans="2:4" x14ac:dyDescent="0.15">
      <c r="B6194" s="14">
        <v>0.38052883861932302</v>
      </c>
      <c r="D6194">
        <v>8.860123119185273</v>
      </c>
    </row>
    <row r="6195" spans="2:4" x14ac:dyDescent="0.15">
      <c r="B6195" s="14">
        <v>0.380385533670968</v>
      </c>
      <c r="D6195">
        <v>8.5170212741515581</v>
      </c>
    </row>
    <row r="6196" spans="2:4" x14ac:dyDescent="0.15">
      <c r="B6196" s="14">
        <v>0.38022159273560502</v>
      </c>
      <c r="D6196">
        <v>8.5197607339860451</v>
      </c>
    </row>
    <row r="6197" spans="2:4" x14ac:dyDescent="0.15">
      <c r="B6197" s="14">
        <v>0.38003919506406197</v>
      </c>
      <c r="D6197">
        <v>8.5467603945593922</v>
      </c>
    </row>
    <row r="6198" spans="2:4" x14ac:dyDescent="0.15">
      <c r="B6198" s="14">
        <v>0.37984081711325901</v>
      </c>
      <c r="D6198">
        <v>8.6893392250049679</v>
      </c>
    </row>
    <row r="6199" spans="2:4" x14ac:dyDescent="0.15">
      <c r="B6199" s="14">
        <v>0.37962917311021699</v>
      </c>
      <c r="D6199">
        <v>8.6628167603881074</v>
      </c>
    </row>
    <row r="6200" spans="2:4" x14ac:dyDescent="0.15">
      <c r="B6200" s="14">
        <v>0.37940713661547099</v>
      </c>
      <c r="D6200">
        <v>8.6018910100195267</v>
      </c>
    </row>
    <row r="6201" spans="2:4" x14ac:dyDescent="0.15">
      <c r="B6201" s="14">
        <v>0.37917770545130502</v>
      </c>
      <c r="D6201">
        <v>8.5418629135351374</v>
      </c>
    </row>
    <row r="6202" spans="2:4" x14ac:dyDescent="0.15">
      <c r="B6202" s="14">
        <v>0.37894399534227802</v>
      </c>
      <c r="D6202">
        <v>8.4876023078832556</v>
      </c>
    </row>
    <row r="6203" spans="2:4" x14ac:dyDescent="0.15">
      <c r="B6203" s="14">
        <v>0.37870919919749002</v>
      </c>
      <c r="D6203">
        <v>8.4720437616551276</v>
      </c>
    </row>
    <row r="6204" spans="2:4" x14ac:dyDescent="0.15">
      <c r="B6204" s="14">
        <v>0.37847652789564101</v>
      </c>
      <c r="D6204">
        <v>8.4719968481054106</v>
      </c>
    </row>
    <row r="6205" spans="2:4" x14ac:dyDescent="0.15">
      <c r="B6205" s="14">
        <v>0.37824915637395101</v>
      </c>
      <c r="D6205">
        <v>8.5123058680793822</v>
      </c>
    </row>
    <row r="6206" spans="2:4" x14ac:dyDescent="0.15">
      <c r="B6206" s="14">
        <v>0.378030175217272</v>
      </c>
      <c r="D6206">
        <v>8.5031863347363341</v>
      </c>
    </row>
    <row r="6207" spans="2:4" x14ac:dyDescent="0.15">
      <c r="B6207" s="14">
        <v>0.37782255973789097</v>
      </c>
      <c r="D6207">
        <v>8.4204060379366954</v>
      </c>
    </row>
    <row r="6208" spans="2:4" x14ac:dyDescent="0.15">
      <c r="B6208" s="14">
        <v>0.37762915576700401</v>
      </c>
      <c r="D6208">
        <v>8.336443123293602</v>
      </c>
    </row>
    <row r="6209" spans="2:4" x14ac:dyDescent="0.15">
      <c r="B6209" s="14">
        <v>0.377452651233468</v>
      </c>
      <c r="D6209">
        <v>8.3522836965007858</v>
      </c>
    </row>
    <row r="6210" spans="2:4" x14ac:dyDescent="0.15">
      <c r="B6210" s="14">
        <v>0.37729549659164502</v>
      </c>
      <c r="D6210">
        <v>8.7411247695062482</v>
      </c>
    </row>
    <row r="6211" spans="2:4" x14ac:dyDescent="0.15">
      <c r="B6211" s="14">
        <v>0.37715984478949</v>
      </c>
      <c r="D6211">
        <v>8.888074298736317</v>
      </c>
    </row>
    <row r="6212" spans="2:4" x14ac:dyDescent="0.15">
      <c r="B6212" s="14">
        <v>0.377047567073796</v>
      </c>
      <c r="D6212">
        <v>8.5248310739768343</v>
      </c>
    </row>
    <row r="6213" spans="2:4" x14ac:dyDescent="0.15">
      <c r="B6213" s="14">
        <v>0.37696023342543</v>
      </c>
      <c r="D6213">
        <v>8.3920357144955151</v>
      </c>
    </row>
    <row r="6214" spans="2:4" x14ac:dyDescent="0.15">
      <c r="B6214" s="14">
        <v>0.37689905064532297</v>
      </c>
      <c r="D6214">
        <v>8.3456538620701615</v>
      </c>
    </row>
    <row r="6215" spans="2:4" x14ac:dyDescent="0.15">
      <c r="B6215" s="14">
        <v>0.37686489924745997</v>
      </c>
      <c r="D6215">
        <v>8.2549436259101885</v>
      </c>
    </row>
    <row r="6216" spans="2:4" x14ac:dyDescent="0.15">
      <c r="B6216" s="14">
        <v>0.376858330422085</v>
      </c>
      <c r="D6216">
        <v>8.2942054476141482</v>
      </c>
    </row>
    <row r="6217" spans="2:4" x14ac:dyDescent="0.15">
      <c r="B6217" s="14">
        <v>0.37687947967332303</v>
      </c>
      <c r="D6217">
        <v>8.2175308601100863</v>
      </c>
    </row>
    <row r="6218" spans="2:4" x14ac:dyDescent="0.15">
      <c r="B6218" s="14">
        <v>0.37692808765677399</v>
      </c>
      <c r="D6218">
        <v>8.0934175704512494</v>
      </c>
    </row>
    <row r="6219" spans="2:4" x14ac:dyDescent="0.15">
      <c r="B6219" s="14">
        <v>0.37700354392777302</v>
      </c>
      <c r="D6219">
        <v>8.0269145804911766</v>
      </c>
    </row>
    <row r="6220" spans="2:4" x14ac:dyDescent="0.15">
      <c r="B6220" s="14">
        <v>0.37710485778446101</v>
      </c>
      <c r="D6220">
        <v>7.6973064310405457</v>
      </c>
    </row>
    <row r="6221" spans="2:4" x14ac:dyDescent="0.15">
      <c r="B6221" s="14">
        <v>0.37723067006341299</v>
      </c>
      <c r="D6221">
        <v>7.232365186266704</v>
      </c>
    </row>
    <row r="6222" spans="2:4" x14ac:dyDescent="0.15">
      <c r="B6222" s="14">
        <v>0.37737928848513103</v>
      </c>
      <c r="D6222">
        <v>7.1373728395508875</v>
      </c>
    </row>
    <row r="6223" spans="2:4" x14ac:dyDescent="0.15">
      <c r="B6223" s="14">
        <v>0.37754869448357598</v>
      </c>
      <c r="D6223">
        <v>7.327131757306077</v>
      </c>
    </row>
    <row r="6224" spans="2:4" x14ac:dyDescent="0.15">
      <c r="B6224" s="14">
        <v>0.377736583095717</v>
      </c>
      <c r="D6224">
        <v>6.8262345332937988</v>
      </c>
    </row>
    <row r="6225" spans="2:4" x14ac:dyDescent="0.15">
      <c r="B6225" s="14">
        <v>0.37794038840880301</v>
      </c>
      <c r="D6225">
        <v>6.4187768469420483</v>
      </c>
    </row>
    <row r="6226" spans="2:4" x14ac:dyDescent="0.15">
      <c r="B6226" s="14">
        <v>0.37815731264096603</v>
      </c>
      <c r="D6226">
        <v>6.7932435697515903</v>
      </c>
    </row>
    <row r="6227" spans="2:4" x14ac:dyDescent="0.15">
      <c r="B6227" s="14">
        <v>0.37838437433191402</v>
      </c>
      <c r="D6227">
        <v>7.2435566790879937</v>
      </c>
    </row>
    <row r="6228" spans="2:4" x14ac:dyDescent="0.15">
      <c r="B6228" s="14">
        <v>0.37861842904249698</v>
      </c>
      <c r="D6228">
        <v>7.9326372544800092</v>
      </c>
    </row>
    <row r="6229" spans="2:4" x14ac:dyDescent="0.15">
      <c r="B6229" s="14">
        <v>0.37885623266629598</v>
      </c>
      <c r="D6229">
        <v>8.4704521379904758</v>
      </c>
    </row>
    <row r="6230" spans="2:4" x14ac:dyDescent="0.15">
      <c r="B6230" s="14">
        <v>0.37909447679603597</v>
      </c>
      <c r="D6230">
        <v>9.1277498984200278</v>
      </c>
    </row>
    <row r="6231" spans="2:4" x14ac:dyDescent="0.15">
      <c r="B6231" s="14">
        <v>0.37932982069087301</v>
      </c>
      <c r="D6231">
        <v>9.7361754274593828</v>
      </c>
    </row>
    <row r="6232" spans="2:4" x14ac:dyDescent="0.15">
      <c r="B6232" s="14">
        <v>0.37955900526248998</v>
      </c>
      <c r="D6232">
        <v>10.093227667274714</v>
      </c>
    </row>
    <row r="6233" spans="2:4" x14ac:dyDescent="0.15">
      <c r="B6233" s="14">
        <v>0.37977885510458798</v>
      </c>
      <c r="D6233">
        <v>10.53390780031599</v>
      </c>
    </row>
    <row r="6234" spans="2:4" x14ac:dyDescent="0.15">
      <c r="B6234" s="14">
        <v>0.379986241424626</v>
      </c>
      <c r="D6234">
        <v>10.657240144380133</v>
      </c>
    </row>
    <row r="6235" spans="2:4" x14ac:dyDescent="0.15">
      <c r="B6235" s="14">
        <v>0.38017821491721698</v>
      </c>
      <c r="D6235">
        <v>10.628165569465926</v>
      </c>
    </row>
    <row r="6236" spans="2:4" x14ac:dyDescent="0.15">
      <c r="B6236" s="14">
        <v>0.38035208615194799</v>
      </c>
      <c r="D6236">
        <v>10.855107659436499</v>
      </c>
    </row>
    <row r="6237" spans="2:4" x14ac:dyDescent="0.15">
      <c r="B6237" s="14">
        <v>0.38050536257445</v>
      </c>
      <c r="D6237">
        <v>11.419985563400674</v>
      </c>
    </row>
    <row r="6238" spans="2:4" x14ac:dyDescent="0.15">
      <c r="B6238" s="14">
        <v>0.38063578898248202</v>
      </c>
      <c r="D6238">
        <v>12.614206566809125</v>
      </c>
    </row>
    <row r="6239" spans="2:4" x14ac:dyDescent="0.15">
      <c r="B6239" s="14">
        <v>0.38074145058043402</v>
      </c>
      <c r="D6239">
        <v>13.663759878825301</v>
      </c>
    </row>
    <row r="6240" spans="2:4" x14ac:dyDescent="0.15">
      <c r="B6240" s="14">
        <v>0.38082081162769299</v>
      </c>
      <c r="D6240">
        <v>14.350124740797513</v>
      </c>
    </row>
    <row r="6241" spans="2:4" x14ac:dyDescent="0.15">
      <c r="B6241" s="14">
        <v>0.38087266540446801</v>
      </c>
      <c r="D6241">
        <v>14.704311864290455</v>
      </c>
    </row>
    <row r="6242" spans="2:4" x14ac:dyDescent="0.15">
      <c r="B6242" s="14">
        <v>0.38089614401286198</v>
      </c>
      <c r="D6242">
        <v>14.902010054173079</v>
      </c>
    </row>
    <row r="6243" spans="2:4" x14ac:dyDescent="0.15">
      <c r="B6243" s="14">
        <v>0.38089082624257597</v>
      </c>
      <c r="D6243">
        <v>14.868648932465991</v>
      </c>
    </row>
    <row r="6244" spans="2:4" x14ac:dyDescent="0.15">
      <c r="B6244" s="14">
        <v>0.380856711461381</v>
      </c>
      <c r="D6244">
        <v>14.345757332779137</v>
      </c>
    </row>
    <row r="6245" spans="2:4" x14ac:dyDescent="0.15">
      <c r="B6245" s="14">
        <v>0.38079418696287498</v>
      </c>
      <c r="D6245">
        <v>13.744373292502441</v>
      </c>
    </row>
    <row r="6246" spans="2:4" x14ac:dyDescent="0.15">
      <c r="B6246" s="14">
        <v>0.38070404379056599</v>
      </c>
      <c r="D6246">
        <v>12.686445298843422</v>
      </c>
    </row>
    <row r="6247" spans="2:4" x14ac:dyDescent="0.15">
      <c r="B6247" s="14">
        <v>0.38058744757322399</v>
      </c>
      <c r="D6247">
        <v>11.304702857845159</v>
      </c>
    </row>
    <row r="6248" spans="2:4" x14ac:dyDescent="0.15">
      <c r="B6248" s="14">
        <v>0.380445891985706</v>
      </c>
      <c r="D6248">
        <v>9.7563067446742178</v>
      </c>
    </row>
    <row r="6249" spans="2:4" x14ac:dyDescent="0.15">
      <c r="B6249" s="14">
        <v>0.38028121845256602</v>
      </c>
      <c r="D6249">
        <v>8.9754390156495951</v>
      </c>
    </row>
    <row r="6250" spans="2:4" x14ac:dyDescent="0.15">
      <c r="B6250" s="14">
        <v>0.38009567930285598</v>
      </c>
      <c r="D6250">
        <v>8.3957462059445174</v>
      </c>
    </row>
    <row r="6251" spans="2:4" x14ac:dyDescent="0.15">
      <c r="B6251" s="14">
        <v>0.37989183484549999</v>
      </c>
      <c r="D6251">
        <v>8.0414233975623191</v>
      </c>
    </row>
    <row r="6252" spans="2:4" x14ac:dyDescent="0.15">
      <c r="B6252" s="14">
        <v>0.37967247343612098</v>
      </c>
      <c r="D6252">
        <v>7.7115973343809587</v>
      </c>
    </row>
    <row r="6253" spans="2:4" x14ac:dyDescent="0.15">
      <c r="B6253" s="14">
        <v>0.379440603963561</v>
      </c>
      <c r="D6253">
        <v>7.5519934424166753</v>
      </c>
    </row>
    <row r="6254" spans="2:4" x14ac:dyDescent="0.15">
      <c r="B6254" s="14">
        <v>0.37919939662291902</v>
      </c>
      <c r="D6254">
        <v>7.6023882780211016</v>
      </c>
    </row>
    <row r="6255" spans="2:4" x14ac:dyDescent="0.15">
      <c r="B6255" s="14">
        <v>0.378952165254826</v>
      </c>
      <c r="D6255">
        <v>7.5704766005573463</v>
      </c>
    </row>
    <row r="6256" spans="2:4" x14ac:dyDescent="0.15">
      <c r="B6256" s="14">
        <v>0.37870234758201798</v>
      </c>
      <c r="D6256">
        <v>7.3583314732128038</v>
      </c>
    </row>
    <row r="6257" spans="2:4" x14ac:dyDescent="0.15">
      <c r="B6257" s="14">
        <v>0.37845344686247601</v>
      </c>
      <c r="D6257">
        <v>6.9121488096330861</v>
      </c>
    </row>
    <row r="6258" spans="2:4" x14ac:dyDescent="0.15">
      <c r="B6258" s="14">
        <v>0.37820895329770099</v>
      </c>
      <c r="D6258">
        <v>7.0894738553363519</v>
      </c>
    </row>
    <row r="6259" spans="2:4" x14ac:dyDescent="0.15">
      <c r="B6259" s="14">
        <v>0.377972326801082</v>
      </c>
      <c r="D6259">
        <v>6.6077759102800133</v>
      </c>
    </row>
    <row r="6260" spans="2:4" x14ac:dyDescent="0.15">
      <c r="B6260" s="14">
        <v>0.377746959967458</v>
      </c>
      <c r="D6260">
        <v>6.355843513239245</v>
      </c>
    </row>
    <row r="6261" spans="2:4" x14ac:dyDescent="0.15">
      <c r="B6261" s="14">
        <v>0.37753608254896298</v>
      </c>
      <c r="D6261">
        <v>5.9164269461717227</v>
      </c>
    </row>
    <row r="6262" spans="2:4" x14ac:dyDescent="0.15">
      <c r="B6262" s="14">
        <v>0.37734271406414699</v>
      </c>
      <c r="D6262">
        <v>5.6982767348132661</v>
      </c>
    </row>
    <row r="6263" spans="2:4" x14ac:dyDescent="0.15">
      <c r="B6263" s="14">
        <v>0.37716963113031898</v>
      </c>
      <c r="D6263">
        <v>5.5851046634327055</v>
      </c>
    </row>
    <row r="6264" spans="2:4" x14ac:dyDescent="0.15">
      <c r="B6264" s="14">
        <v>0.37701937084533599</v>
      </c>
      <c r="D6264">
        <v>5.3936292637283314</v>
      </c>
    </row>
    <row r="6265" spans="2:4" x14ac:dyDescent="0.15">
      <c r="B6265" s="14">
        <v>0.37689418645647299</v>
      </c>
      <c r="D6265">
        <v>5.3497945172848498</v>
      </c>
    </row>
    <row r="6266" spans="2:4" x14ac:dyDescent="0.15">
      <c r="B6266" s="14">
        <v>0.37679595006758398</v>
      </c>
      <c r="D6266">
        <v>5.2920499687545481</v>
      </c>
    </row>
    <row r="6267" spans="2:4" x14ac:dyDescent="0.15">
      <c r="B6267" s="14">
        <v>0.376726150310847</v>
      </c>
      <c r="D6267">
        <v>5.2124976400763883</v>
      </c>
    </row>
    <row r="6268" spans="2:4" x14ac:dyDescent="0.15">
      <c r="B6268" s="14">
        <v>0.376685889596521</v>
      </c>
      <c r="D6268">
        <v>5.17035120804388</v>
      </c>
    </row>
    <row r="6269" spans="2:4" x14ac:dyDescent="0.15">
      <c r="B6269" s="14">
        <v>0.37667587480383202</v>
      </c>
      <c r="D6269">
        <v>5.169227155726885</v>
      </c>
    </row>
    <row r="6270" spans="2:4" x14ac:dyDescent="0.15">
      <c r="B6270" s="14">
        <v>0.376696420250344</v>
      </c>
      <c r="D6270">
        <v>5.1273992462200138</v>
      </c>
    </row>
    <row r="6271" spans="2:4" x14ac:dyDescent="0.15">
      <c r="B6271" s="14">
        <v>0.37674736995584701</v>
      </c>
      <c r="D6271">
        <v>4.6293122088370779</v>
      </c>
    </row>
    <row r="6272" spans="2:4" x14ac:dyDescent="0.15">
      <c r="B6272" s="14">
        <v>0.37682809539215301</v>
      </c>
      <c r="D6272">
        <v>4.0972038422682617</v>
      </c>
    </row>
    <row r="6273" spans="2:4" x14ac:dyDescent="0.15">
      <c r="B6273" s="14">
        <v>0.37693756190633798</v>
      </c>
      <c r="D6273">
        <v>4.6800568859174305</v>
      </c>
    </row>
    <row r="6274" spans="2:4" x14ac:dyDescent="0.15">
      <c r="B6274" s="14">
        <v>0.37707433926584999</v>
      </c>
      <c r="D6274">
        <v>6.0900520977585968</v>
      </c>
    </row>
    <row r="6275" spans="2:4" x14ac:dyDescent="0.15">
      <c r="B6275" s="14">
        <v>0.37723659076041899</v>
      </c>
      <c r="D6275">
        <v>6.362668868250168</v>
      </c>
    </row>
    <row r="6276" spans="2:4" x14ac:dyDescent="0.15">
      <c r="B6276" s="14">
        <v>0.377422087522438</v>
      </c>
      <c r="D6276">
        <v>6.6736845655071573</v>
      </c>
    </row>
    <row r="6277" spans="2:4" x14ac:dyDescent="0.15">
      <c r="B6277" s="14">
        <v>0.37762827215475198</v>
      </c>
      <c r="D6277">
        <v>7.6562725498993389</v>
      </c>
    </row>
    <row r="6278" spans="2:4" x14ac:dyDescent="0.15">
      <c r="B6278" s="14">
        <v>0.377852299375255</v>
      </c>
      <c r="D6278">
        <v>8.3326345503322283</v>
      </c>
    </row>
    <row r="6279" spans="2:4" x14ac:dyDescent="0.15">
      <c r="B6279" s="14">
        <v>0.37809106234463802</v>
      </c>
      <c r="D6279">
        <v>9.3012176625094103</v>
      </c>
    </row>
    <row r="6280" spans="2:4" x14ac:dyDescent="0.15">
      <c r="B6280" s="14">
        <v>0.37834121399415499</v>
      </c>
      <c r="D6280">
        <v>10.462723057120373</v>
      </c>
    </row>
    <row r="6281" spans="2:4" x14ac:dyDescent="0.15">
      <c r="B6281" s="14">
        <v>0.37859921621813097</v>
      </c>
      <c r="D6281">
        <v>11.506593586131318</v>
      </c>
    </row>
    <row r="6282" spans="2:4" x14ac:dyDescent="0.15">
      <c r="B6282" s="14">
        <v>0.37886142016310198</v>
      </c>
      <c r="D6282">
        <v>12.237247989538314</v>
      </c>
    </row>
    <row r="6283" spans="2:4" x14ac:dyDescent="0.15">
      <c r="B6283" s="14">
        <v>0.37912409581134898</v>
      </c>
      <c r="D6283">
        <v>13.15257349633224</v>
      </c>
    </row>
    <row r="6284" spans="2:4" x14ac:dyDescent="0.15">
      <c r="B6284" s="14">
        <v>0.37938348530055599</v>
      </c>
      <c r="D6284">
        <v>13.961685061280081</v>
      </c>
    </row>
    <row r="6285" spans="2:4" x14ac:dyDescent="0.15">
      <c r="B6285" s="14">
        <v>0.37963588563803202</v>
      </c>
      <c r="D6285">
        <v>14.487555501240299</v>
      </c>
    </row>
    <row r="6286" spans="2:4" x14ac:dyDescent="0.15">
      <c r="B6286" s="14">
        <v>0.37987766368866499</v>
      </c>
      <c r="D6286">
        <v>15.861545427934256</v>
      </c>
    </row>
    <row r="6287" spans="2:4" x14ac:dyDescent="0.15">
      <c r="B6287" s="14">
        <v>0.38010529826456202</v>
      </c>
      <c r="D6287">
        <v>17.067706729376152</v>
      </c>
    </row>
    <row r="6288" spans="2:4" x14ac:dyDescent="0.15">
      <c r="B6288" s="14">
        <v>0.38031547668530802</v>
      </c>
      <c r="D6288">
        <v>17.758204841736585</v>
      </c>
    </row>
    <row r="6289" spans="2:4" x14ac:dyDescent="0.15">
      <c r="B6289" s="14">
        <v>0.38050513088612797</v>
      </c>
      <c r="D6289">
        <v>18.27537244463959</v>
      </c>
    </row>
    <row r="6290" spans="2:4" x14ac:dyDescent="0.15">
      <c r="B6290" s="14">
        <v>0.38067144354410598</v>
      </c>
      <c r="D6290">
        <v>18.806413453565121</v>
      </c>
    </row>
    <row r="6291" spans="2:4" x14ac:dyDescent="0.15">
      <c r="B6291" s="14">
        <v>0.38081190056361303</v>
      </c>
      <c r="D6291">
        <v>19.13875020753586</v>
      </c>
    </row>
    <row r="6292" spans="2:4" x14ac:dyDescent="0.15">
      <c r="B6292" s="14">
        <v>0.38092437643177801</v>
      </c>
      <c r="D6292">
        <v>19.291174435736785</v>
      </c>
    </row>
    <row r="6293" spans="2:4" x14ac:dyDescent="0.15">
      <c r="B6293" s="14">
        <v>0.38100717153083702</v>
      </c>
      <c r="D6293">
        <v>19.322629794954189</v>
      </c>
    </row>
    <row r="6294" spans="2:4" x14ac:dyDescent="0.15">
      <c r="B6294" s="14">
        <v>0.38105900349201299</v>
      </c>
      <c r="D6294">
        <v>18.339260644347899</v>
      </c>
    </row>
    <row r="6295" spans="2:4" x14ac:dyDescent="0.15">
      <c r="B6295" s="14">
        <v>0.38107900485345902</v>
      </c>
      <c r="D6295">
        <v>17.002285580285896</v>
      </c>
    </row>
    <row r="6296" spans="2:4" x14ac:dyDescent="0.15">
      <c r="B6296" s="14">
        <v>0.38106674969647802</v>
      </c>
      <c r="D6296">
        <v>15.1429225222497</v>
      </c>
    </row>
    <row r="6297" spans="2:4" x14ac:dyDescent="0.15">
      <c r="B6297" s="14">
        <v>0.381022286242924</v>
      </c>
      <c r="D6297">
        <v>14.537191709429667</v>
      </c>
    </row>
    <row r="6298" spans="2:4" x14ac:dyDescent="0.15">
      <c r="B6298" s="14">
        <v>0.38094612649002102</v>
      </c>
      <c r="D6298">
        <v>14.122258756484605</v>
      </c>
    </row>
    <row r="6299" spans="2:4" x14ac:dyDescent="0.15">
      <c r="B6299" s="14">
        <v>0.38083923065639103</v>
      </c>
      <c r="D6299">
        <v>13.821006238565108</v>
      </c>
    </row>
    <row r="6300" spans="2:4" x14ac:dyDescent="0.15">
      <c r="B6300" s="14">
        <v>0.38070300227620602</v>
      </c>
      <c r="D6300">
        <v>13.326875280543042</v>
      </c>
    </row>
    <row r="6301" spans="2:4" x14ac:dyDescent="0.15">
      <c r="B6301" s="14">
        <v>0.38053923791759697</v>
      </c>
      <c r="D6301">
        <v>13.035483393175118</v>
      </c>
    </row>
    <row r="6302" spans="2:4" x14ac:dyDescent="0.15">
      <c r="B6302" s="14">
        <v>0.38035013142746299</v>
      </c>
      <c r="D6302">
        <v>12.529147678709096</v>
      </c>
    </row>
    <row r="6303" spans="2:4" x14ac:dyDescent="0.15">
      <c r="B6303" s="14">
        <v>0.38013833983597001</v>
      </c>
      <c r="D6303">
        <v>12.113346585150039</v>
      </c>
    </row>
    <row r="6304" spans="2:4" x14ac:dyDescent="0.15">
      <c r="B6304" s="14">
        <v>0.37990687741795098</v>
      </c>
      <c r="D6304">
        <v>11.969572053939672</v>
      </c>
    </row>
    <row r="6305" spans="2:4" x14ac:dyDescent="0.15">
      <c r="B6305" s="14">
        <v>0.37965899374645801</v>
      </c>
      <c r="D6305">
        <v>11.754624318608574</v>
      </c>
    </row>
    <row r="6306" spans="2:4" x14ac:dyDescent="0.15">
      <c r="B6306" s="14">
        <v>0.37939817103052098</v>
      </c>
      <c r="D6306">
        <v>11.549065659348015</v>
      </c>
    </row>
    <row r="6307" spans="2:4" x14ac:dyDescent="0.15">
      <c r="B6307" s="14">
        <v>0.37912811624089698</v>
      </c>
      <c r="D6307">
        <v>11.21649775531958</v>
      </c>
    </row>
    <row r="6308" spans="2:4" x14ac:dyDescent="0.15">
      <c r="B6308" s="14">
        <v>0.37885271522437503</v>
      </c>
      <c r="D6308">
        <v>10.653787042082582</v>
      </c>
    </row>
    <row r="6309" spans="2:4" x14ac:dyDescent="0.15">
      <c r="B6309" s="14">
        <v>0.37857593486503899</v>
      </c>
      <c r="D6309">
        <v>10.576341308909644</v>
      </c>
    </row>
    <row r="6310" spans="2:4" x14ac:dyDescent="0.15">
      <c r="B6310" s="14">
        <v>0.378301767639799</v>
      </c>
      <c r="D6310">
        <v>10.489337002269179</v>
      </c>
    </row>
    <row r="6311" spans="2:4" x14ac:dyDescent="0.15">
      <c r="B6311" s="14">
        <v>0.378034188526985</v>
      </c>
      <c r="D6311">
        <v>10.16049663633666</v>
      </c>
    </row>
    <row r="6312" spans="2:4" x14ac:dyDescent="0.15">
      <c r="B6312" s="14">
        <v>0.37777708269258098</v>
      </c>
      <c r="D6312">
        <v>9.8875119670563176</v>
      </c>
    </row>
    <row r="6313" spans="2:4" x14ac:dyDescent="0.15">
      <c r="B6313" s="14">
        <v>0.37753423540623199</v>
      </c>
      <c r="D6313">
        <v>9.6363554081213163</v>
      </c>
    </row>
    <row r="6314" spans="2:4" x14ac:dyDescent="0.15">
      <c r="B6314" s="14">
        <v>0.37730924854107101</v>
      </c>
      <c r="D6314">
        <v>9.3750290469975468</v>
      </c>
    </row>
    <row r="6315" spans="2:4" x14ac:dyDescent="0.15">
      <c r="B6315" s="14">
        <v>0.37710543434695498</v>
      </c>
      <c r="D6315">
        <v>9.098112964509431</v>
      </c>
    </row>
    <row r="6316" spans="2:4" x14ac:dyDescent="0.15">
      <c r="B6316" s="14">
        <v>0.37692583565092502</v>
      </c>
      <c r="D6316">
        <v>9.0743117637847757</v>
      </c>
    </row>
    <row r="6317" spans="2:4" x14ac:dyDescent="0.15">
      <c r="B6317" s="14">
        <v>0.37677316948585898</v>
      </c>
      <c r="D6317">
        <v>8.7965098878165175</v>
      </c>
    </row>
    <row r="6318" spans="2:4" x14ac:dyDescent="0.15">
      <c r="B6318" s="14">
        <v>0.37664973749867098</v>
      </c>
      <c r="D6318">
        <v>8.6423724100418262</v>
      </c>
    </row>
    <row r="6319" spans="2:4" x14ac:dyDescent="0.15">
      <c r="B6319" s="14">
        <v>0.37655739993380799</v>
      </c>
      <c r="D6319">
        <v>8.4977453081173415</v>
      </c>
    </row>
    <row r="6320" spans="2:4" x14ac:dyDescent="0.15">
      <c r="B6320" s="14">
        <v>0.37649758679822398</v>
      </c>
      <c r="D6320">
        <v>8.4205227431671545</v>
      </c>
    </row>
    <row r="6321" spans="2:4" x14ac:dyDescent="0.15">
      <c r="B6321" s="14">
        <v>0.37647129073449198</v>
      </c>
      <c r="D6321">
        <v>8.8011724941789478</v>
      </c>
    </row>
    <row r="6322" spans="2:4" x14ac:dyDescent="0.15">
      <c r="B6322" s="14">
        <v>0.37647901173426102</v>
      </c>
      <c r="D6322">
        <v>9.4368861724430531</v>
      </c>
    </row>
    <row r="6323" spans="2:4" x14ac:dyDescent="0.15">
      <c r="B6323" s="14">
        <v>0.37652073919970602</v>
      </c>
      <c r="D6323">
        <v>10.129494867578755</v>
      </c>
    </row>
    <row r="6324" spans="2:4" x14ac:dyDescent="0.15">
      <c r="B6324" s="14">
        <v>0.376595935374125</v>
      </c>
      <c r="D6324">
        <v>11.08408098249623</v>
      </c>
    </row>
    <row r="6325" spans="2:4" x14ac:dyDescent="0.15">
      <c r="B6325" s="14">
        <v>0.37670356988324599</v>
      </c>
      <c r="D6325">
        <v>11.617383573573656</v>
      </c>
    </row>
    <row r="6326" spans="2:4" x14ac:dyDescent="0.15">
      <c r="B6326" s="14">
        <v>0.37684218283194099</v>
      </c>
      <c r="D6326">
        <v>12.432882116512049</v>
      </c>
    </row>
    <row r="6327" spans="2:4" x14ac:dyDescent="0.15">
      <c r="B6327" s="14">
        <v>0.37700986475303799</v>
      </c>
      <c r="D6327">
        <v>13.390656484052657</v>
      </c>
    </row>
    <row r="6328" spans="2:4" x14ac:dyDescent="0.15">
      <c r="B6328" s="14">
        <v>0.37720425081963999</v>
      </c>
      <c r="D6328">
        <v>14.220729990455105</v>
      </c>
    </row>
    <row r="6329" spans="2:4" x14ac:dyDescent="0.15">
      <c r="B6329" s="14">
        <v>0.37742254875336001</v>
      </c>
      <c r="D6329">
        <v>14.878862033533402</v>
      </c>
    </row>
    <row r="6330" spans="2:4" x14ac:dyDescent="0.15">
      <c r="B6330" s="14">
        <v>0.37766160113054897</v>
      </c>
      <c r="D6330">
        <v>15.725422206967695</v>
      </c>
    </row>
    <row r="6331" spans="2:4" x14ac:dyDescent="0.15">
      <c r="B6331" s="14">
        <v>0.377917971075865</v>
      </c>
      <c r="D6331">
        <v>16.322441932018922</v>
      </c>
    </row>
    <row r="6332" spans="2:4" x14ac:dyDescent="0.15">
      <c r="B6332" s="14">
        <v>0.37818795616377798</v>
      </c>
      <c r="D6332">
        <v>16.859999834292154</v>
      </c>
    </row>
    <row r="6333" spans="2:4" x14ac:dyDescent="0.15">
      <c r="B6333" s="14">
        <v>0.378467643218937</v>
      </c>
      <c r="D6333">
        <v>17.606993909737845</v>
      </c>
    </row>
    <row r="6334" spans="2:4" x14ac:dyDescent="0.15">
      <c r="B6334" s="14">
        <v>0.37875300055065197</v>
      </c>
      <c r="D6334">
        <v>18.773787638101815</v>
      </c>
    </row>
    <row r="6335" spans="2:4" x14ac:dyDescent="0.15">
      <c r="B6335" s="14">
        <v>0.37903985388841799</v>
      </c>
      <c r="D6335">
        <v>19.861802665594073</v>
      </c>
    </row>
    <row r="6336" spans="2:4" x14ac:dyDescent="0.15">
      <c r="B6336" s="14">
        <v>0.37932393436908601</v>
      </c>
      <c r="D6336">
        <v>20.591517860022641</v>
      </c>
    </row>
    <row r="6337" spans="2:4" x14ac:dyDescent="0.15">
      <c r="B6337" s="14">
        <v>0.37960105146835599</v>
      </c>
      <c r="D6337">
        <v>21.018854742377798</v>
      </c>
    </row>
    <row r="6338" spans="2:4" x14ac:dyDescent="0.15">
      <c r="B6338" s="14">
        <v>0.37986713032964298</v>
      </c>
      <c r="D6338">
        <v>21.423112799809083</v>
      </c>
    </row>
    <row r="6339" spans="2:4" x14ac:dyDescent="0.15">
      <c r="B6339" s="14">
        <v>0.38011821842176002</v>
      </c>
      <c r="D6339">
        <v>21.737588919608207</v>
      </c>
    </row>
    <row r="6340" spans="2:4" x14ac:dyDescent="0.15">
      <c r="B6340" s="14">
        <v>0.38035059235019902</v>
      </c>
      <c r="D6340">
        <v>21.535033003832968</v>
      </c>
    </row>
    <row r="6341" spans="2:4" x14ac:dyDescent="0.15">
      <c r="B6341" s="14">
        <v>0.38056079160989698</v>
      </c>
      <c r="D6341">
        <v>21.313827549777567</v>
      </c>
    </row>
    <row r="6342" spans="2:4" x14ac:dyDescent="0.15">
      <c r="B6342" s="14">
        <v>0.38074566408315802</v>
      </c>
      <c r="D6342">
        <v>20.604518849809786</v>
      </c>
    </row>
    <row r="6343" spans="2:4" x14ac:dyDescent="0.15">
      <c r="B6343" s="14">
        <v>0.380902444878785</v>
      </c>
      <c r="D6343">
        <v>18.925836237051197</v>
      </c>
    </row>
    <row r="6344" spans="2:4" x14ac:dyDescent="0.15">
      <c r="B6344" s="14">
        <v>0.38102873692304101</v>
      </c>
      <c r="D6344">
        <v>17.132561565647169</v>
      </c>
    </row>
    <row r="6345" spans="2:4" x14ac:dyDescent="0.15">
      <c r="B6345" s="14">
        <v>0.38112257615412398</v>
      </c>
      <c r="D6345">
        <v>16.106339248449597</v>
      </c>
    </row>
    <row r="6346" spans="2:4" x14ac:dyDescent="0.15">
      <c r="B6346" s="14">
        <v>0.38118251582922402</v>
      </c>
      <c r="D6346">
        <v>15.547930770267829</v>
      </c>
    </row>
    <row r="6347" spans="2:4" x14ac:dyDescent="0.15">
      <c r="B6347" s="14">
        <v>0.38120758940382699</v>
      </c>
      <c r="D6347">
        <v>14.967885208570388</v>
      </c>
    </row>
    <row r="6348" spans="2:4" x14ac:dyDescent="0.15">
      <c r="B6348" s="14">
        <v>0.381197312039675</v>
      </c>
      <c r="D6348">
        <v>14.575901548277713</v>
      </c>
    </row>
    <row r="6349" spans="2:4" x14ac:dyDescent="0.15">
      <c r="B6349" s="14">
        <v>0.381151718967838</v>
      </c>
      <c r="D6349">
        <v>14.394437042391013</v>
      </c>
    </row>
    <row r="6350" spans="2:4" x14ac:dyDescent="0.15">
      <c r="B6350" s="14">
        <v>0.38107135463327901</v>
      </c>
      <c r="D6350">
        <v>14.145080705609921</v>
      </c>
    </row>
    <row r="6351" spans="2:4" x14ac:dyDescent="0.15">
      <c r="B6351" s="14">
        <v>0.38095726691619602</v>
      </c>
      <c r="D6351">
        <v>13.822420559067504</v>
      </c>
    </row>
    <row r="6352" spans="2:4" x14ac:dyDescent="0.15">
      <c r="B6352" s="14">
        <v>0.38081102570540898</v>
      </c>
      <c r="D6352">
        <v>13.205959686238973</v>
      </c>
    </row>
    <row r="6353" spans="2:4" x14ac:dyDescent="0.15">
      <c r="B6353" s="14">
        <v>0.38063470147537498</v>
      </c>
      <c r="D6353">
        <v>12.771355086773855</v>
      </c>
    </row>
    <row r="6354" spans="2:4" x14ac:dyDescent="0.15">
      <c r="B6354" s="14">
        <v>0.38043078862360502</v>
      </c>
      <c r="D6354">
        <v>12.31276944052601</v>
      </c>
    </row>
    <row r="6355" spans="2:4" x14ac:dyDescent="0.15">
      <c r="B6355" s="14">
        <v>0.38020219593805499</v>
      </c>
      <c r="D6355">
        <v>12.148581477220318</v>
      </c>
    </row>
    <row r="6356" spans="2:4" x14ac:dyDescent="0.15">
      <c r="B6356" s="14">
        <v>0.37995222711165999</v>
      </c>
      <c r="D6356">
        <v>12.267809291573897</v>
      </c>
    </row>
    <row r="6357" spans="2:4" x14ac:dyDescent="0.15">
      <c r="B6357" s="14">
        <v>0.379684511599508</v>
      </c>
      <c r="D6357">
        <v>11.709186644460001</v>
      </c>
    </row>
    <row r="6358" spans="2:4" x14ac:dyDescent="0.15">
      <c r="B6358" s="14">
        <v>0.37940295501723098</v>
      </c>
      <c r="D6358">
        <v>11.196496266138015</v>
      </c>
    </row>
    <row r="6359" spans="2:4" x14ac:dyDescent="0.15">
      <c r="B6359" s="14">
        <v>0.37911165104872602</v>
      </c>
      <c r="D6359">
        <v>10.776525604047448</v>
      </c>
    </row>
    <row r="6360" spans="2:4" x14ac:dyDescent="0.15">
      <c r="B6360" s="14">
        <v>0.37881484010560701</v>
      </c>
      <c r="D6360">
        <v>10.354207824531025</v>
      </c>
    </row>
    <row r="6361" spans="2:4" x14ac:dyDescent="0.15">
      <c r="B6361" s="14">
        <v>0.378516885776499</v>
      </c>
      <c r="D6361">
        <v>10.034011148062888</v>
      </c>
    </row>
    <row r="6362" spans="2:4" x14ac:dyDescent="0.15">
      <c r="B6362" s="14">
        <v>0.37822216794513203</v>
      </c>
      <c r="D6362">
        <v>9.6035110154223613</v>
      </c>
    </row>
    <row r="6363" spans="2:4" x14ac:dyDescent="0.15">
      <c r="B6363" s="14">
        <v>0.37793498949070597</v>
      </c>
      <c r="D6363">
        <v>9.2030456443150364</v>
      </c>
    </row>
    <row r="6364" spans="2:4" x14ac:dyDescent="0.15">
      <c r="B6364" s="14">
        <v>0.37765957550801599</v>
      </c>
      <c r="D6364">
        <v>8.8382927065953911</v>
      </c>
    </row>
    <row r="6365" spans="2:4" x14ac:dyDescent="0.15">
      <c r="B6365" s="14">
        <v>0.37740000607510299</v>
      </c>
      <c r="D6365">
        <v>8.5215897128999032</v>
      </c>
    </row>
    <row r="6366" spans="2:4" x14ac:dyDescent="0.15">
      <c r="B6366" s="14">
        <v>0.37716010438345299</v>
      </c>
      <c r="D6366">
        <v>8.2568502803907347</v>
      </c>
    </row>
    <row r="6367" spans="2:4" x14ac:dyDescent="0.15">
      <c r="B6367" s="14">
        <v>0.37694339198225901</v>
      </c>
      <c r="D6367">
        <v>7.8649133089018575</v>
      </c>
    </row>
    <row r="6368" spans="2:4" x14ac:dyDescent="0.15">
      <c r="B6368" s="14">
        <v>0.37675306125220298</v>
      </c>
      <c r="D6368">
        <v>7.5640066868617604</v>
      </c>
    </row>
    <row r="6369" spans="2:4" x14ac:dyDescent="0.15">
      <c r="B6369" s="14">
        <v>0.37659196511313098</v>
      </c>
      <c r="D6369">
        <v>7.6953610238115937</v>
      </c>
    </row>
    <row r="6370" spans="2:4" x14ac:dyDescent="0.15">
      <c r="B6370" s="14">
        <v>0.37646251180454399</v>
      </c>
      <c r="D6370">
        <v>8.362529504245698</v>
      </c>
    </row>
    <row r="6371" spans="2:4" x14ac:dyDescent="0.15">
      <c r="B6371" s="14">
        <v>0.37636656395624002</v>
      </c>
      <c r="D6371">
        <v>9.2216924515108509</v>
      </c>
    </row>
    <row r="6372" spans="2:4" x14ac:dyDescent="0.15">
      <c r="B6372" s="14">
        <v>0.37630553742771</v>
      </c>
      <c r="D6372">
        <v>9.7298240982314681</v>
      </c>
    </row>
    <row r="6373" spans="2:4" x14ac:dyDescent="0.15">
      <c r="B6373" s="14">
        <v>0.37628037896142702</v>
      </c>
      <c r="D6373">
        <v>11.101836541421175</v>
      </c>
    </row>
    <row r="6374" spans="2:4" x14ac:dyDescent="0.15">
      <c r="B6374" s="14">
        <v>0.376291453321909</v>
      </c>
      <c r="D6374">
        <v>12.357038672115278</v>
      </c>
    </row>
    <row r="6375" spans="2:4" x14ac:dyDescent="0.15">
      <c r="B6375" s="14">
        <v>0.37633858734799602</v>
      </c>
      <c r="D6375">
        <v>13.753684545665447</v>
      </c>
    </row>
    <row r="6376" spans="2:4" x14ac:dyDescent="0.15">
      <c r="B6376" s="14">
        <v>0.37642108815191699</v>
      </c>
      <c r="D6376">
        <v>14.828962948381013</v>
      </c>
    </row>
    <row r="6377" spans="2:4" x14ac:dyDescent="0.15">
      <c r="B6377" s="14">
        <v>0.37653774006651303</v>
      </c>
      <c r="D6377">
        <v>16.358276416344989</v>
      </c>
    </row>
    <row r="6378" spans="2:4" x14ac:dyDescent="0.15">
      <c r="B6378" s="14">
        <v>0.37668682282599403</v>
      </c>
      <c r="D6378">
        <v>17.343646421155274</v>
      </c>
    </row>
    <row r="6379" spans="2:4" x14ac:dyDescent="0.15">
      <c r="B6379" s="14">
        <v>0.37686614212460001</v>
      </c>
      <c r="D6379">
        <v>17.700999697315911</v>
      </c>
    </row>
    <row r="6380" spans="2:4" x14ac:dyDescent="0.15">
      <c r="B6380" s="14">
        <v>0.37707308028409597</v>
      </c>
      <c r="D6380">
        <v>18.164226337660534</v>
      </c>
    </row>
    <row r="6381" spans="2:4" x14ac:dyDescent="0.15">
      <c r="B6381" s="14">
        <v>0.37730461830926199</v>
      </c>
      <c r="D6381">
        <v>18.581785454088983</v>
      </c>
    </row>
    <row r="6382" spans="2:4" x14ac:dyDescent="0.15">
      <c r="B6382" s="14">
        <v>0.37755733360179899</v>
      </c>
      <c r="D6382">
        <v>20.570994482968288</v>
      </c>
    </row>
    <row r="6383" spans="2:4" x14ac:dyDescent="0.15">
      <c r="B6383" s="14">
        <v>0.37782745974014298</v>
      </c>
      <c r="D6383">
        <v>22.145211144795688</v>
      </c>
    </row>
    <row r="6384" spans="2:4" x14ac:dyDescent="0.15">
      <c r="B6384" s="14">
        <v>0.37811098741521998</v>
      </c>
      <c r="D6384">
        <v>23.157499781277025</v>
      </c>
    </row>
    <row r="6385" spans="2:4" x14ac:dyDescent="0.15">
      <c r="B6385" s="14">
        <v>0.37840371521272398</v>
      </c>
      <c r="D6385">
        <v>24.001452539428641</v>
      </c>
    </row>
    <row r="6386" spans="2:4" x14ac:dyDescent="0.15">
      <c r="B6386" s="14">
        <v>0.378701286254918</v>
      </c>
      <c r="D6386">
        <v>24.487434543629018</v>
      </c>
    </row>
    <row r="6387" spans="2:4" x14ac:dyDescent="0.15">
      <c r="B6387" s="14">
        <v>0.37899927599623401</v>
      </c>
      <c r="D6387">
        <v>24.566877988691392</v>
      </c>
    </row>
    <row r="6388" spans="2:4" x14ac:dyDescent="0.15">
      <c r="B6388" s="14">
        <v>0.37929327825353898</v>
      </c>
      <c r="D6388">
        <v>24.255851527152611</v>
      </c>
    </row>
    <row r="6389" spans="2:4" x14ac:dyDescent="0.15">
      <c r="B6389" s="14">
        <v>0.37957892575216601</v>
      </c>
      <c r="D6389">
        <v>23.591701841877391</v>
      </c>
    </row>
    <row r="6390" spans="2:4" x14ac:dyDescent="0.15">
      <c r="B6390" s="14">
        <v>0.37985195323554499</v>
      </c>
      <c r="D6390">
        <v>21.558608971367232</v>
      </c>
    </row>
    <row r="6391" spans="2:4" x14ac:dyDescent="0.15">
      <c r="B6391" s="14">
        <v>0.38010828676436298</v>
      </c>
      <c r="D6391">
        <v>17.392124482658851</v>
      </c>
    </row>
    <row r="6392" spans="2:4" x14ac:dyDescent="0.15">
      <c r="B6392" s="14">
        <v>0.38034410453518103</v>
      </c>
      <c r="D6392">
        <v>15.265719517958916</v>
      </c>
    </row>
    <row r="6393" spans="2:4" x14ac:dyDescent="0.15">
      <c r="B6393" s="14">
        <v>0.38055590500396402</v>
      </c>
      <c r="D6393">
        <v>14.13166439283596</v>
      </c>
    </row>
    <row r="6394" spans="2:4" x14ac:dyDescent="0.15">
      <c r="B6394" s="14">
        <v>0.38074054493923398</v>
      </c>
      <c r="D6394">
        <v>13.177752384808501</v>
      </c>
    </row>
    <row r="6395" spans="2:4" x14ac:dyDescent="0.15">
      <c r="B6395" s="14">
        <v>0.38089527254677502</v>
      </c>
      <c r="D6395">
        <v>12.417977157290011</v>
      </c>
    </row>
    <row r="6396" spans="2:4" x14ac:dyDescent="0.15">
      <c r="B6396" s="14">
        <v>0.381017789726256</v>
      </c>
      <c r="D6396">
        <v>11.927522020593218</v>
      </c>
    </row>
    <row r="6397" spans="2:4" x14ac:dyDescent="0.15">
      <c r="B6397" s="14">
        <v>0.38110626163068201</v>
      </c>
      <c r="D6397">
        <v>11.368584879984404</v>
      </c>
    </row>
    <row r="6398" spans="2:4" x14ac:dyDescent="0.15">
      <c r="B6398" s="14">
        <v>0.38115935154988401</v>
      </c>
      <c r="D6398">
        <v>11.111536731022362</v>
      </c>
    </row>
    <row r="6399" spans="2:4" x14ac:dyDescent="0.15">
      <c r="B6399" s="14">
        <v>0.38117626858939502</v>
      </c>
      <c r="D6399">
        <v>10.830921198780834</v>
      </c>
    </row>
    <row r="6400" spans="2:4" x14ac:dyDescent="0.15">
      <c r="B6400" s="14">
        <v>0.38115674104060399</v>
      </c>
      <c r="D6400">
        <v>10.505599195985615</v>
      </c>
    </row>
    <row r="6401" spans="2:4" x14ac:dyDescent="0.15">
      <c r="B6401" s="14">
        <v>0.38110104086158703</v>
      </c>
      <c r="D6401">
        <v>10.166089813611537</v>
      </c>
    </row>
    <row r="6402" spans="2:4" x14ac:dyDescent="0.15">
      <c r="B6402" s="14">
        <v>0.38101000034861698</v>
      </c>
      <c r="D6402">
        <v>10.036618785286768</v>
      </c>
    </row>
    <row r="6403" spans="2:4" x14ac:dyDescent="0.15">
      <c r="B6403" s="14">
        <v>0.38088496644960601</v>
      </c>
      <c r="D6403">
        <v>10.084802207665575</v>
      </c>
    </row>
    <row r="6404" spans="2:4" x14ac:dyDescent="0.15">
      <c r="B6404" s="14">
        <v>0.38072775938449799</v>
      </c>
      <c r="D6404">
        <v>10.129938286105366</v>
      </c>
    </row>
    <row r="6405" spans="2:4" x14ac:dyDescent="0.15">
      <c r="B6405" s="14">
        <v>0.38054071237286102</v>
      </c>
      <c r="D6405">
        <v>10.441093107826537</v>
      </c>
    </row>
    <row r="6406" spans="2:4" x14ac:dyDescent="0.15">
      <c r="B6406" s="14">
        <v>0.38032662181565102</v>
      </c>
      <c r="D6406">
        <v>10.572628106786755</v>
      </c>
    </row>
    <row r="6407" spans="2:4" x14ac:dyDescent="0.15">
      <c r="B6407" s="14">
        <v>0.38008862838645902</v>
      </c>
      <c r="D6407">
        <v>10.674601982489689</v>
      </c>
    </row>
    <row r="6408" spans="2:4" x14ac:dyDescent="0.15">
      <c r="B6408" s="14">
        <v>0.37983022256230897</v>
      </c>
      <c r="D6408">
        <v>10.686579621406182</v>
      </c>
    </row>
    <row r="6409" spans="2:4" x14ac:dyDescent="0.15">
      <c r="B6409" s="14">
        <v>0.37955521177458501</v>
      </c>
      <c r="D6409">
        <v>10.735339800562643</v>
      </c>
    </row>
    <row r="6410" spans="2:4" x14ac:dyDescent="0.15">
      <c r="B6410" s="14">
        <v>0.37926766443391402</v>
      </c>
      <c r="D6410">
        <v>10.527299773025707</v>
      </c>
    </row>
    <row r="6411" spans="2:4" x14ac:dyDescent="0.15">
      <c r="B6411" s="14">
        <v>0.37897182190030398</v>
      </c>
      <c r="D6411">
        <v>10.393635326838048</v>
      </c>
    </row>
    <row r="6412" spans="2:4" x14ac:dyDescent="0.15">
      <c r="B6412" s="14">
        <v>0.37867201694373198</v>
      </c>
      <c r="D6412">
        <v>10.311203881665039</v>
      </c>
    </row>
    <row r="6413" spans="2:4" x14ac:dyDescent="0.15">
      <c r="B6413" s="14">
        <v>0.37837265368837703</v>
      </c>
      <c r="D6413">
        <v>10.253953502605819</v>
      </c>
    </row>
    <row r="6414" spans="2:4" x14ac:dyDescent="0.15">
      <c r="B6414" s="14">
        <v>0.37807812227097498</v>
      </c>
      <c r="D6414">
        <v>9.9180395787613147</v>
      </c>
    </row>
    <row r="6415" spans="2:4" x14ac:dyDescent="0.15">
      <c r="B6415" s="14">
        <v>0.37779272624090499</v>
      </c>
      <c r="D6415">
        <v>9.8461408840130389</v>
      </c>
    </row>
    <row r="6416" spans="2:4" x14ac:dyDescent="0.15">
      <c r="B6416" s="14">
        <v>0.37752064559370202</v>
      </c>
      <c r="D6416">
        <v>9.9470990857104375</v>
      </c>
    </row>
    <row r="6417" spans="2:4" x14ac:dyDescent="0.15">
      <c r="B6417" s="14">
        <v>0.37726583567694599</v>
      </c>
      <c r="D6417">
        <v>10.158665473534587</v>
      </c>
    </row>
    <row r="6418" spans="2:4" x14ac:dyDescent="0.15">
      <c r="B6418" s="14">
        <v>0.37703198753411399</v>
      </c>
      <c r="D6418">
        <v>10.707686088559386</v>
      </c>
    </row>
    <row r="6419" spans="2:4" x14ac:dyDescent="0.15">
      <c r="B6419" s="14">
        <v>0.37682252338070998</v>
      </c>
      <c r="D6419">
        <v>11.00687701987335</v>
      </c>
    </row>
    <row r="6420" spans="2:4" x14ac:dyDescent="0.15">
      <c r="B6420" s="14">
        <v>0.37664049169744002</v>
      </c>
      <c r="D6420">
        <v>11.614779592486764</v>
      </c>
    </row>
    <row r="6421" spans="2:4" x14ac:dyDescent="0.15">
      <c r="B6421" s="14">
        <v>0.37648850562717301</v>
      </c>
      <c r="D6421">
        <v>11.916943010298608</v>
      </c>
    </row>
    <row r="6422" spans="2:4" x14ac:dyDescent="0.15">
      <c r="B6422" s="14">
        <v>0.37636871866277799</v>
      </c>
      <c r="D6422">
        <v>12.173619159022818</v>
      </c>
    </row>
    <row r="6423" spans="2:4" x14ac:dyDescent="0.15">
      <c r="B6423" s="14">
        <v>0.37628281787679602</v>
      </c>
      <c r="D6423">
        <v>12.191700317119949</v>
      </c>
    </row>
    <row r="6424" spans="2:4" x14ac:dyDescent="0.15">
      <c r="B6424" s="14">
        <v>0.37623203026344998</v>
      </c>
      <c r="D6424">
        <v>12.295863018434886</v>
      </c>
    </row>
    <row r="6425" spans="2:4" x14ac:dyDescent="0.15">
      <c r="B6425" s="14">
        <v>0.37621705272269701</v>
      </c>
      <c r="D6425">
        <v>13.073374042153555</v>
      </c>
    </row>
    <row r="6426" spans="2:4" x14ac:dyDescent="0.15">
      <c r="B6426" s="14">
        <v>0.376238022349692</v>
      </c>
      <c r="D6426">
        <v>13.454450368796525</v>
      </c>
    </row>
    <row r="6427" spans="2:4" x14ac:dyDescent="0.15">
      <c r="B6427" s="14">
        <v>0.37629452890739401</v>
      </c>
      <c r="D6427">
        <v>13.881520396093656</v>
      </c>
    </row>
    <row r="6428" spans="2:4" x14ac:dyDescent="0.15">
      <c r="B6428" s="14">
        <v>0.376385654364155</v>
      </c>
      <c r="D6428">
        <v>14.964225952809178</v>
      </c>
    </row>
    <row r="6429" spans="2:4" x14ac:dyDescent="0.15">
      <c r="B6429" s="14">
        <v>0.376510011111028</v>
      </c>
      <c r="D6429">
        <v>16.189890305501191</v>
      </c>
    </row>
    <row r="6430" spans="2:4" x14ac:dyDescent="0.15">
      <c r="B6430" s="14">
        <v>0.37666570013614797</v>
      </c>
      <c r="D6430">
        <v>16.916177787515654</v>
      </c>
    </row>
    <row r="6431" spans="2:4" x14ac:dyDescent="0.15">
      <c r="B6431" s="14">
        <v>0.37685034693973701</v>
      </c>
      <c r="D6431">
        <v>16.829553679941622</v>
      </c>
    </row>
    <row r="6432" spans="2:4" x14ac:dyDescent="0.15">
      <c r="B6432" s="14">
        <v>0.37706115395925299</v>
      </c>
      <c r="D6432">
        <v>18.540944252375038</v>
      </c>
    </row>
    <row r="6433" spans="2:4" x14ac:dyDescent="0.15">
      <c r="B6433" s="14">
        <v>0.37729493364991701</v>
      </c>
      <c r="D6433">
        <v>19.343211686062215</v>
      </c>
    </row>
    <row r="6434" spans="2:4" x14ac:dyDescent="0.15">
      <c r="B6434" s="14">
        <v>0.37754819076189899</v>
      </c>
      <c r="D6434">
        <v>19.974042667832911</v>
      </c>
    </row>
    <row r="6435" spans="2:4" x14ac:dyDescent="0.15">
      <c r="B6435" s="14">
        <v>0.37781716105945501</v>
      </c>
      <c r="D6435">
        <v>19.748384773494301</v>
      </c>
    </row>
    <row r="6436" spans="2:4" x14ac:dyDescent="0.15">
      <c r="B6436" s="14">
        <v>0.37809786898008801</v>
      </c>
      <c r="D6436">
        <v>18.911875269828975</v>
      </c>
    </row>
    <row r="6437" spans="2:4" x14ac:dyDescent="0.15">
      <c r="B6437" s="14">
        <v>0.378386182563544</v>
      </c>
      <c r="D6437">
        <v>18.08827676599622</v>
      </c>
    </row>
    <row r="6438" spans="2:4" x14ac:dyDescent="0.15">
      <c r="B6438" s="14">
        <v>0.37867783922260101</v>
      </c>
      <c r="D6438">
        <v>16.773702554314411</v>
      </c>
    </row>
    <row r="6439" spans="2:4" x14ac:dyDescent="0.15">
      <c r="B6439" s="14">
        <v>0.37896853251628099</v>
      </c>
      <c r="D6439">
        <v>15.940201433353348</v>
      </c>
    </row>
    <row r="6440" spans="2:4" x14ac:dyDescent="0.15">
      <c r="B6440" s="14">
        <v>0.37925400092461597</v>
      </c>
      <c r="D6440">
        <v>15.698945013602994</v>
      </c>
    </row>
    <row r="6441" spans="2:4" x14ac:dyDescent="0.15">
      <c r="B6441" s="14">
        <v>0.37953007321035798</v>
      </c>
      <c r="D6441">
        <v>15.237083781469069</v>
      </c>
    </row>
    <row r="6442" spans="2:4" x14ac:dyDescent="0.15">
      <c r="B6442" s="14">
        <v>0.37979270871583998</v>
      </c>
      <c r="D6442">
        <v>14.895804480034888</v>
      </c>
    </row>
    <row r="6443" spans="2:4" x14ac:dyDescent="0.15">
      <c r="B6443" s="14">
        <v>0.38003807160331199</v>
      </c>
      <c r="D6443">
        <v>14.620896086154334</v>
      </c>
    </row>
    <row r="6444" spans="2:4" x14ac:dyDescent="0.15">
      <c r="B6444" s="14">
        <v>0.38026261030963499</v>
      </c>
      <c r="D6444">
        <v>14.222887287890448</v>
      </c>
    </row>
    <row r="6445" spans="2:4" x14ac:dyDescent="0.15">
      <c r="B6445" s="14">
        <v>0.38046308041237298</v>
      </c>
      <c r="D6445">
        <v>14.044499765286686</v>
      </c>
    </row>
    <row r="6446" spans="2:4" x14ac:dyDescent="0.15">
      <c r="B6446" s="14">
        <v>0.380636597164077</v>
      </c>
      <c r="D6446">
        <v>13.703822916616291</v>
      </c>
    </row>
    <row r="6447" spans="2:4" x14ac:dyDescent="0.15">
      <c r="B6447" s="14">
        <v>0.38078069176408502</v>
      </c>
      <c r="D6447">
        <v>13.514549153848124</v>
      </c>
    </row>
    <row r="6448" spans="2:4" x14ac:dyDescent="0.15">
      <c r="B6448" s="14">
        <v>0.38089330884577199</v>
      </c>
      <c r="D6448">
        <v>13.175578254594425</v>
      </c>
    </row>
    <row r="6449" spans="2:4" x14ac:dyDescent="0.15">
      <c r="B6449" s="14">
        <v>0.38097282191556903</v>
      </c>
      <c r="D6449">
        <v>13.372109586204415</v>
      </c>
    </row>
    <row r="6450" spans="2:4" x14ac:dyDescent="0.15">
      <c r="B6450" s="14">
        <v>0.38101813532130802</v>
      </c>
      <c r="D6450">
        <v>13.140294657289688</v>
      </c>
    </row>
    <row r="6451" spans="2:4" x14ac:dyDescent="0.15">
      <c r="B6451" s="14">
        <v>0.38102875613265602</v>
      </c>
      <c r="D6451">
        <v>13.044250619522389</v>
      </c>
    </row>
    <row r="6452" spans="2:4" x14ac:dyDescent="0.15">
      <c r="B6452" s="14">
        <v>0.38100468522759401</v>
      </c>
      <c r="D6452">
        <v>12.779533485847699</v>
      </c>
    </row>
    <row r="6453" spans="2:4" x14ac:dyDescent="0.15">
      <c r="B6453" s="14">
        <v>0.38094634950507</v>
      </c>
      <c r="D6453">
        <v>12.786831970965281</v>
      </c>
    </row>
    <row r="6454" spans="2:4" x14ac:dyDescent="0.15">
      <c r="B6454" s="14">
        <v>0.38085466128118101</v>
      </c>
      <c r="D6454">
        <v>12.694072525436287</v>
      </c>
    </row>
    <row r="6455" spans="2:4" x14ac:dyDescent="0.15">
      <c r="B6455" s="14">
        <v>0.38073103395528102</v>
      </c>
      <c r="D6455">
        <v>12.537224679217891</v>
      </c>
    </row>
    <row r="6456" spans="2:4" x14ac:dyDescent="0.15">
      <c r="B6456" s="14">
        <v>0.38057735548326899</v>
      </c>
      <c r="D6456">
        <v>12.447931167135941</v>
      </c>
    </row>
    <row r="6457" spans="2:4" x14ac:dyDescent="0.15">
      <c r="B6457" s="14">
        <v>0.38039596691907601</v>
      </c>
      <c r="D6457">
        <v>12.674245021722156</v>
      </c>
    </row>
    <row r="6458" spans="2:4" x14ac:dyDescent="0.15">
      <c r="B6458" s="14">
        <v>0.38018961562859699</v>
      </c>
      <c r="D6458">
        <v>12.776638967899082</v>
      </c>
    </row>
    <row r="6459" spans="2:4" x14ac:dyDescent="0.15">
      <c r="B6459" s="14">
        <v>0.379961391885903</v>
      </c>
      <c r="D6459">
        <v>12.864376424554479</v>
      </c>
    </row>
    <row r="6460" spans="2:4" x14ac:dyDescent="0.15">
      <c r="B6460" s="14">
        <v>0.37971466852055802</v>
      </c>
      <c r="D6460">
        <v>13.189935486854205</v>
      </c>
    </row>
    <row r="6461" spans="2:4" x14ac:dyDescent="0.15">
      <c r="B6461" s="14">
        <v>0.379453062065709</v>
      </c>
      <c r="D6461">
        <v>13.430030473285976</v>
      </c>
    </row>
    <row r="6462" spans="2:4" x14ac:dyDescent="0.15">
      <c r="B6462" s="14">
        <v>0.37918043329552498</v>
      </c>
      <c r="D6462">
        <v>13.144917554322587</v>
      </c>
    </row>
    <row r="6463" spans="2:4" x14ac:dyDescent="0.15">
      <c r="B6463" s="14">
        <v>0.37890080866029502</v>
      </c>
      <c r="D6463">
        <v>12.876632284962467</v>
      </c>
    </row>
    <row r="6464" spans="2:4" x14ac:dyDescent="0.15">
      <c r="B6464" s="14">
        <v>0.37861826457133801</v>
      </c>
      <c r="D6464">
        <v>12.926929866096721</v>
      </c>
    </row>
    <row r="6465" spans="2:4" x14ac:dyDescent="0.15">
      <c r="B6465" s="14">
        <v>0.37833691130630598</v>
      </c>
      <c r="D6465">
        <v>12.816702829340464</v>
      </c>
    </row>
    <row r="6466" spans="2:4" x14ac:dyDescent="0.15">
      <c r="B6466" s="14">
        <v>0.37806084402905799</v>
      </c>
      <c r="D6466">
        <v>12.881383437670761</v>
      </c>
    </row>
    <row r="6467" spans="2:4" x14ac:dyDescent="0.15">
      <c r="B6467" s="14">
        <v>0.37779401204405999</v>
      </c>
      <c r="D6467">
        <v>13.013138345153477</v>
      </c>
    </row>
    <row r="6468" spans="2:4" x14ac:dyDescent="0.15">
      <c r="B6468" s="14">
        <v>0.37754019361906299</v>
      </c>
      <c r="D6468">
        <v>13.233918889493479</v>
      </c>
    </row>
    <row r="6469" spans="2:4" x14ac:dyDescent="0.15">
      <c r="B6469" s="14">
        <v>0.37730302703322599</v>
      </c>
      <c r="D6469">
        <v>13.474549466993285</v>
      </c>
    </row>
    <row r="6470" spans="2:4" x14ac:dyDescent="0.15">
      <c r="B6470" s="14">
        <v>0.37708589036278101</v>
      </c>
      <c r="D6470">
        <v>13.472928104128284</v>
      </c>
    </row>
    <row r="6471" spans="2:4" x14ac:dyDescent="0.15">
      <c r="B6471" s="14">
        <v>0.37689183508725599</v>
      </c>
      <c r="D6471">
        <v>13.678715281410494</v>
      </c>
    </row>
    <row r="6472" spans="2:4" x14ac:dyDescent="0.15">
      <c r="B6472" s="14">
        <v>0.37672361146838501</v>
      </c>
      <c r="D6472">
        <v>13.757840422575214</v>
      </c>
    </row>
    <row r="6473" spans="2:4" x14ac:dyDescent="0.15">
      <c r="B6473" s="14">
        <v>0.37658356958015898</v>
      </c>
      <c r="D6473">
        <v>13.910232606527675</v>
      </c>
    </row>
    <row r="6474" spans="2:4" x14ac:dyDescent="0.15">
      <c r="B6474" s="14">
        <v>0.37647360255161699</v>
      </c>
      <c r="D6474">
        <v>13.91909610621815</v>
      </c>
    </row>
    <row r="6475" spans="2:4" x14ac:dyDescent="0.15">
      <c r="B6475" s="14">
        <v>0.37639518555242102</v>
      </c>
      <c r="D6475">
        <v>14.074713784819666</v>
      </c>
    </row>
    <row r="6476" spans="2:4" x14ac:dyDescent="0.15">
      <c r="B6476" s="14">
        <v>0.37634935060685298</v>
      </c>
      <c r="D6476">
        <v>14.09674266075559</v>
      </c>
    </row>
    <row r="6477" spans="2:4" x14ac:dyDescent="0.15">
      <c r="B6477" s="14">
        <v>0.37633661638315802</v>
      </c>
      <c r="D6477">
        <v>14.163410146185917</v>
      </c>
    </row>
    <row r="6478" spans="2:4" x14ac:dyDescent="0.15">
      <c r="B6478" s="14">
        <v>0.37635698379766702</v>
      </c>
      <c r="D6478">
        <v>14.320213998696474</v>
      </c>
    </row>
    <row r="6479" spans="2:4" x14ac:dyDescent="0.15">
      <c r="B6479" s="14">
        <v>0.37640997529825898</v>
      </c>
      <c r="D6479">
        <v>14.321427253637923</v>
      </c>
    </row>
    <row r="6480" spans="2:4" x14ac:dyDescent="0.15">
      <c r="B6480" s="14">
        <v>0.37649468113345902</v>
      </c>
      <c r="D6480">
        <v>14.219150050716907</v>
      </c>
    </row>
    <row r="6481" spans="2:4" x14ac:dyDescent="0.15">
      <c r="B6481" s="14">
        <v>0.37660974596917102</v>
      </c>
      <c r="D6481">
        <v>14.173799666086211</v>
      </c>
    </row>
    <row r="6482" spans="2:4" x14ac:dyDescent="0.15">
      <c r="B6482" s="14">
        <v>0.37675336049208102</v>
      </c>
      <c r="D6482">
        <v>14.07896028968374</v>
      </c>
    </row>
    <row r="6483" spans="2:4" x14ac:dyDescent="0.15">
      <c r="B6483" s="14">
        <v>0.37692334980111197</v>
      </c>
      <c r="D6483">
        <v>14.00834223010664</v>
      </c>
    </row>
    <row r="6484" spans="2:4" x14ac:dyDescent="0.15">
      <c r="B6484" s="14">
        <v>0.37711716999577899</v>
      </c>
      <c r="D6484">
        <v>13.957365379944275</v>
      </c>
    </row>
    <row r="6485" spans="2:4" x14ac:dyDescent="0.15">
      <c r="B6485" s="14">
        <v>0.37733189294685998</v>
      </c>
      <c r="D6485">
        <v>13.860347255222052</v>
      </c>
    </row>
    <row r="6486" spans="2:4" x14ac:dyDescent="0.15">
      <c r="B6486" s="14">
        <v>0.37756432156634001</v>
      </c>
      <c r="D6486">
        <v>13.696320904122295</v>
      </c>
    </row>
    <row r="6487" spans="2:4" x14ac:dyDescent="0.15">
      <c r="B6487" s="14">
        <v>0.37781104369020002</v>
      </c>
      <c r="D6487">
        <v>13.620889960211892</v>
      </c>
    </row>
    <row r="6488" spans="2:4" x14ac:dyDescent="0.15">
      <c r="B6488" s="14">
        <v>0.37806844071585299</v>
      </c>
      <c r="D6488">
        <v>13.560225398053792</v>
      </c>
    </row>
    <row r="6489" spans="2:4" x14ac:dyDescent="0.15">
      <c r="B6489" s="14">
        <v>0.378332752922242</v>
      </c>
      <c r="D6489">
        <v>13.443253688953281</v>
      </c>
    </row>
    <row r="6490" spans="2:4" x14ac:dyDescent="0.15">
      <c r="B6490" s="14">
        <v>0.378600102141053</v>
      </c>
      <c r="D6490">
        <v>13.249486967490745</v>
      </c>
    </row>
    <row r="6491" spans="2:4" x14ac:dyDescent="0.15">
      <c r="B6491" s="14">
        <v>0.37886657640170301</v>
      </c>
      <c r="D6491">
        <v>12.967529341458713</v>
      </c>
    </row>
    <row r="6492" spans="2:4" x14ac:dyDescent="0.15">
      <c r="B6492" s="14">
        <v>0.37912832518098</v>
      </c>
      <c r="D6492">
        <v>12.743905621908121</v>
      </c>
    </row>
    <row r="6493" spans="2:4" x14ac:dyDescent="0.15">
      <c r="B6493" s="14">
        <v>0.37938158948099598</v>
      </c>
      <c r="D6493">
        <v>12.728599939151263</v>
      </c>
    </row>
    <row r="6494" spans="2:4" x14ac:dyDescent="0.15">
      <c r="B6494" s="14">
        <v>0.37962278511069403</v>
      </c>
      <c r="D6494">
        <v>12.681640089030589</v>
      </c>
    </row>
    <row r="6495" spans="2:4" x14ac:dyDescent="0.15">
      <c r="B6495" s="14">
        <v>0.37984851953230903</v>
      </c>
      <c r="D6495">
        <v>12.363287268254417</v>
      </c>
    </row>
    <row r="6496" spans="2:4" x14ac:dyDescent="0.15">
      <c r="B6496" s="14">
        <v>0.38005562099875601</v>
      </c>
      <c r="D6496">
        <v>12.090558026299741</v>
      </c>
    </row>
    <row r="6497" spans="2:4" x14ac:dyDescent="0.15">
      <c r="B6497" s="14">
        <v>0.38024120882244899</v>
      </c>
      <c r="D6497">
        <v>11.83850373200749</v>
      </c>
    </row>
    <row r="6498" spans="2:4" x14ac:dyDescent="0.15">
      <c r="B6498" s="14">
        <v>0.38040271948341098</v>
      </c>
      <c r="D6498">
        <v>11.637757240845703</v>
      </c>
    </row>
    <row r="6499" spans="2:4" x14ac:dyDescent="0.15">
      <c r="B6499" s="14">
        <v>0.380537931489902</v>
      </c>
      <c r="D6499">
        <v>11.47526800740998</v>
      </c>
    </row>
    <row r="6500" spans="2:4" x14ac:dyDescent="0.15">
      <c r="B6500" s="14">
        <v>0.38064499585846201</v>
      </c>
      <c r="D6500">
        <v>11.241566288719497</v>
      </c>
    </row>
    <row r="6501" spans="2:4" x14ac:dyDescent="0.15">
      <c r="B6501" s="14">
        <v>0.38072249522039198</v>
      </c>
      <c r="D6501">
        <v>11.071046885102243</v>
      </c>
    </row>
    <row r="6502" spans="2:4" x14ac:dyDescent="0.15">
      <c r="B6502" s="14">
        <v>0.38076946469897899</v>
      </c>
      <c r="D6502">
        <v>10.961558323094922</v>
      </c>
    </row>
    <row r="6503" spans="2:4" x14ac:dyDescent="0.15">
      <c r="B6503" s="14">
        <v>0.38078537101555898</v>
      </c>
      <c r="D6503">
        <v>10.909637158680125</v>
      </c>
    </row>
    <row r="6504" spans="2:4" x14ac:dyDescent="0.15">
      <c r="B6504" s="14">
        <v>0.380770102870859</v>
      </c>
      <c r="D6504">
        <v>10.922265746994748</v>
      </c>
    </row>
    <row r="6505" spans="2:4" x14ac:dyDescent="0.15">
      <c r="B6505" s="14">
        <v>0.380723975798829</v>
      </c>
      <c r="D6505">
        <v>11.022918635138007</v>
      </c>
    </row>
    <row r="6506" spans="2:4" x14ac:dyDescent="0.15">
      <c r="B6506" s="14">
        <v>0.38064775133706902</v>
      </c>
      <c r="D6506">
        <v>11.09607702887714</v>
      </c>
    </row>
    <row r="6507" spans="2:4" x14ac:dyDescent="0.15">
      <c r="B6507" s="14">
        <v>0.38054266042838297</v>
      </c>
      <c r="D6507">
        <v>11.062002188920435</v>
      </c>
    </row>
    <row r="6508" spans="2:4" x14ac:dyDescent="0.15">
      <c r="B6508" s="14">
        <v>0.38041035868485301</v>
      </c>
      <c r="D6508">
        <v>11.143439351678598</v>
      </c>
    </row>
    <row r="6509" spans="2:4" x14ac:dyDescent="0.15">
      <c r="B6509" s="14">
        <v>0.380252868915324</v>
      </c>
      <c r="D6509">
        <v>11.239034832452942</v>
      </c>
    </row>
    <row r="6510" spans="2:4" x14ac:dyDescent="0.15">
      <c r="B6510" s="14">
        <v>0.38007255533083201</v>
      </c>
      <c r="D6510">
        <v>11.259437069505537</v>
      </c>
    </row>
    <row r="6511" spans="2:4" x14ac:dyDescent="0.15">
      <c r="B6511" s="14">
        <v>0.37987207311354898</v>
      </c>
      <c r="D6511">
        <v>11.306249395992856</v>
      </c>
    </row>
    <row r="6512" spans="2:4" x14ac:dyDescent="0.15">
      <c r="B6512" s="14">
        <v>0.37965434469734599</v>
      </c>
      <c r="D6512">
        <v>11.515014774055834</v>
      </c>
    </row>
    <row r="6513" spans="2:4" x14ac:dyDescent="0.15">
      <c r="B6513" s="14">
        <v>0.37942254266680597</v>
      </c>
      <c r="D6513">
        <v>11.710462857046551</v>
      </c>
    </row>
    <row r="6514" spans="2:4" x14ac:dyDescent="0.15">
      <c r="B6514" s="14">
        <v>0.37918004335086503</v>
      </c>
      <c r="D6514">
        <v>11.898064231453295</v>
      </c>
    </row>
    <row r="6515" spans="2:4" x14ac:dyDescent="0.15">
      <c r="B6515" s="14">
        <v>0.378930329356026</v>
      </c>
      <c r="D6515">
        <v>12.196195698339206</v>
      </c>
    </row>
    <row r="6516" spans="2:4" x14ac:dyDescent="0.15">
      <c r="B6516" s="14">
        <v>0.37867688891106099</v>
      </c>
      <c r="D6516">
        <v>12.857920657477257</v>
      </c>
    </row>
    <row r="6517" spans="2:4" x14ac:dyDescent="0.15">
      <c r="B6517" s="14">
        <v>0.37842326657605702</v>
      </c>
      <c r="D6517">
        <v>13.4450173104538</v>
      </c>
    </row>
    <row r="6518" spans="2:4" x14ac:dyDescent="0.15">
      <c r="B6518" s="14">
        <v>0.37817308165894398</v>
      </c>
      <c r="D6518">
        <v>13.888379814490083</v>
      </c>
    </row>
    <row r="6519" spans="2:4" x14ac:dyDescent="0.15">
      <c r="B6519" s="14">
        <v>0.37792988657808801</v>
      </c>
      <c r="D6519">
        <v>15.706091598133263</v>
      </c>
    </row>
    <row r="6520" spans="2:4" x14ac:dyDescent="0.15">
      <c r="B6520" s="14">
        <v>0.377697099093943</v>
      </c>
      <c r="D6520">
        <v>17.359831777155318</v>
      </c>
    </row>
    <row r="6521" spans="2:4" x14ac:dyDescent="0.15">
      <c r="B6521" s="14">
        <v>0.37747797482262602</v>
      </c>
      <c r="D6521">
        <v>18.424367715796137</v>
      </c>
    </row>
    <row r="6522" spans="2:4" x14ac:dyDescent="0.15">
      <c r="B6522" s="14">
        <v>0.377275563064707</v>
      </c>
      <c r="D6522">
        <v>19.119756233671524</v>
      </c>
    </row>
    <row r="6523" spans="2:4" x14ac:dyDescent="0.15">
      <c r="B6523" s="14">
        <v>0.37709266054426999</v>
      </c>
      <c r="D6523">
        <v>20.137125011934334</v>
      </c>
    </row>
    <row r="6524" spans="2:4" x14ac:dyDescent="0.15">
      <c r="B6524" s="14">
        <v>0.37693175358863801</v>
      </c>
      <c r="D6524">
        <v>21.199147462135489</v>
      </c>
    </row>
    <row r="6525" spans="2:4" x14ac:dyDescent="0.15">
      <c r="B6525" s="14">
        <v>0.376795006890705</v>
      </c>
      <c r="D6525">
        <v>22.857019333414687</v>
      </c>
    </row>
    <row r="6526" spans="2:4" x14ac:dyDescent="0.15">
      <c r="B6526" s="14">
        <v>0.37668424616726298</v>
      </c>
      <c r="D6526">
        <v>23.985309158952649</v>
      </c>
    </row>
    <row r="6527" spans="2:4" x14ac:dyDescent="0.15">
      <c r="B6527" s="14">
        <v>0.376600935097819</v>
      </c>
      <c r="D6527">
        <v>24.304525486403374</v>
      </c>
    </row>
    <row r="6528" spans="2:4" x14ac:dyDescent="0.15">
      <c r="B6528" s="14">
        <v>0.376546121064398</v>
      </c>
      <c r="D6528">
        <v>25.386539035730884</v>
      </c>
    </row>
    <row r="6529" spans="2:4" x14ac:dyDescent="0.15">
      <c r="B6529" s="14">
        <v>0.37652041385268398</v>
      </c>
      <c r="D6529">
        <v>25.35506486736006</v>
      </c>
    </row>
    <row r="6530" spans="2:4" x14ac:dyDescent="0.15">
      <c r="B6530" s="14">
        <v>0.376524022955879</v>
      </c>
      <c r="D6530">
        <v>24.857149705846389</v>
      </c>
    </row>
    <row r="6531" spans="2:4" x14ac:dyDescent="0.15">
      <c r="B6531" s="14">
        <v>0.376556753563424</v>
      </c>
      <c r="D6531">
        <v>23.525918952270203</v>
      </c>
    </row>
    <row r="6532" spans="2:4" x14ac:dyDescent="0.15">
      <c r="B6532" s="14">
        <v>0.37661802876342398</v>
      </c>
      <c r="D6532">
        <v>22.57191524466224</v>
      </c>
    </row>
    <row r="6533" spans="2:4" x14ac:dyDescent="0.15">
      <c r="B6533" s="14">
        <v>0.37670686863706498</v>
      </c>
      <c r="D6533">
        <v>21.308605811117872</v>
      </c>
    </row>
    <row r="6534" spans="2:4" x14ac:dyDescent="0.15">
      <c r="B6534" s="14">
        <v>0.37682188228800201</v>
      </c>
      <c r="D6534">
        <v>19.811578661548801</v>
      </c>
    </row>
    <row r="6535" spans="2:4" x14ac:dyDescent="0.15">
      <c r="B6535" s="14">
        <v>0.37696133963433698</v>
      </c>
      <c r="D6535">
        <v>18.661509157807533</v>
      </c>
    </row>
    <row r="6536" spans="2:4" x14ac:dyDescent="0.15">
      <c r="B6536" s="14">
        <v>0.377123188663123</v>
      </c>
      <c r="D6536">
        <v>17.907460914633671</v>
      </c>
    </row>
    <row r="6537" spans="2:4" x14ac:dyDescent="0.15">
      <c r="B6537" s="14">
        <v>0.37730506056413798</v>
      </c>
      <c r="D6537">
        <v>17.502068643759916</v>
      </c>
    </row>
    <row r="6538" spans="2:4" x14ac:dyDescent="0.15">
      <c r="B6538" s="14">
        <v>0.37750430128488</v>
      </c>
      <c r="D6538">
        <v>17.096457555274924</v>
      </c>
    </row>
    <row r="6539" spans="2:4" x14ac:dyDescent="0.15">
      <c r="B6539" s="14">
        <v>0.377718002424975</v>
      </c>
      <c r="D6539">
        <v>16.686980706314891</v>
      </c>
    </row>
    <row r="6540" spans="2:4" x14ac:dyDescent="0.15">
      <c r="B6540" s="14">
        <v>0.37794304947860102</v>
      </c>
      <c r="D6540">
        <v>16.38966324234195</v>
      </c>
    </row>
    <row r="6541" spans="2:4" x14ac:dyDescent="0.15">
      <c r="B6541" s="14">
        <v>0.37817623269123701</v>
      </c>
      <c r="D6541">
        <v>16.160095078646918</v>
      </c>
    </row>
    <row r="6542" spans="2:4" x14ac:dyDescent="0.15">
      <c r="B6542" s="14">
        <v>0.37841427178948001</v>
      </c>
      <c r="D6542">
        <v>15.874219189176014</v>
      </c>
    </row>
    <row r="6543" spans="2:4" x14ac:dyDescent="0.15">
      <c r="B6543" s="14">
        <v>0.37865378110611497</v>
      </c>
      <c r="D6543">
        <v>15.431611089756395</v>
      </c>
    </row>
    <row r="6544" spans="2:4" x14ac:dyDescent="0.15">
      <c r="B6544" s="14">
        <v>0.37889138036248798</v>
      </c>
      <c r="D6544">
        <v>15.089315300066575</v>
      </c>
    </row>
    <row r="6545" spans="2:4" x14ac:dyDescent="0.15">
      <c r="B6545" s="14">
        <v>0.37912375942238402</v>
      </c>
      <c r="D6545">
        <v>15.107073543131628</v>
      </c>
    </row>
    <row r="6546" spans="2:4" x14ac:dyDescent="0.15">
      <c r="B6546" s="14">
        <v>0.379347706211005</v>
      </c>
      <c r="D6546">
        <v>15.005476682032292</v>
      </c>
    </row>
    <row r="6547" spans="2:4" x14ac:dyDescent="0.15">
      <c r="B6547" s="14">
        <v>0.37956017501400902</v>
      </c>
      <c r="D6547">
        <v>14.922902586649077</v>
      </c>
    </row>
    <row r="6548" spans="2:4" x14ac:dyDescent="0.15">
      <c r="B6548" s="14">
        <v>0.37975826492269299</v>
      </c>
      <c r="D6548">
        <v>14.486273845236253</v>
      </c>
    </row>
    <row r="6549" spans="2:4" x14ac:dyDescent="0.15">
      <c r="B6549" s="14">
        <v>0.37993927387988802</v>
      </c>
      <c r="D6549">
        <v>14.162576433650829</v>
      </c>
    </row>
    <row r="6550" spans="2:4" x14ac:dyDescent="0.15">
      <c r="B6550" s="14">
        <v>0.38010080119142797</v>
      </c>
      <c r="D6550">
        <v>13.735026510039615</v>
      </c>
    </row>
    <row r="6551" spans="2:4" x14ac:dyDescent="0.15">
      <c r="B6551" s="14">
        <v>0.38024071254893499</v>
      </c>
      <c r="D6551">
        <v>13.444532895548292</v>
      </c>
    </row>
    <row r="6552" spans="2:4" x14ac:dyDescent="0.15">
      <c r="B6552" s="14">
        <v>0.380357133547782</v>
      </c>
      <c r="D6552">
        <v>13.067986436802624</v>
      </c>
    </row>
    <row r="6553" spans="2:4" x14ac:dyDescent="0.15">
      <c r="B6553" s="14">
        <v>0.38044850610742298</v>
      </c>
      <c r="D6553">
        <v>12.135779135085015</v>
      </c>
    </row>
    <row r="6554" spans="2:4" x14ac:dyDescent="0.15">
      <c r="B6554" s="14">
        <v>0.38051361777489101</v>
      </c>
      <c r="D6554">
        <v>11.997835219341878</v>
      </c>
    </row>
    <row r="6555" spans="2:4" x14ac:dyDescent="0.15">
      <c r="B6555" s="14">
        <v>0.38055164959229998</v>
      </c>
      <c r="D6555">
        <v>11.770749335809878</v>
      </c>
    </row>
    <row r="6556" spans="2:4" x14ac:dyDescent="0.15">
      <c r="B6556" s="14">
        <v>0.38056219207080699</v>
      </c>
      <c r="D6556">
        <v>11.361561468923444</v>
      </c>
    </row>
    <row r="6557" spans="2:4" x14ac:dyDescent="0.15">
      <c r="B6557" s="14">
        <v>0.38054522489086301</v>
      </c>
      <c r="D6557">
        <v>10.890599921029693</v>
      </c>
    </row>
    <row r="6558" spans="2:4" x14ac:dyDescent="0.15">
      <c r="B6558" s="14">
        <v>0.38050110143192001</v>
      </c>
      <c r="D6558">
        <v>10.712200973961259</v>
      </c>
    </row>
    <row r="6559" spans="2:4" x14ac:dyDescent="0.15">
      <c r="B6559" s="14">
        <v>0.38043052313993497</v>
      </c>
      <c r="D6559">
        <v>10.704316569593438</v>
      </c>
    </row>
    <row r="6560" spans="2:4" x14ac:dyDescent="0.15">
      <c r="B6560" s="14">
        <v>0.38033452508002003</v>
      </c>
      <c r="D6560">
        <v>10.885962812688478</v>
      </c>
    </row>
    <row r="6561" spans="2:4" x14ac:dyDescent="0.15">
      <c r="B6561" s="14">
        <v>0.38021451241046</v>
      </c>
      <c r="D6561">
        <v>11.022962413884922</v>
      </c>
    </row>
    <row r="6562" spans="2:4" x14ac:dyDescent="0.15">
      <c r="B6562" s="14">
        <v>0.38007225125353999</v>
      </c>
      <c r="D6562">
        <v>11.570083762322657</v>
      </c>
    </row>
    <row r="6563" spans="2:4" x14ac:dyDescent="0.15">
      <c r="B6563" s="14">
        <v>0.37990979381809697</v>
      </c>
      <c r="D6563">
        <v>12.796095313417736</v>
      </c>
    </row>
    <row r="6564" spans="2:4" x14ac:dyDescent="0.15">
      <c r="B6564" s="14">
        <v>0.37972942036594098</v>
      </c>
      <c r="D6564">
        <v>13.705934201304265</v>
      </c>
    </row>
    <row r="6565" spans="2:4" x14ac:dyDescent="0.15">
      <c r="B6565" s="14">
        <v>0.37953358941384102</v>
      </c>
      <c r="D6565">
        <v>15.493725112342217</v>
      </c>
    </row>
    <row r="6566" spans="2:4" x14ac:dyDescent="0.15">
      <c r="B6566" s="14">
        <v>0.37932496804684201</v>
      </c>
      <c r="D6566">
        <v>17.637645693738801</v>
      </c>
    </row>
    <row r="6567" spans="2:4" x14ac:dyDescent="0.15">
      <c r="B6567" s="14">
        <v>0.37910643297142799</v>
      </c>
      <c r="D6567">
        <v>19.266422361799286</v>
      </c>
    </row>
    <row r="6568" spans="2:4" x14ac:dyDescent="0.15">
      <c r="B6568" s="14">
        <v>0.37888102784731997</v>
      </c>
      <c r="D6568">
        <v>20.476916331929417</v>
      </c>
    </row>
    <row r="6569" spans="2:4" x14ac:dyDescent="0.15">
      <c r="B6569" s="14">
        <v>0.37865197842651699</v>
      </c>
      <c r="D6569">
        <v>21.120223803697147</v>
      </c>
    </row>
    <row r="6570" spans="2:4" x14ac:dyDescent="0.15">
      <c r="B6570" s="14">
        <v>0.37842254613708198</v>
      </c>
      <c r="D6570">
        <v>21.8070125551667</v>
      </c>
    </row>
    <row r="6571" spans="2:4" x14ac:dyDescent="0.15">
      <c r="B6571" s="14">
        <v>0.37819588151921901</v>
      </c>
      <c r="D6571">
        <v>22.567150450021728</v>
      </c>
    </row>
    <row r="6572" spans="2:4" x14ac:dyDescent="0.15">
      <c r="B6572" s="14">
        <v>0.37797508221215298</v>
      </c>
      <c r="D6572">
        <v>23.300751053157807</v>
      </c>
    </row>
    <row r="6573" spans="2:4" x14ac:dyDescent="0.15">
      <c r="B6573" s="14">
        <v>0.377763257813515</v>
      </c>
      <c r="D6573">
        <v>24.997631756057665</v>
      </c>
    </row>
    <row r="6574" spans="2:4" x14ac:dyDescent="0.15">
      <c r="B6574" s="14">
        <v>0.37756341100074198</v>
      </c>
      <c r="D6574">
        <v>25.966918868595904</v>
      </c>
    </row>
    <row r="6575" spans="2:4" x14ac:dyDescent="0.15">
      <c r="B6575" s="14">
        <v>0.37737826910219502</v>
      </c>
      <c r="D6575">
        <v>26.595197230483507</v>
      </c>
    </row>
    <row r="6576" spans="2:4" x14ac:dyDescent="0.15">
      <c r="B6576" s="14">
        <v>0.37721033690009298</v>
      </c>
      <c r="D6576">
        <v>26.777316082179787</v>
      </c>
    </row>
    <row r="6577" spans="2:4" x14ac:dyDescent="0.15">
      <c r="B6577" s="14">
        <v>0.37706194384476699</v>
      </c>
      <c r="D6577">
        <v>3.8934094349695005</v>
      </c>
    </row>
    <row r="6578" spans="2:4" x14ac:dyDescent="0.15">
      <c r="B6578" s="14">
        <v>0.37693535170359399</v>
      </c>
      <c r="D6578">
        <v>9.3112866339714664</v>
      </c>
    </row>
    <row r="6579" spans="2:4" x14ac:dyDescent="0.15">
      <c r="B6579" s="14">
        <v>0.37683249237152</v>
      </c>
      <c r="D6579">
        <v>19.621817229089096</v>
      </c>
    </row>
    <row r="6580" spans="2:4" x14ac:dyDescent="0.15">
      <c r="B6580" s="14">
        <v>0.37675475433132899</v>
      </c>
      <c r="D6580">
        <v>15.612464316730822</v>
      </c>
    </row>
    <row r="6581" spans="2:4" x14ac:dyDescent="0.15">
      <c r="B6581" s="14">
        <v>0.37670318830572203</v>
      </c>
      <c r="D6581">
        <v>14.703078391248217</v>
      </c>
    </row>
    <row r="6582" spans="2:4" x14ac:dyDescent="0.15">
      <c r="B6582" s="14">
        <v>0.37667849508218498</v>
      </c>
      <c r="D6582">
        <v>14.15505407257695</v>
      </c>
    </row>
    <row r="6583" spans="2:4" x14ac:dyDescent="0.15">
      <c r="B6583" s="14">
        <v>0.37668096911385501</v>
      </c>
      <c r="D6583">
        <v>13.841169513118214</v>
      </c>
    </row>
    <row r="6584" spans="2:4" x14ac:dyDescent="0.15">
      <c r="B6584" s="14">
        <v>0.37671032378207198</v>
      </c>
      <c r="D6584">
        <v>13.244479872817346</v>
      </c>
    </row>
    <row r="6585" spans="2:4" x14ac:dyDescent="0.15">
      <c r="B6585" s="14">
        <v>0.37676595078827602</v>
      </c>
      <c r="D6585">
        <v>13.055604524937088</v>
      </c>
    </row>
    <row r="6586" spans="2:4" x14ac:dyDescent="0.15">
      <c r="B6586" s="14">
        <v>0.37684710561962298</v>
      </c>
      <c r="D6586">
        <v>12.943050505080672</v>
      </c>
    </row>
    <row r="6587" spans="2:4" x14ac:dyDescent="0.15">
      <c r="B6587" s="14">
        <v>0.376952696754562</v>
      </c>
      <c r="D6587">
        <v>12.864404670075935</v>
      </c>
    </row>
    <row r="6588" spans="2:4" x14ac:dyDescent="0.15">
      <c r="B6588" s="14">
        <v>0.37708127310711698</v>
      </c>
      <c r="D6588">
        <v>12.854048666964948</v>
      </c>
    </row>
    <row r="6589" spans="2:4" x14ac:dyDescent="0.15">
      <c r="B6589" s="14">
        <v>0.37723102510824402</v>
      </c>
      <c r="D6589">
        <v>12.638387314299981</v>
      </c>
    </row>
    <row r="6590" spans="2:4" x14ac:dyDescent="0.15">
      <c r="B6590" s="14">
        <v>0.377399868659967</v>
      </c>
      <c r="D6590">
        <v>12.585845559193571</v>
      </c>
    </row>
    <row r="6591" spans="2:4" x14ac:dyDescent="0.15">
      <c r="B6591" s="14">
        <v>0.37758551587968497</v>
      </c>
      <c r="D6591">
        <v>12.288795704697414</v>
      </c>
    </row>
    <row r="6592" spans="2:4" x14ac:dyDescent="0.15">
      <c r="B6592" s="14">
        <v>0.37778545896166099</v>
      </c>
      <c r="D6592">
        <v>11.978298801994434</v>
      </c>
    </row>
    <row r="6593" spans="2:4" x14ac:dyDescent="0.15">
      <c r="B6593" s="14">
        <v>0.377996942770703</v>
      </c>
      <c r="D6593">
        <v>11.804168975704535</v>
      </c>
    </row>
    <row r="6594" spans="2:4" x14ac:dyDescent="0.15">
      <c r="B6594" s="14">
        <v>0.378217000472448</v>
      </c>
      <c r="D6594">
        <v>11.694978017343841</v>
      </c>
    </row>
    <row r="6595" spans="2:4" x14ac:dyDescent="0.15">
      <c r="B6595" s="14">
        <v>0.37844257519572999</v>
      </c>
      <c r="D6595">
        <v>11.649271021939979</v>
      </c>
    </row>
    <row r="6596" spans="2:4" x14ac:dyDescent="0.15">
      <c r="B6596" s="14">
        <v>0.37867060387800999</v>
      </c>
      <c r="D6596">
        <v>11.624965504974469</v>
      </c>
    </row>
    <row r="6597" spans="2:4" x14ac:dyDescent="0.15">
      <c r="B6597" s="14">
        <v>0.37889800353557801</v>
      </c>
      <c r="D6597">
        <v>11.560025696137005</v>
      </c>
    </row>
    <row r="6598" spans="2:4" x14ac:dyDescent="0.15">
      <c r="B6598" s="14">
        <v>0.37912167061095797</v>
      </c>
      <c r="D6598">
        <v>11.61771520016603</v>
      </c>
    </row>
    <row r="6599" spans="2:4" x14ac:dyDescent="0.15">
      <c r="B6599" s="14">
        <v>0.37933854347435098</v>
      </c>
      <c r="D6599">
        <v>11.516446451325788</v>
      </c>
    </row>
    <row r="6600" spans="2:4" x14ac:dyDescent="0.15">
      <c r="B6600" s="14">
        <v>0.37954565622687703</v>
      </c>
      <c r="D6600">
        <v>11.318557391067467</v>
      </c>
    </row>
    <row r="6601" spans="2:4" x14ac:dyDescent="0.15">
      <c r="B6601" s="14">
        <v>0.37974016979269198</v>
      </c>
      <c r="D6601">
        <v>11.418286343038842</v>
      </c>
    </row>
    <row r="6602" spans="2:4" x14ac:dyDescent="0.15">
      <c r="B6602" s="14">
        <v>0.37991940378285899</v>
      </c>
      <c r="D6602">
        <v>11.577847093149822</v>
      </c>
    </row>
    <row r="6603" spans="2:4" x14ac:dyDescent="0.15">
      <c r="B6603" s="14">
        <v>0.38008089158244401</v>
      </c>
      <c r="D6603">
        <v>11.891130317913882</v>
      </c>
    </row>
    <row r="6604" spans="2:4" x14ac:dyDescent="0.15">
      <c r="B6604" s="14">
        <v>0.38022242485216901</v>
      </c>
      <c r="D6604">
        <v>12.613961259194053</v>
      </c>
    </row>
    <row r="6605" spans="2:4" x14ac:dyDescent="0.15">
      <c r="B6605" s="14">
        <v>0.38034205482413702</v>
      </c>
      <c r="D6605">
        <v>13.478554176921092</v>
      </c>
    </row>
    <row r="6606" spans="2:4" x14ac:dyDescent="0.15">
      <c r="B6606" s="14">
        <v>0.38043815058469799</v>
      </c>
      <c r="D6606">
        <v>13.896496749046559</v>
      </c>
    </row>
    <row r="6607" spans="2:4" x14ac:dyDescent="0.15">
      <c r="B6607" s="14">
        <v>0.38050944222035998</v>
      </c>
      <c r="D6607">
        <v>14.668140214863465</v>
      </c>
    </row>
    <row r="6608" spans="2:4" x14ac:dyDescent="0.15">
      <c r="B6608" s="14">
        <v>0.380554993574032</v>
      </c>
      <c r="D6608">
        <v>15.279198426220768</v>
      </c>
    </row>
    <row r="6609" spans="2:4" x14ac:dyDescent="0.15">
      <c r="B6609" s="14">
        <v>0.38057418137496701</v>
      </c>
      <c r="D6609">
        <v>16.345302044454499</v>
      </c>
    </row>
    <row r="6610" spans="2:4" x14ac:dyDescent="0.15">
      <c r="B6610" s="14">
        <v>0.38056671090847999</v>
      </c>
      <c r="D6610">
        <v>17.085006968219865</v>
      </c>
    </row>
    <row r="6611" spans="2:4" x14ac:dyDescent="0.15">
      <c r="B6611" s="14">
        <v>0.38053267755974901</v>
      </c>
      <c r="D6611">
        <v>18.290670166293438</v>
      </c>
    </row>
    <row r="6612" spans="2:4" x14ac:dyDescent="0.15">
      <c r="B6612" s="14">
        <v>0.38047260396131599</v>
      </c>
      <c r="D6612">
        <v>19.132798631367404</v>
      </c>
    </row>
    <row r="6613" spans="2:4" x14ac:dyDescent="0.15">
      <c r="B6613" s="14">
        <v>0.38038737835562098</v>
      </c>
      <c r="D6613">
        <v>20.171894125139893</v>
      </c>
    </row>
    <row r="6614" spans="2:4" x14ac:dyDescent="0.15">
      <c r="B6614" s="14">
        <v>0.38027818686016301</v>
      </c>
      <c r="D6614">
        <v>21.243034446950045</v>
      </c>
    </row>
    <row r="6615" spans="2:4" x14ac:dyDescent="0.15">
      <c r="B6615" s="14">
        <v>0.38014655087973198</v>
      </c>
      <c r="D6615">
        <v>22.301685186910778</v>
      </c>
    </row>
    <row r="6616" spans="2:4" x14ac:dyDescent="0.15">
      <c r="B6616" s="14">
        <v>0.37999432345244899</v>
      </c>
      <c r="D6616">
        <v>22.641985134574679</v>
      </c>
    </row>
    <row r="6617" spans="2:4" x14ac:dyDescent="0.15">
      <c r="B6617" s="14">
        <v>0.37982362229188199</v>
      </c>
      <c r="D6617">
        <v>22.969753126028962</v>
      </c>
    </row>
    <row r="6618" spans="2:4" x14ac:dyDescent="0.15">
      <c r="B6618" s="14">
        <v>0.37963681778994501</v>
      </c>
      <c r="D6618">
        <v>24.031072053258921</v>
      </c>
    </row>
    <row r="6619" spans="2:4" x14ac:dyDescent="0.15">
      <c r="B6619" s="14">
        <v>0.37943654911781399</v>
      </c>
      <c r="D6619">
        <v>23.97191041839012</v>
      </c>
    </row>
    <row r="6620" spans="2:4" x14ac:dyDescent="0.15">
      <c r="B6620" s="14">
        <v>0.37922563363802397</v>
      </c>
      <c r="D6620">
        <v>24.275686723977689</v>
      </c>
    </row>
    <row r="6621" spans="2:4" x14ac:dyDescent="0.15">
      <c r="B6621" s="14">
        <v>0.37900695888501401</v>
      </c>
      <c r="D6621">
        <v>23.674097806172924</v>
      </c>
    </row>
    <row r="6622" spans="2:4" x14ac:dyDescent="0.15">
      <c r="B6622" s="14">
        <v>0.37878350913339398</v>
      </c>
      <c r="D6622">
        <v>22.927680355283314</v>
      </c>
    </row>
    <row r="6623" spans="2:4" x14ac:dyDescent="0.15">
      <c r="B6623" s="14">
        <v>0.37855838953140802</v>
      </c>
      <c r="D6623">
        <v>22.216524023416596</v>
      </c>
    </row>
    <row r="6624" spans="2:4" x14ac:dyDescent="0.15">
      <c r="B6624" s="14">
        <v>0.37833475430838098</v>
      </c>
      <c r="D6624">
        <v>21.323806268100256</v>
      </c>
    </row>
    <row r="6625" spans="2:4" x14ac:dyDescent="0.15">
      <c r="B6625" s="14">
        <v>0.37811570648095899</v>
      </c>
      <c r="D6625">
        <v>20.21469338932577</v>
      </c>
    </row>
    <row r="6626" spans="2:4" x14ac:dyDescent="0.15">
      <c r="B6626" s="14">
        <v>0.37790433900372999</v>
      </c>
      <c r="D6626">
        <v>19.570052111210771</v>
      </c>
    </row>
    <row r="6627" spans="2:4" x14ac:dyDescent="0.15">
      <c r="B6627" s="14">
        <v>0.37770368443103403</v>
      </c>
      <c r="D6627">
        <v>19.217732720047753</v>
      </c>
    </row>
    <row r="6628" spans="2:4" x14ac:dyDescent="0.15">
      <c r="B6628" s="14">
        <v>0.37751652202559199</v>
      </c>
      <c r="D6628">
        <v>18.795685058027789</v>
      </c>
    </row>
    <row r="6629" spans="2:4" x14ac:dyDescent="0.15">
      <c r="B6629" s="14">
        <v>0.3773454275234</v>
      </c>
      <c r="D6629">
        <v>18.442141080517779</v>
      </c>
    </row>
    <row r="6630" spans="2:4" x14ac:dyDescent="0.15">
      <c r="B6630" s="14">
        <v>0.37719281580466901</v>
      </c>
      <c r="D6630">
        <v>18.138328046045398</v>
      </c>
    </row>
    <row r="6631" spans="2:4" x14ac:dyDescent="0.15">
      <c r="B6631" s="14">
        <v>0.37706081144451098</v>
      </c>
      <c r="D6631">
        <v>18.033502403280284</v>
      </c>
    </row>
    <row r="6632" spans="2:4" x14ac:dyDescent="0.15">
      <c r="B6632" s="14">
        <v>0.37695123114867102</v>
      </c>
      <c r="D6632">
        <v>17.850628929128018</v>
      </c>
    </row>
    <row r="6633" spans="2:4" x14ac:dyDescent="0.15">
      <c r="B6633" s="14">
        <v>0.376865649253185</v>
      </c>
      <c r="D6633">
        <v>17.292211971145747</v>
      </c>
    </row>
    <row r="6634" spans="2:4" x14ac:dyDescent="0.15">
      <c r="B6634" s="14">
        <v>0.37680533745845801</v>
      </c>
      <c r="D6634">
        <v>16.824170917253376</v>
      </c>
    </row>
    <row r="6635" spans="2:4" x14ac:dyDescent="0.15">
      <c r="B6635" s="14">
        <v>0.37677116828093798</v>
      </c>
      <c r="D6635">
        <v>16.775892184700613</v>
      </c>
    </row>
    <row r="6636" spans="2:4" x14ac:dyDescent="0.15">
      <c r="B6636" s="14">
        <v>0.37676362417171699</v>
      </c>
      <c r="D6636">
        <v>16.631346561825545</v>
      </c>
    </row>
    <row r="6637" spans="2:4" x14ac:dyDescent="0.15">
      <c r="B6637" s="14">
        <v>0.37678282915156203</v>
      </c>
      <c r="D6637">
        <v>16.669883568771059</v>
      </c>
    </row>
    <row r="6638" spans="2:4" x14ac:dyDescent="0.15">
      <c r="B6638" s="14">
        <v>0.376828560969522</v>
      </c>
      <c r="D6638">
        <v>16.797567772925643</v>
      </c>
    </row>
    <row r="6639" spans="2:4" x14ac:dyDescent="0.15">
      <c r="B6639" s="14">
        <v>0.37690030417673798</v>
      </c>
      <c r="D6639">
        <v>16.741658619980157</v>
      </c>
    </row>
    <row r="6640" spans="2:4" x14ac:dyDescent="0.15">
      <c r="B6640" s="14">
        <v>0.37699717738591898</v>
      </c>
      <c r="D6640">
        <v>16.675246751961524</v>
      </c>
    </row>
    <row r="6641" spans="2:4" x14ac:dyDescent="0.15">
      <c r="B6641" s="14">
        <v>0.37711783413206601</v>
      </c>
      <c r="D6641">
        <v>16.387499841366257</v>
      </c>
    </row>
    <row r="6642" spans="2:4" x14ac:dyDescent="0.15">
      <c r="B6642" s="14">
        <v>0.37726067401816699</v>
      </c>
      <c r="D6642">
        <v>16.104485769804057</v>
      </c>
    </row>
    <row r="6643" spans="2:4" x14ac:dyDescent="0.15">
      <c r="B6643" s="14">
        <v>0.37742384070026103</v>
      </c>
      <c r="D6643">
        <v>15.958367269285525</v>
      </c>
    </row>
    <row r="6644" spans="2:4" x14ac:dyDescent="0.15">
      <c r="B6644" s="14">
        <v>0.37760506598615301</v>
      </c>
      <c r="D6644">
        <v>15.983872739493215</v>
      </c>
    </row>
    <row r="6645" spans="2:4" x14ac:dyDescent="0.15">
      <c r="B6645" s="14">
        <v>0.37780183758056102</v>
      </c>
      <c r="D6645">
        <v>15.993917754109457</v>
      </c>
    </row>
    <row r="6646" spans="2:4" x14ac:dyDescent="0.15">
      <c r="B6646" s="14">
        <v>0.37801148339590102</v>
      </c>
      <c r="D6646">
        <v>15.543866257630373</v>
      </c>
    </row>
    <row r="6647" spans="2:4" x14ac:dyDescent="0.15">
      <c r="B6647" s="14">
        <v>0.378231157397309</v>
      </c>
      <c r="D6647">
        <v>15.016376440804246</v>
      </c>
    </row>
    <row r="6648" spans="2:4" x14ac:dyDescent="0.15">
      <c r="B6648" s="14">
        <v>0.37845784090684598</v>
      </c>
      <c r="D6648">
        <v>14.720990804008366</v>
      </c>
    </row>
    <row r="6649" spans="2:4" x14ac:dyDescent="0.15">
      <c r="B6649" s="14">
        <v>0.378688376526151</v>
      </c>
      <c r="D6649">
        <v>14.386114318340482</v>
      </c>
    </row>
    <row r="6650" spans="2:4" x14ac:dyDescent="0.15">
      <c r="B6650" s="14">
        <v>0.37891963983172</v>
      </c>
      <c r="D6650">
        <v>14.333740659365461</v>
      </c>
    </row>
    <row r="6651" spans="2:4" x14ac:dyDescent="0.15">
      <c r="B6651" s="14">
        <v>0.37914848889449598</v>
      </c>
      <c r="D6651">
        <v>14.292337150089672</v>
      </c>
    </row>
    <row r="6652" spans="2:4" x14ac:dyDescent="0.15">
      <c r="B6652" s="14">
        <v>0.37937162971786798</v>
      </c>
      <c r="D6652">
        <v>14.516804436374475</v>
      </c>
    </row>
    <row r="6653" spans="2:4" x14ac:dyDescent="0.15">
      <c r="B6653" s="14">
        <v>0.37958576516835302</v>
      </c>
      <c r="D6653">
        <v>15.089138002906129</v>
      </c>
    </row>
    <row r="6654" spans="2:4" x14ac:dyDescent="0.15">
      <c r="B6654" s="14">
        <v>0.37978777568289002</v>
      </c>
      <c r="D6654">
        <v>15.211005161351308</v>
      </c>
    </row>
    <row r="6655" spans="2:4" x14ac:dyDescent="0.15">
      <c r="B6655" s="14">
        <v>0.379974834160765</v>
      </c>
      <c r="D6655">
        <v>14.57011315113137</v>
      </c>
    </row>
    <row r="6656" spans="2:4" x14ac:dyDescent="0.15">
      <c r="B6656" s="14">
        <v>0.38014435867674201</v>
      </c>
      <c r="D6656">
        <v>13.981705168433923</v>
      </c>
    </row>
    <row r="6657" spans="2:4" x14ac:dyDescent="0.15">
      <c r="B6657" s="14">
        <v>0.38029395268881699</v>
      </c>
      <c r="D6657">
        <v>13.353870402339489</v>
      </c>
    </row>
    <row r="6658" spans="2:4" x14ac:dyDescent="0.15">
      <c r="B6658" s="14">
        <v>0.380421524129404</v>
      </c>
      <c r="D6658">
        <v>13.488040069581094</v>
      </c>
    </row>
    <row r="6659" spans="2:4" x14ac:dyDescent="0.15">
      <c r="B6659" s="14">
        <v>0.38052532189446198</v>
      </c>
      <c r="D6659">
        <v>13.548275453423177</v>
      </c>
    </row>
    <row r="6660" spans="2:4" x14ac:dyDescent="0.15">
      <c r="B6660" s="14">
        <v>0.38060394309999301</v>
      </c>
      <c r="D6660">
        <v>13.516119479264752</v>
      </c>
    </row>
    <row r="6661" spans="2:4" x14ac:dyDescent="0.15">
      <c r="B6661" s="14">
        <v>0.38065625870961101</v>
      </c>
      <c r="D6661">
        <v>14.006804231174611</v>
      </c>
    </row>
    <row r="6662" spans="2:4" x14ac:dyDescent="0.15">
      <c r="B6662" s="14">
        <v>0.38068139724295003</v>
      </c>
      <c r="D6662">
        <v>14.574215478311094</v>
      </c>
    </row>
    <row r="6663" spans="2:4" x14ac:dyDescent="0.15">
      <c r="B6663" s="14">
        <v>0.380678963592536</v>
      </c>
      <c r="D6663">
        <v>15.532600633606478</v>
      </c>
    </row>
    <row r="6664" spans="2:4" x14ac:dyDescent="0.15">
      <c r="B6664" s="14">
        <v>0.38064906228865703</v>
      </c>
      <c r="D6664">
        <v>15.914569474901302</v>
      </c>
    </row>
    <row r="6665" spans="2:4" x14ac:dyDescent="0.15">
      <c r="B6665" s="14">
        <v>0.38059213118013202</v>
      </c>
      <c r="D6665">
        <v>16.206360209946766</v>
      </c>
    </row>
    <row r="6666" spans="2:4" x14ac:dyDescent="0.15">
      <c r="B6666" s="14">
        <v>0.38050891948987497</v>
      </c>
      <c r="D6666">
        <v>16.262337911922526</v>
      </c>
    </row>
    <row r="6667" spans="2:4" x14ac:dyDescent="0.15">
      <c r="B6667" s="14">
        <v>0.38040055131860201</v>
      </c>
      <c r="D6667">
        <v>16.804217556366844</v>
      </c>
    </row>
    <row r="6668" spans="2:4" x14ac:dyDescent="0.15">
      <c r="B6668" s="14">
        <v>0.38026853009483502</v>
      </c>
      <c r="D6668">
        <v>17.26580814846044</v>
      </c>
    </row>
    <row r="6669" spans="2:4" x14ac:dyDescent="0.15">
      <c r="B6669" s="14">
        <v>0.38011469775460399</v>
      </c>
      <c r="D6669">
        <v>17.628172719111753</v>
      </c>
    </row>
    <row r="6670" spans="2:4" x14ac:dyDescent="0.15">
      <c r="B6670" s="14">
        <v>0.379941204424315</v>
      </c>
      <c r="D6670">
        <v>17.617023400257956</v>
      </c>
    </row>
    <row r="6671" spans="2:4" x14ac:dyDescent="0.15">
      <c r="B6671" s="14">
        <v>0.37975048011769502</v>
      </c>
      <c r="D6671">
        <v>17.847881008869184</v>
      </c>
    </row>
    <row r="6672" spans="2:4" x14ac:dyDescent="0.15">
      <c r="B6672" s="14">
        <v>0.379545185418728</v>
      </c>
      <c r="D6672">
        <v>17.739062729882985</v>
      </c>
    </row>
    <row r="6673" spans="2:4" x14ac:dyDescent="0.15">
      <c r="B6673" s="14">
        <v>0.37932824529782899</v>
      </c>
      <c r="D6673">
        <v>16.80329278152881</v>
      </c>
    </row>
    <row r="6674" spans="2:4" x14ac:dyDescent="0.15">
      <c r="B6674" s="14">
        <v>0.37910276141155203</v>
      </c>
      <c r="D6674">
        <v>16.202916447208978</v>
      </c>
    </row>
    <row r="6675" spans="2:4" x14ac:dyDescent="0.15">
      <c r="B6675" s="14">
        <v>0.37887188486398798</v>
      </c>
      <c r="D6675">
        <v>15.366187441756116</v>
      </c>
    </row>
    <row r="6676" spans="2:4" x14ac:dyDescent="0.15">
      <c r="B6676" s="14">
        <v>0.37863886428564902</v>
      </c>
      <c r="D6676">
        <v>14.693008932234514</v>
      </c>
    </row>
    <row r="6677" spans="2:4" x14ac:dyDescent="0.15">
      <c r="B6677" s="14">
        <v>0.37840699954125701</v>
      </c>
      <c r="D6677">
        <v>14.34628755307018</v>
      </c>
    </row>
    <row r="6678" spans="2:4" x14ac:dyDescent="0.15">
      <c r="B6678" s="14">
        <v>0.37817960116550398</v>
      </c>
      <c r="D6678">
        <v>13.951023498835671</v>
      </c>
    </row>
    <row r="6679" spans="2:4" x14ac:dyDescent="0.15">
      <c r="B6679" s="14">
        <v>0.37795993358255697</v>
      </c>
      <c r="D6679">
        <v>13.667204022921023</v>
      </c>
    </row>
    <row r="6680" spans="2:4" x14ac:dyDescent="0.15">
      <c r="B6680" s="14">
        <v>0.37775106998473401</v>
      </c>
      <c r="D6680">
        <v>13.34659994708232</v>
      </c>
    </row>
    <row r="6681" spans="2:4" x14ac:dyDescent="0.15">
      <c r="B6681" s="14">
        <v>0.37755595162232097</v>
      </c>
      <c r="D6681">
        <v>13.172533095076187</v>
      </c>
    </row>
    <row r="6682" spans="2:4" x14ac:dyDescent="0.15">
      <c r="B6682" s="14">
        <v>0.37737748943505101</v>
      </c>
      <c r="D6682">
        <v>12.935786072412421</v>
      </c>
    </row>
    <row r="6683" spans="2:4" x14ac:dyDescent="0.15">
      <c r="B6683" s="14">
        <v>0.377218333862194</v>
      </c>
      <c r="D6683">
        <v>13.234148042825852</v>
      </c>
    </row>
    <row r="6684" spans="2:4" x14ac:dyDescent="0.15">
      <c r="B6684" s="14">
        <v>0.377080691099135</v>
      </c>
      <c r="D6684">
        <v>13.019573435393132</v>
      </c>
    </row>
    <row r="6685" spans="2:4" x14ac:dyDescent="0.15">
      <c r="B6685" s="14">
        <v>0.37696647351901802</v>
      </c>
      <c r="D6685">
        <v>12.772072422551538</v>
      </c>
    </row>
    <row r="6686" spans="2:4" x14ac:dyDescent="0.15">
      <c r="B6686" s="14">
        <v>0.37687739426911498</v>
      </c>
      <c r="D6686">
        <v>12.280769470893222</v>
      </c>
    </row>
    <row r="6687" spans="2:4" x14ac:dyDescent="0.15">
      <c r="B6687" s="14">
        <v>0.37681489374917398</v>
      </c>
      <c r="D6687">
        <v>11.999903660694232</v>
      </c>
    </row>
    <row r="6688" spans="2:4" x14ac:dyDescent="0.15">
      <c r="B6688" s="14">
        <v>0.37677999719155197</v>
      </c>
      <c r="D6688">
        <v>11.765456967754238</v>
      </c>
    </row>
    <row r="6689" spans="2:4" x14ac:dyDescent="0.15">
      <c r="B6689" s="14">
        <v>0.37677323449572397</v>
      </c>
      <c r="D6689">
        <v>11.82211496507496</v>
      </c>
    </row>
    <row r="6690" spans="2:4" x14ac:dyDescent="0.15">
      <c r="B6690" s="14">
        <v>0.37679470912108998</v>
      </c>
      <c r="D6690">
        <v>11.378515561958142</v>
      </c>
    </row>
    <row r="6691" spans="2:4" x14ac:dyDescent="0.15">
      <c r="B6691" s="14">
        <v>0.37684417811716697</v>
      </c>
      <c r="D6691">
        <v>10.77919160443221</v>
      </c>
    </row>
    <row r="6692" spans="2:4" x14ac:dyDescent="0.15">
      <c r="B6692" s="14">
        <v>0.37692103655863102</v>
      </c>
      <c r="D6692">
        <v>10.786990150760984</v>
      </c>
    </row>
    <row r="6693" spans="2:4" x14ac:dyDescent="0.15">
      <c r="B6693" s="14">
        <v>0.37702427782197101</v>
      </c>
      <c r="D6693">
        <v>10.232148606451416</v>
      </c>
    </row>
    <row r="6694" spans="2:4" x14ac:dyDescent="0.15">
      <c r="B6694" s="14">
        <v>0.37715252188616499</v>
      </c>
      <c r="D6694">
        <v>9.9476657598871228</v>
      </c>
    </row>
    <row r="6695" spans="2:4" x14ac:dyDescent="0.15">
      <c r="B6695" s="14">
        <v>0.37730403172199201</v>
      </c>
      <c r="D6695">
        <v>9.7447628443954404</v>
      </c>
    </row>
    <row r="6696" spans="2:4" x14ac:dyDescent="0.15">
      <c r="B6696" s="14">
        <v>0.37747668872302897</v>
      </c>
      <c r="D6696">
        <v>9.9274115230734452</v>
      </c>
    </row>
    <row r="6697" spans="2:4" x14ac:dyDescent="0.15">
      <c r="B6697" s="14">
        <v>0.37766807358402799</v>
      </c>
      <c r="D6697">
        <v>9.9350973564780407</v>
      </c>
    </row>
    <row r="6698" spans="2:4" x14ac:dyDescent="0.15">
      <c r="B6698" s="14">
        <v>0.37787555354596303</v>
      </c>
      <c r="D6698">
        <v>10.133919237710172</v>
      </c>
    </row>
    <row r="6699" spans="2:4" x14ac:dyDescent="0.15">
      <c r="B6699" s="14">
        <v>0.37809628560258401</v>
      </c>
      <c r="D6699">
        <v>11.30802088976171</v>
      </c>
    </row>
    <row r="6700" spans="2:4" x14ac:dyDescent="0.15">
      <c r="B6700" s="14">
        <v>0.37832722155364001</v>
      </c>
      <c r="D6700">
        <v>11.974913584580044</v>
      </c>
    </row>
    <row r="6701" spans="2:4" x14ac:dyDescent="0.15">
      <c r="B6701" s="14">
        <v>0.37856511013161698</v>
      </c>
      <c r="D6701">
        <v>13.033227201020338</v>
      </c>
    </row>
    <row r="6702" spans="2:4" x14ac:dyDescent="0.15">
      <c r="B6702" s="14">
        <v>0.37880654956263998</v>
      </c>
      <c r="D6702">
        <v>14.245820889226698</v>
      </c>
    </row>
    <row r="6703" spans="2:4" x14ac:dyDescent="0.15">
      <c r="B6703" s="14">
        <v>0.37904809461810302</v>
      </c>
      <c r="D6703">
        <v>15.101368084073727</v>
      </c>
    </row>
    <row r="6704" spans="2:4" x14ac:dyDescent="0.15">
      <c r="B6704" s="14">
        <v>0.37928634179599702</v>
      </c>
      <c r="D6704">
        <v>15.768495294974601</v>
      </c>
    </row>
    <row r="6705" spans="2:4" x14ac:dyDescent="0.15">
      <c r="B6705" s="14">
        <v>0.37951797214884803</v>
      </c>
      <c r="D6705">
        <v>16.440231935238614</v>
      </c>
    </row>
    <row r="6706" spans="2:4" x14ac:dyDescent="0.15">
      <c r="B6706" s="14">
        <v>0.37973972736175199</v>
      </c>
      <c r="D6706">
        <v>16.924464199381038</v>
      </c>
    </row>
    <row r="6707" spans="2:4" x14ac:dyDescent="0.15">
      <c r="B6707" s="14">
        <v>0.37994843568792602</v>
      </c>
      <c r="D6707">
        <v>17.333047505450761</v>
      </c>
    </row>
    <row r="6708" spans="2:4" x14ac:dyDescent="0.15">
      <c r="B6708" s="14">
        <v>0.38014112586919502</v>
      </c>
      <c r="D6708">
        <v>17.921414298470765</v>
      </c>
    </row>
    <row r="6709" spans="2:4" x14ac:dyDescent="0.15">
      <c r="B6709" s="14">
        <v>0.38031510063317497</v>
      </c>
      <c r="D6709">
        <v>18.436288891107967</v>
      </c>
    </row>
    <row r="6710" spans="2:4" x14ac:dyDescent="0.15">
      <c r="B6710" s="14">
        <v>0.38046792111433297</v>
      </c>
      <c r="D6710">
        <v>19.080850643482528</v>
      </c>
    </row>
    <row r="6711" spans="2:4" x14ac:dyDescent="0.15">
      <c r="B6711" s="14">
        <v>0.38059739382292801</v>
      </c>
      <c r="D6711">
        <v>19.834322118237115</v>
      </c>
    </row>
    <row r="6712" spans="2:4" x14ac:dyDescent="0.15">
      <c r="B6712" s="14">
        <v>0.38070160910105499</v>
      </c>
      <c r="D6712">
        <v>21.280007204316405</v>
      </c>
    </row>
    <row r="6713" spans="2:4" x14ac:dyDescent="0.15">
      <c r="B6713" s="14">
        <v>0.38077899496918399</v>
      </c>
      <c r="D6713">
        <v>21.324102173934023</v>
      </c>
    </row>
    <row r="6714" spans="2:4" x14ac:dyDescent="0.15">
      <c r="B6714" s="14">
        <v>0.38082840726186101</v>
      </c>
      <c r="D6714">
        <v>21.774697473260893</v>
      </c>
    </row>
    <row r="6715" spans="2:4" x14ac:dyDescent="0.15">
      <c r="B6715" s="14">
        <v>0.38084911501062801</v>
      </c>
      <c r="D6715">
        <v>20.767628379376614</v>
      </c>
    </row>
    <row r="6716" spans="2:4" x14ac:dyDescent="0.15">
      <c r="B6716" s="14">
        <v>0.38084077915584302</v>
      </c>
      <c r="D6716">
        <v>19.106156880286203</v>
      </c>
    </row>
    <row r="6717" spans="2:4" x14ac:dyDescent="0.15">
      <c r="B6717" s="14">
        <v>0.38080347546015503</v>
      </c>
      <c r="D6717">
        <v>19.10439451837544</v>
      </c>
    </row>
    <row r="6718" spans="2:4" x14ac:dyDescent="0.15">
      <c r="B6718" s="14">
        <v>0.38073770426868297</v>
      </c>
      <c r="D6718">
        <v>18.42248411237216</v>
      </c>
    </row>
    <row r="6719" spans="2:4" x14ac:dyDescent="0.15">
      <c r="B6719" s="14">
        <v>0.38064438477838602</v>
      </c>
      <c r="D6719">
        <v>17.667444297319694</v>
      </c>
    </row>
    <row r="6720" spans="2:4" x14ac:dyDescent="0.15">
      <c r="B6720" s="14">
        <v>0.38052485892487198</v>
      </c>
      <c r="D6720">
        <v>17.075596837257685</v>
      </c>
    </row>
    <row r="6721" spans="2:4" x14ac:dyDescent="0.15">
      <c r="B6721" s="14">
        <v>0.38038085863313797</v>
      </c>
      <c r="D6721">
        <v>16.604149036468868</v>
      </c>
    </row>
    <row r="6722" spans="2:4" x14ac:dyDescent="0.15">
      <c r="B6722" s="14">
        <v>0.380214389002072</v>
      </c>
      <c r="D6722">
        <v>16.430638371899377</v>
      </c>
    </row>
    <row r="6723" spans="2:4" x14ac:dyDescent="0.15">
      <c r="B6723" s="14">
        <v>0.38002776946474598</v>
      </c>
      <c r="D6723">
        <v>16.138842935573358</v>
      </c>
    </row>
    <row r="6724" spans="2:4" x14ac:dyDescent="0.15">
      <c r="B6724" s="14">
        <v>0.379823658212397</v>
      </c>
      <c r="D6724">
        <v>15.686283900522751</v>
      </c>
    </row>
    <row r="6725" spans="2:4" x14ac:dyDescent="0.15">
      <c r="B6725" s="14">
        <v>0.37960494370536702</v>
      </c>
      <c r="D6725">
        <v>15.353499553887954</v>
      </c>
    </row>
    <row r="6726" spans="2:4" x14ac:dyDescent="0.15">
      <c r="B6726" s="14">
        <v>0.37937470178440202</v>
      </c>
      <c r="D6726">
        <v>15.019918145913696</v>
      </c>
    </row>
    <row r="6727" spans="2:4" x14ac:dyDescent="0.15">
      <c r="B6727" s="14">
        <v>0.37913617691011198</v>
      </c>
      <c r="D6727">
        <v>14.740400428862616</v>
      </c>
    </row>
    <row r="6728" spans="2:4" x14ac:dyDescent="0.15">
      <c r="B6728" s="14">
        <v>0.37889274194272099</v>
      </c>
      <c r="D6728">
        <v>14.519211508432459</v>
      </c>
    </row>
    <row r="6729" spans="2:4" x14ac:dyDescent="0.15">
      <c r="B6729" s="14">
        <v>0.37864787337400702</v>
      </c>
      <c r="D6729">
        <v>14.082471396924547</v>
      </c>
    </row>
    <row r="6730" spans="2:4" x14ac:dyDescent="0.15">
      <c r="B6730" s="14">
        <v>0.37840509778168802</v>
      </c>
      <c r="D6730">
        <v>13.829994424548907</v>
      </c>
    </row>
    <row r="6731" spans="2:4" x14ac:dyDescent="0.15">
      <c r="B6731" s="14">
        <v>0.378167948636008</v>
      </c>
      <c r="D6731">
        <v>13.858794489741316</v>
      </c>
    </row>
    <row r="6732" spans="2:4" x14ac:dyDescent="0.15">
      <c r="B6732" s="14">
        <v>0.37793987279443803</v>
      </c>
      <c r="D6732">
        <v>13.641238777001918</v>
      </c>
    </row>
    <row r="6733" spans="2:4" x14ac:dyDescent="0.15">
      <c r="B6733" s="14">
        <v>0.37772415488946398</v>
      </c>
      <c r="D6733">
        <v>13.42887937568271</v>
      </c>
    </row>
    <row r="6734" spans="2:4" x14ac:dyDescent="0.15">
      <c r="B6734" s="14">
        <v>0.37752392550452302</v>
      </c>
      <c r="D6734">
        <v>13.589341373370784</v>
      </c>
    </row>
    <row r="6735" spans="2:4" x14ac:dyDescent="0.15">
      <c r="B6735" s="14">
        <v>0.377342048505381</v>
      </c>
      <c r="D6735">
        <v>13.599315013638252</v>
      </c>
    </row>
    <row r="6736" spans="2:4" x14ac:dyDescent="0.15">
      <c r="B6736" s="14">
        <v>0.37718110623747603</v>
      </c>
      <c r="D6736">
        <v>13.136369180931302</v>
      </c>
    </row>
    <row r="6737" spans="2:4" x14ac:dyDescent="0.15">
      <c r="B6737" s="14">
        <v>0.37704348029884899</v>
      </c>
      <c r="D6737">
        <v>13.187083247489868</v>
      </c>
    </row>
    <row r="6738" spans="2:4" x14ac:dyDescent="0.15">
      <c r="B6738" s="14">
        <v>0.37693124439315001</v>
      </c>
      <c r="D6738">
        <v>12.660046931813117</v>
      </c>
    </row>
    <row r="6739" spans="2:4" x14ac:dyDescent="0.15">
      <c r="B6739" s="14">
        <v>0.376846065800166</v>
      </c>
      <c r="D6739">
        <v>12.714055282980347</v>
      </c>
    </row>
    <row r="6740" spans="2:4" x14ac:dyDescent="0.15">
      <c r="B6740" s="14">
        <v>0.37678925402110502</v>
      </c>
      <c r="D6740">
        <v>12.726520928209657</v>
      </c>
    </row>
    <row r="6741" spans="2:4" x14ac:dyDescent="0.15">
      <c r="B6741" s="14">
        <v>0.37676172931402702</v>
      </c>
      <c r="D6741">
        <v>12.391886290257359</v>
      </c>
    </row>
    <row r="6742" spans="2:4" x14ac:dyDescent="0.15">
      <c r="B6742" s="14">
        <v>0.376763921627155</v>
      </c>
      <c r="D6742">
        <v>12.636329980289428</v>
      </c>
    </row>
    <row r="6743" spans="2:4" x14ac:dyDescent="0.15">
      <c r="B6743" s="14">
        <v>0.37679583019888002</v>
      </c>
      <c r="D6743">
        <v>12.763901473986238</v>
      </c>
    </row>
    <row r="6744" spans="2:4" x14ac:dyDescent="0.15">
      <c r="B6744" s="14">
        <v>0.37685707794343598</v>
      </c>
      <c r="D6744">
        <v>13.139146418202019</v>
      </c>
    </row>
    <row r="6745" spans="2:4" x14ac:dyDescent="0.15">
      <c r="B6745" s="14">
        <v>0.376946868083676</v>
      </c>
      <c r="D6745">
        <v>13.148934477950336</v>
      </c>
    </row>
    <row r="6746" spans="2:4" x14ac:dyDescent="0.15">
      <c r="B6746" s="14">
        <v>0.37706397661790497</v>
      </c>
      <c r="D6746">
        <v>14.017474079273908</v>
      </c>
    </row>
    <row r="6747" spans="2:4" x14ac:dyDescent="0.15">
      <c r="B6747" s="14">
        <v>0.37720676837388301</v>
      </c>
      <c r="D6747">
        <v>14.575921790921901</v>
      </c>
    </row>
    <row r="6748" spans="2:4" x14ac:dyDescent="0.15">
      <c r="B6748" s="14">
        <v>0.37737324666459099</v>
      </c>
      <c r="D6748">
        <v>14.798169175113463</v>
      </c>
    </row>
    <row r="6749" spans="2:4" x14ac:dyDescent="0.15">
      <c r="B6749" s="14">
        <v>0.37756110943300403</v>
      </c>
      <c r="D6749">
        <v>15.371625400880147</v>
      </c>
    </row>
    <row r="6750" spans="2:4" x14ac:dyDescent="0.15">
      <c r="B6750" s="14">
        <v>0.37776775352341202</v>
      </c>
      <c r="D6750">
        <v>16.126318645809842</v>
      </c>
    </row>
    <row r="6751" spans="2:4" x14ac:dyDescent="0.15">
      <c r="B6751" s="14">
        <v>0.37799025936681102</v>
      </c>
      <c r="D6751">
        <v>16.798667942219176</v>
      </c>
    </row>
    <row r="6752" spans="2:4" x14ac:dyDescent="0.15">
      <c r="B6752" s="14">
        <v>0.37822548463453798</v>
      </c>
      <c r="D6752">
        <v>17.6643619966435</v>
      </c>
    </row>
    <row r="6753" spans="2:4" x14ac:dyDescent="0.15">
      <c r="B6753" s="14">
        <v>0.37847011043023598</v>
      </c>
      <c r="D6753">
        <v>18.029658891235808</v>
      </c>
    </row>
    <row r="6754" spans="2:4" x14ac:dyDescent="0.15">
      <c r="B6754" s="14">
        <v>0.378720649717667</v>
      </c>
      <c r="D6754">
        <v>18.989236266461955</v>
      </c>
    </row>
    <row r="6755" spans="2:4" x14ac:dyDescent="0.15">
      <c r="B6755" s="14">
        <v>0.37897355156003498</v>
      </c>
      <c r="D6755">
        <v>19.33350651148541</v>
      </c>
    </row>
    <row r="6756" spans="2:4" x14ac:dyDescent="0.15">
      <c r="B6756" s="14">
        <v>0.379225256728347</v>
      </c>
      <c r="D6756">
        <v>19.965540305136173</v>
      </c>
    </row>
    <row r="6757" spans="2:4" x14ac:dyDescent="0.15">
      <c r="B6757" s="14">
        <v>0.37947222308991102</v>
      </c>
      <c r="D6757">
        <v>20.24396520331133</v>
      </c>
    </row>
    <row r="6758" spans="2:4" x14ac:dyDescent="0.15">
      <c r="B6758" s="14">
        <v>0.37971091476249602</v>
      </c>
      <c r="D6758">
        <v>20.964045805378678</v>
      </c>
    </row>
    <row r="6759" spans="2:4" x14ac:dyDescent="0.15">
      <c r="B6759" s="14">
        <v>0.37993786868093898</v>
      </c>
      <c r="D6759">
        <v>21.248944046499513</v>
      </c>
    </row>
    <row r="6760" spans="2:4" x14ac:dyDescent="0.15">
      <c r="B6760" s="14">
        <v>0.380149815685207</v>
      </c>
      <c r="D6760">
        <v>20.762325418193377</v>
      </c>
    </row>
    <row r="6761" spans="2:4" x14ac:dyDescent="0.15">
      <c r="B6761" s="14">
        <v>0.380343710046817</v>
      </c>
      <c r="D6761">
        <v>21.447261203653962</v>
      </c>
    </row>
    <row r="6762" spans="2:4" x14ac:dyDescent="0.15">
      <c r="B6762" s="14">
        <v>0.380516748975187</v>
      </c>
      <c r="D6762">
        <v>21.842688614998458</v>
      </c>
    </row>
    <row r="6763" spans="2:4" x14ac:dyDescent="0.15">
      <c r="B6763" s="14">
        <v>0.38066642390428401</v>
      </c>
      <c r="D6763">
        <v>21.179527361397419</v>
      </c>
    </row>
    <row r="6764" spans="2:4" x14ac:dyDescent="0.15">
      <c r="B6764" s="14">
        <v>0.38079056762040497</v>
      </c>
      <c r="D6764">
        <v>20.765882171011874</v>
      </c>
    </row>
    <row r="6765" spans="2:4" x14ac:dyDescent="0.15">
      <c r="B6765" s="14">
        <v>0.38088739406552502</v>
      </c>
      <c r="D6765">
        <v>19.839085616153501</v>
      </c>
    </row>
    <row r="6766" spans="2:4" x14ac:dyDescent="0.15">
      <c r="B6766" s="14">
        <v>0.380955520820767</v>
      </c>
      <c r="D6766">
        <v>18.817249461527666</v>
      </c>
    </row>
    <row r="6767" spans="2:4" x14ac:dyDescent="0.15">
      <c r="B6767" s="14">
        <v>0.38099391881286199</v>
      </c>
      <c r="D6767">
        <v>18.414280192559922</v>
      </c>
    </row>
    <row r="6768" spans="2:4" x14ac:dyDescent="0.15">
      <c r="B6768" s="14">
        <v>0.38100195409951598</v>
      </c>
      <c r="D6768">
        <v>18.071616785782201</v>
      </c>
    </row>
    <row r="6769" spans="2:4" x14ac:dyDescent="0.15">
      <c r="B6769" s="14">
        <v>0.38097949647646601</v>
      </c>
      <c r="D6769">
        <v>16.89188614686136</v>
      </c>
    </row>
    <row r="6770" spans="2:4" x14ac:dyDescent="0.15">
      <c r="B6770" s="14">
        <v>0.380926850816517</v>
      </c>
      <c r="D6770">
        <v>15.981618266889726</v>
      </c>
    </row>
    <row r="6771" spans="2:4" x14ac:dyDescent="0.15">
      <c r="B6771" s="14">
        <v>0.38084471485772498</v>
      </c>
      <c r="D6771">
        <v>15.511095168466779</v>
      </c>
    </row>
    <row r="6772" spans="2:4" x14ac:dyDescent="0.15">
      <c r="B6772" s="14">
        <v>0.380734240276838</v>
      </c>
      <c r="D6772">
        <v>14.975855573715263</v>
      </c>
    </row>
    <row r="6773" spans="2:4" x14ac:dyDescent="0.15">
      <c r="B6773" s="14">
        <v>0.38059697593589698</v>
      </c>
      <c r="D6773">
        <v>14.30800268800985</v>
      </c>
    </row>
    <row r="6774" spans="2:4" x14ac:dyDescent="0.15">
      <c r="B6774" s="14">
        <v>0.38043478791271201</v>
      </c>
      <c r="D6774">
        <v>13.677075817845374</v>
      </c>
    </row>
    <row r="6775" spans="2:4" x14ac:dyDescent="0.15">
      <c r="B6775" s="14">
        <v>0.38024990228957001</v>
      </c>
      <c r="D6775">
        <v>13.02579150011722</v>
      </c>
    </row>
    <row r="6776" spans="2:4" x14ac:dyDescent="0.15">
      <c r="B6776" s="14">
        <v>0.38004497232393802</v>
      </c>
      <c r="D6776">
        <v>12.576634536939782</v>
      </c>
    </row>
    <row r="6777" spans="2:4" x14ac:dyDescent="0.15">
      <c r="B6777" s="14">
        <v>0.37982298416471799</v>
      </c>
      <c r="D6777">
        <v>12.478989004792449</v>
      </c>
    </row>
    <row r="6778" spans="2:4" x14ac:dyDescent="0.15">
      <c r="B6778" s="14">
        <v>0.37958708084821102</v>
      </c>
      <c r="D6778">
        <v>12.200653811579835</v>
      </c>
    </row>
    <row r="6779" spans="2:4" x14ac:dyDescent="0.15">
      <c r="B6779" s="14">
        <v>0.379340574275847</v>
      </c>
      <c r="D6779">
        <v>11.837147884019021</v>
      </c>
    </row>
    <row r="6780" spans="2:4" x14ac:dyDescent="0.15">
      <c r="B6780" s="14">
        <v>0.37908703645166902</v>
      </c>
      <c r="D6780">
        <v>11.731206283089438</v>
      </c>
    </row>
    <row r="6781" spans="2:4" x14ac:dyDescent="0.15">
      <c r="B6781" s="14">
        <v>0.378830184250325</v>
      </c>
      <c r="D6781">
        <v>11.432072778679592</v>
      </c>
    </row>
    <row r="6782" spans="2:4" x14ac:dyDescent="0.15">
      <c r="B6782" s="14">
        <v>0.37857371108716298</v>
      </c>
      <c r="D6782">
        <v>11.027741050586814</v>
      </c>
    </row>
    <row r="6783" spans="2:4" x14ac:dyDescent="0.15">
      <c r="B6783" s="14">
        <v>0.378321298789903</v>
      </c>
      <c r="D6783">
        <v>10.781487211878561</v>
      </c>
    </row>
    <row r="6784" spans="2:4" x14ac:dyDescent="0.15">
      <c r="B6784" s="14">
        <v>0.37807657703965603</v>
      </c>
      <c r="D6784">
        <v>10.495970657046595</v>
      </c>
    </row>
    <row r="6785" spans="2:4" x14ac:dyDescent="0.15">
      <c r="B6785" s="14">
        <v>0.37784300772673701</v>
      </c>
      <c r="D6785">
        <v>10.288806369288881</v>
      </c>
    </row>
    <row r="6786" spans="2:4" x14ac:dyDescent="0.15">
      <c r="B6786" s="14">
        <v>0.37762395361289702</v>
      </c>
      <c r="D6786">
        <v>10.263704001037473</v>
      </c>
    </row>
    <row r="6787" spans="2:4" x14ac:dyDescent="0.15">
      <c r="B6787" s="14">
        <v>0.377422669030825</v>
      </c>
      <c r="D6787">
        <v>9.8997448598045867</v>
      </c>
    </row>
    <row r="6788" spans="2:4" x14ac:dyDescent="0.15">
      <c r="B6788" s="14">
        <v>0.37724211646543798</v>
      </c>
      <c r="D6788">
        <v>9.9082059074959012</v>
      </c>
    </row>
    <row r="6789" spans="2:4" x14ac:dyDescent="0.15">
      <c r="B6789" s="14">
        <v>0.377084922150354</v>
      </c>
      <c r="D6789">
        <v>9.5302912964586461</v>
      </c>
    </row>
    <row r="6790" spans="2:4" x14ac:dyDescent="0.15">
      <c r="B6790" s="14">
        <v>0.37695340745278899</v>
      </c>
      <c r="D6790">
        <v>9.7344930212152132</v>
      </c>
    </row>
    <row r="6791" spans="2:4" x14ac:dyDescent="0.15">
      <c r="B6791" s="14">
        <v>0.376849558112822</v>
      </c>
      <c r="D6791">
        <v>9.4447174164693983</v>
      </c>
    </row>
    <row r="6792" spans="2:4" x14ac:dyDescent="0.15">
      <c r="B6792" s="14">
        <v>0.37677496660509602</v>
      </c>
      <c r="D6792">
        <v>9.157512642518947</v>
      </c>
    </row>
    <row r="6793" spans="2:4" x14ac:dyDescent="0.15">
      <c r="B6793" s="14">
        <v>0.37673076566239</v>
      </c>
      <c r="D6793">
        <v>9.2719090635328438</v>
      </c>
    </row>
    <row r="6794" spans="2:4" x14ac:dyDescent="0.15">
      <c r="B6794" s="14">
        <v>0.37671762995150498</v>
      </c>
      <c r="D6794">
        <v>10.001104819625874</v>
      </c>
    </row>
    <row r="6795" spans="2:4" x14ac:dyDescent="0.15">
      <c r="B6795" s="14">
        <v>0.37673583033930802</v>
      </c>
      <c r="D6795">
        <v>11.073310109077124</v>
      </c>
    </row>
    <row r="6796" spans="2:4" x14ac:dyDescent="0.15">
      <c r="B6796" s="14">
        <v>0.37678520378545</v>
      </c>
      <c r="D6796">
        <v>11.675294257612105</v>
      </c>
    </row>
    <row r="6797" spans="2:4" x14ac:dyDescent="0.15">
      <c r="B6797" s="14">
        <v>0.37686511427271502</v>
      </c>
      <c r="D6797">
        <v>12.583113092375596</v>
      </c>
    </row>
    <row r="6798" spans="2:4" x14ac:dyDescent="0.15">
      <c r="B6798" s="14">
        <v>0.37697438583706</v>
      </c>
      <c r="D6798">
        <v>14.228548785323676</v>
      </c>
    </row>
    <row r="6799" spans="2:4" x14ac:dyDescent="0.15">
      <c r="B6799" s="14">
        <v>0.37711133867142599</v>
      </c>
      <c r="D6799">
        <v>15.289984066257476</v>
      </c>
    </row>
    <row r="6800" spans="2:4" x14ac:dyDescent="0.15">
      <c r="B6800" s="14">
        <v>0.37727402510625202</v>
      </c>
      <c r="D6800">
        <v>15.607460471875365</v>
      </c>
    </row>
    <row r="6801" spans="2:4" x14ac:dyDescent="0.15">
      <c r="B6801" s="14">
        <v>0.37746022253992201</v>
      </c>
      <c r="D6801">
        <v>15.877932176073006</v>
      </c>
    </row>
    <row r="6802" spans="2:4" x14ac:dyDescent="0.15">
      <c r="B6802" s="14">
        <v>0.37766733110753398</v>
      </c>
      <c r="D6802">
        <v>15.348850431077629</v>
      </c>
    </row>
    <row r="6803" spans="2:4" x14ac:dyDescent="0.15">
      <c r="B6803" s="14">
        <v>0.37789243293330299</v>
      </c>
      <c r="D6803">
        <v>16.080514091704043</v>
      </c>
    </row>
    <row r="6804" spans="2:4" x14ac:dyDescent="0.15">
      <c r="B6804" s="14">
        <v>0.37813235294758102</v>
      </c>
      <c r="D6804">
        <v>17.021030640856779</v>
      </c>
    </row>
    <row r="6805" spans="2:4" x14ac:dyDescent="0.15">
      <c r="B6805" s="14">
        <v>0.37838369908863501</v>
      </c>
      <c r="D6805">
        <v>18.166964236952769</v>
      </c>
    </row>
    <row r="6806" spans="2:4" x14ac:dyDescent="0.15">
      <c r="B6806" s="14">
        <v>0.37864289450336203</v>
      </c>
      <c r="D6806">
        <v>19.269540832678622</v>
      </c>
    </row>
    <row r="6807" spans="2:4" x14ac:dyDescent="0.15">
      <c r="B6807" s="14">
        <v>0.37890625305235898</v>
      </c>
      <c r="D6807">
        <v>20.958536681745468</v>
      </c>
    </row>
    <row r="6808" spans="2:4" x14ac:dyDescent="0.15">
      <c r="B6808" s="14">
        <v>0.379170000080783</v>
      </c>
      <c r="D6808">
        <v>22.561330151196305</v>
      </c>
    </row>
    <row r="6809" spans="2:4" x14ac:dyDescent="0.15">
      <c r="B6809" s="14">
        <v>0.37943028374901</v>
      </c>
      <c r="D6809">
        <v>23.537519659357187</v>
      </c>
    </row>
    <row r="6810" spans="2:4" x14ac:dyDescent="0.15">
      <c r="B6810" s="14">
        <v>0.37968330136206102</v>
      </c>
      <c r="D6810">
        <v>23.956836070656124</v>
      </c>
    </row>
    <row r="6811" spans="2:4" x14ac:dyDescent="0.15">
      <c r="B6811" s="14">
        <v>0.37992540706124101</v>
      </c>
      <c r="D6811">
        <v>24.009033089885307</v>
      </c>
    </row>
    <row r="6812" spans="2:4" x14ac:dyDescent="0.15">
      <c r="B6812" s="14">
        <v>0.380153133610314</v>
      </c>
      <c r="D6812">
        <v>23.495584043602499</v>
      </c>
    </row>
    <row r="6813" spans="2:4" x14ac:dyDescent="0.15">
      <c r="B6813" s="14">
        <v>0.38036318380293899</v>
      </c>
      <c r="D6813">
        <v>22.851004616062994</v>
      </c>
    </row>
    <row r="6814" spans="2:4" x14ac:dyDescent="0.15">
      <c r="B6814" s="14">
        <v>0.38055245709324598</v>
      </c>
      <c r="D6814">
        <v>20.761122045204004</v>
      </c>
    </row>
    <row r="6815" spans="2:4" x14ac:dyDescent="0.15">
      <c r="B6815" s="14">
        <v>0.38071816961906801</v>
      </c>
      <c r="D6815">
        <v>19.083671394447766</v>
      </c>
    </row>
    <row r="6816" spans="2:4" x14ac:dyDescent="0.15">
      <c r="B6816" s="14">
        <v>0.380857933958682</v>
      </c>
      <c r="D6816">
        <v>17.228985350341301</v>
      </c>
    </row>
    <row r="6817" spans="2:4" x14ac:dyDescent="0.15">
      <c r="B6817" s="14">
        <v>0.38096970340703501</v>
      </c>
      <c r="D6817">
        <v>16.007130698892183</v>
      </c>
    </row>
    <row r="6818" spans="2:4" x14ac:dyDescent="0.15">
      <c r="B6818" s="14">
        <v>0.38105179547726098</v>
      </c>
      <c r="D6818">
        <v>15.144361334784604</v>
      </c>
    </row>
    <row r="6819" spans="2:4" x14ac:dyDescent="0.15">
      <c r="B6819" s="14">
        <v>0.38110297693312001</v>
      </c>
      <c r="D6819">
        <v>14.334018549638985</v>
      </c>
    </row>
    <row r="6820" spans="2:4" x14ac:dyDescent="0.15">
      <c r="B6820" s="14">
        <v>0.381122447309444</v>
      </c>
      <c r="D6820">
        <v>13.571829804762615</v>
      </c>
    </row>
    <row r="6821" spans="2:4" x14ac:dyDescent="0.15">
      <c r="B6821" s="14">
        <v>0.38110983762616801</v>
      </c>
      <c r="D6821">
        <v>13.163218885610535</v>
      </c>
    </row>
    <row r="6822" spans="2:4" x14ac:dyDescent="0.15">
      <c r="B6822" s="14">
        <v>0.38106525851192602</v>
      </c>
      <c r="D6822">
        <v>12.800511173310715</v>
      </c>
    </row>
    <row r="6823" spans="2:4" x14ac:dyDescent="0.15">
      <c r="B6823" s="14">
        <v>0.380989290661359</v>
      </c>
      <c r="D6823">
        <v>12.598398993475737</v>
      </c>
    </row>
    <row r="6824" spans="2:4" x14ac:dyDescent="0.15">
      <c r="B6824" s="14">
        <v>0.38088295307942499</v>
      </c>
      <c r="D6824">
        <v>12.394803231006719</v>
      </c>
    </row>
    <row r="6825" spans="2:4" x14ac:dyDescent="0.15">
      <c r="B6825" s="14">
        <v>0.38074770498015098</v>
      </c>
      <c r="D6825">
        <v>12.24987740226355</v>
      </c>
    </row>
    <row r="6826" spans="2:4" x14ac:dyDescent="0.15">
      <c r="B6826" s="14">
        <v>0.38058544499128</v>
      </c>
      <c r="D6826">
        <v>12.16770395263219</v>
      </c>
    </row>
    <row r="6827" spans="2:4" x14ac:dyDescent="0.15">
      <c r="B6827" s="14">
        <v>0.380398487698002</v>
      </c>
      <c r="D6827">
        <v>12.021215535288174</v>
      </c>
    </row>
    <row r="6828" spans="2:4" x14ac:dyDescent="0.15">
      <c r="B6828" s="14">
        <v>0.38018949960959703</v>
      </c>
      <c r="D6828">
        <v>11.868687783492872</v>
      </c>
    </row>
    <row r="6829" spans="2:4" x14ac:dyDescent="0.15">
      <c r="B6829" s="14">
        <v>0.37996144809641302</v>
      </c>
      <c r="D6829">
        <v>11.345406364582535</v>
      </c>
    </row>
    <row r="6830" spans="2:4" x14ac:dyDescent="0.15">
      <c r="B6830" s="14">
        <v>0.37971760118659798</v>
      </c>
      <c r="D6830">
        <v>9.5041671800982961</v>
      </c>
    </row>
    <row r="6831" spans="2:4" x14ac:dyDescent="0.15">
      <c r="B6831" s="14">
        <v>0.37946146873097197</v>
      </c>
      <c r="D6831">
        <v>10.146557123899576</v>
      </c>
    </row>
    <row r="6832" spans="2:4" x14ac:dyDescent="0.15">
      <c r="B6832" s="14">
        <v>0.37919675079781501</v>
      </c>
      <c r="D6832">
        <v>10.778612326080736</v>
      </c>
    </row>
    <row r="6833" spans="2:4" x14ac:dyDescent="0.15">
      <c r="B6833" s="14">
        <v>0.378927319038671</v>
      </c>
      <c r="D6833">
        <v>10.883370724930675</v>
      </c>
    </row>
    <row r="6834" spans="2:4" x14ac:dyDescent="0.15">
      <c r="B6834" s="14">
        <v>0.37865710588324603</v>
      </c>
      <c r="D6834">
        <v>10.725739090643501</v>
      </c>
    </row>
    <row r="6835" spans="2:4" x14ac:dyDescent="0.15">
      <c r="B6835" s="14">
        <v>0.37839001572578401</v>
      </c>
      <c r="D6835">
        <v>10.421709302708429</v>
      </c>
    </row>
    <row r="6836" spans="2:4" x14ac:dyDescent="0.15">
      <c r="B6836" s="14">
        <v>0.378129931186447</v>
      </c>
      <c r="D6836">
        <v>10.576324640876091</v>
      </c>
    </row>
    <row r="6837" spans="2:4" x14ac:dyDescent="0.15">
      <c r="B6837" s="14">
        <v>0.37788066701202799</v>
      </c>
      <c r="D6837">
        <v>10.470454809458186</v>
      </c>
    </row>
    <row r="6838" spans="2:4" x14ac:dyDescent="0.15">
      <c r="B6838" s="14">
        <v>0.37764586949655699</v>
      </c>
      <c r="D6838">
        <v>10.351450576330778</v>
      </c>
    </row>
    <row r="6839" spans="2:4" x14ac:dyDescent="0.15">
      <c r="B6839" s="14">
        <v>0.37742895428370898</v>
      </c>
      <c r="D6839">
        <v>10.56242079295461</v>
      </c>
    </row>
    <row r="6840" spans="2:4" x14ac:dyDescent="0.15">
      <c r="B6840" s="14">
        <v>0.37723303868978603</v>
      </c>
      <c r="D6840">
        <v>11.296332916287462</v>
      </c>
    </row>
    <row r="6841" spans="2:4" x14ac:dyDescent="0.15">
      <c r="B6841" s="14">
        <v>0.37706091929845598</v>
      </c>
      <c r="D6841">
        <v>12.606676744240934</v>
      </c>
    </row>
    <row r="6842" spans="2:4" x14ac:dyDescent="0.15">
      <c r="B6842" s="14">
        <v>0.37691509963381697</v>
      </c>
      <c r="D6842">
        <v>13.979243288042703</v>
      </c>
    </row>
    <row r="6843" spans="2:4" x14ac:dyDescent="0.15">
      <c r="B6843" s="14">
        <v>0.37679769889138298</v>
      </c>
      <c r="D6843">
        <v>15.083225989533368</v>
      </c>
    </row>
    <row r="6844" spans="2:4" x14ac:dyDescent="0.15">
      <c r="B6844" s="14">
        <v>0.37671038167680099</v>
      </c>
      <c r="D6844">
        <v>17.499013826182466</v>
      </c>
    </row>
    <row r="6845" spans="2:4" x14ac:dyDescent="0.15">
      <c r="B6845" s="14">
        <v>0.37665442560922202</v>
      </c>
      <c r="D6845">
        <v>18.635185061691551</v>
      </c>
    </row>
    <row r="6846" spans="2:4" x14ac:dyDescent="0.15">
      <c r="B6846" s="14">
        <v>0.37663069512626302</v>
      </c>
      <c r="D6846">
        <v>19.324007697520223</v>
      </c>
    </row>
    <row r="6847" spans="2:4" x14ac:dyDescent="0.15">
      <c r="B6847" s="14">
        <v>0.37663956537531901</v>
      </c>
      <c r="D6847">
        <v>20.548386728389314</v>
      </c>
    </row>
    <row r="6848" spans="2:4" x14ac:dyDescent="0.15">
      <c r="B6848" s="14">
        <v>0.37668093385323997</v>
      </c>
      <c r="D6848">
        <v>20.913538770511952</v>
      </c>
    </row>
    <row r="6849" spans="2:4" x14ac:dyDescent="0.15">
      <c r="B6849" s="14">
        <v>0.37675423174637002</v>
      </c>
      <c r="D6849">
        <v>22.342222601880696</v>
      </c>
    </row>
    <row r="6850" spans="2:4" x14ac:dyDescent="0.15">
      <c r="B6850" s="14">
        <v>0.37685839900403501</v>
      </c>
      <c r="D6850">
        <v>24.404323473938387</v>
      </c>
    </row>
    <row r="6851" spans="2:4" x14ac:dyDescent="0.15">
      <c r="B6851" s="14">
        <v>0.37699193552398103</v>
      </c>
      <c r="D6851">
        <v>24.619895154933605</v>
      </c>
    </row>
    <row r="6852" spans="2:4" x14ac:dyDescent="0.15">
      <c r="B6852" s="14">
        <v>0.37715294149534601</v>
      </c>
      <c r="D6852">
        <v>25.414550360801552</v>
      </c>
    </row>
    <row r="6853" spans="2:4" x14ac:dyDescent="0.15">
      <c r="B6853" s="14">
        <v>0.377339091710997</v>
      </c>
      <c r="D6853">
        <v>23.816057896662763</v>
      </c>
    </row>
    <row r="6854" spans="2:4" x14ac:dyDescent="0.15">
      <c r="B6854" s="14">
        <v>0.377547687735031</v>
      </c>
      <c r="D6854">
        <v>22.444440832401646</v>
      </c>
    </row>
    <row r="6855" spans="2:4" x14ac:dyDescent="0.15">
      <c r="B6855" s="14">
        <v>0.37777571470118898</v>
      </c>
      <c r="D6855">
        <v>20.554214402135308</v>
      </c>
    </row>
    <row r="6856" spans="2:4" x14ac:dyDescent="0.15">
      <c r="B6856" s="14">
        <v>0.37801986826595102</v>
      </c>
      <c r="D6856">
        <v>16.69900127524792</v>
      </c>
    </row>
    <row r="6857" spans="2:4" x14ac:dyDescent="0.15">
      <c r="B6857" s="14">
        <v>0.378276591162231</v>
      </c>
      <c r="D6857">
        <v>16.042430426992844</v>
      </c>
    </row>
    <row r="6858" spans="2:4" x14ac:dyDescent="0.15">
      <c r="B6858" s="14">
        <v>0.37854215859338902</v>
      </c>
      <c r="D6858">
        <v>15.347038810050606</v>
      </c>
    </row>
    <row r="6859" spans="2:4" x14ac:dyDescent="0.15">
      <c r="B6859" s="14">
        <v>0.37881269462807998</v>
      </c>
      <c r="D6859">
        <v>13.9661531070075</v>
      </c>
    </row>
    <row r="6860" spans="2:4" x14ac:dyDescent="0.15">
      <c r="B6860" s="14">
        <v>0.37908418669747002</v>
      </c>
      <c r="D6860">
        <v>13.273968495539251</v>
      </c>
    </row>
    <row r="6861" spans="2:4" x14ac:dyDescent="0.15">
      <c r="B6861" s="14">
        <v>0.37935263786429302</v>
      </c>
      <c r="D6861">
        <v>12.810756843855211</v>
      </c>
    </row>
    <row r="6862" spans="2:4" x14ac:dyDescent="0.15">
      <c r="B6862" s="14">
        <v>0.379614119881798</v>
      </c>
      <c r="D6862">
        <v>12.305292626258149</v>
      </c>
    </row>
    <row r="6863" spans="2:4" x14ac:dyDescent="0.15">
      <c r="B6863" s="14">
        <v>0.37986478119693301</v>
      </c>
      <c r="D6863">
        <v>12.148411794420493</v>
      </c>
    </row>
    <row r="6864" spans="2:4" x14ac:dyDescent="0.15">
      <c r="B6864" s="14">
        <v>0.38010093087757102</v>
      </c>
      <c r="D6864">
        <v>11.882886372290569</v>
      </c>
    </row>
    <row r="6865" spans="2:4" x14ac:dyDescent="0.15">
      <c r="B6865" s="14">
        <v>0.38031908562697198</v>
      </c>
      <c r="D6865">
        <v>11.658896912963197</v>
      </c>
    </row>
    <row r="6866" spans="2:4" x14ac:dyDescent="0.15">
      <c r="B6866" s="14">
        <v>0.38051600118364298</v>
      </c>
      <c r="D6866">
        <v>11.770589684426687</v>
      </c>
    </row>
    <row r="6867" spans="2:4" x14ac:dyDescent="0.15">
      <c r="B6867" s="14">
        <v>0.380688746786155</v>
      </c>
      <c r="D6867">
        <v>11.758719189689302</v>
      </c>
    </row>
    <row r="6868" spans="2:4" x14ac:dyDescent="0.15">
      <c r="B6868" s="14">
        <v>0.38083476303730801</v>
      </c>
      <c r="D6868">
        <v>11.815639090033455</v>
      </c>
    </row>
    <row r="6869" spans="2:4" x14ac:dyDescent="0.15">
      <c r="B6869" s="14">
        <v>0.38095189004063901</v>
      </c>
      <c r="D6869">
        <v>11.702925860032163</v>
      </c>
    </row>
    <row r="6870" spans="2:4" x14ac:dyDescent="0.15">
      <c r="B6870" s="14">
        <v>0.38103839364403702</v>
      </c>
      <c r="D6870">
        <v>11.166441464714804</v>
      </c>
    </row>
    <row r="6871" spans="2:4" x14ac:dyDescent="0.15">
      <c r="B6871" s="14">
        <v>0.38109297546285698</v>
      </c>
      <c r="D6871">
        <v>11.125306311993633</v>
      </c>
    </row>
    <row r="6872" spans="2:4" x14ac:dyDescent="0.15">
      <c r="B6872" s="14">
        <v>0.38111480647595097</v>
      </c>
      <c r="D6872">
        <v>10.914254526488296</v>
      </c>
    </row>
    <row r="6873" spans="2:4" x14ac:dyDescent="0.15">
      <c r="B6873" s="14">
        <v>0.38110353253972801</v>
      </c>
      <c r="D6873">
        <v>10.56683663858521</v>
      </c>
    </row>
    <row r="6874" spans="2:4" x14ac:dyDescent="0.15">
      <c r="B6874" s="14">
        <v>0.38105925133653901</v>
      </c>
      <c r="D6874">
        <v>10.570476199409732</v>
      </c>
    </row>
    <row r="6875" spans="2:4" x14ac:dyDescent="0.15">
      <c r="B6875" s="14">
        <v>0.38098251921263898</v>
      </c>
      <c r="D6875">
        <v>10.58548846573815</v>
      </c>
    </row>
    <row r="6876" spans="2:4" x14ac:dyDescent="0.15">
      <c r="B6876" s="14">
        <v>0.38087439212505497</v>
      </c>
      <c r="D6876">
        <v>9.9531958365536717</v>
      </c>
    </row>
    <row r="6877" spans="2:4" x14ac:dyDescent="0.15">
      <c r="B6877" s="14">
        <v>0.38073645098724401</v>
      </c>
      <c r="D6877">
        <v>9.5359190488519108</v>
      </c>
    </row>
    <row r="6878" spans="2:4" x14ac:dyDescent="0.15">
      <c r="B6878" s="14">
        <v>0.38057070026352002</v>
      </c>
      <c r="D6878">
        <v>10.698967632029184</v>
      </c>
    </row>
    <row r="6879" spans="2:4" x14ac:dyDescent="0.15">
      <c r="B6879" s="14">
        <v>0.38037950107365898</v>
      </c>
      <c r="D6879">
        <v>12.048347402970654</v>
      </c>
    </row>
    <row r="6880" spans="2:4" x14ac:dyDescent="0.15">
      <c r="B6880" s="14">
        <v>0.38016555651349998</v>
      </c>
      <c r="D6880">
        <v>12.72353910466029</v>
      </c>
    </row>
    <row r="6881" spans="2:4" x14ac:dyDescent="0.15">
      <c r="B6881" s="14">
        <v>0.37993183421089</v>
      </c>
      <c r="D6881">
        <v>13.732891706217323</v>
      </c>
    </row>
    <row r="6882" spans="2:4" x14ac:dyDescent="0.15">
      <c r="B6882" s="14">
        <v>0.37968160522670902</v>
      </c>
      <c r="D6882">
        <v>14.087458544765486</v>
      </c>
    </row>
    <row r="6883" spans="2:4" x14ac:dyDescent="0.15">
      <c r="B6883" s="14">
        <v>0.37941850766896001</v>
      </c>
      <c r="D6883">
        <v>13.609484379337802</v>
      </c>
    </row>
    <row r="6884" spans="2:4" x14ac:dyDescent="0.15">
      <c r="B6884" s="14">
        <v>0.37914638455636701</v>
      </c>
      <c r="D6884">
        <v>13.634792076125326</v>
      </c>
    </row>
    <row r="6885" spans="2:4" x14ac:dyDescent="0.15">
      <c r="B6885" s="14">
        <v>0.37886916849972202</v>
      </c>
      <c r="D6885">
        <v>13.7317342998196</v>
      </c>
    </row>
    <row r="6886" spans="2:4" x14ac:dyDescent="0.15">
      <c r="B6886" s="14">
        <v>0.37859091994885502</v>
      </c>
      <c r="D6886">
        <v>14.32493983734204</v>
      </c>
    </row>
    <row r="6887" spans="2:4" x14ac:dyDescent="0.15">
      <c r="B6887" s="14">
        <v>0.37831572452256002</v>
      </c>
      <c r="D6887">
        <v>14.311315817025106</v>
      </c>
    </row>
    <row r="6888" spans="2:4" x14ac:dyDescent="0.15">
      <c r="B6888" s="14">
        <v>0.37804756003329898</v>
      </c>
      <c r="D6888">
        <v>14.539476852316623</v>
      </c>
    </row>
    <row r="6889" spans="2:4" x14ac:dyDescent="0.15">
      <c r="B6889" s="14">
        <v>0.377790276887711</v>
      </c>
      <c r="D6889">
        <v>14.262611233598889</v>
      </c>
    </row>
    <row r="6890" spans="2:4" x14ac:dyDescent="0.15">
      <c r="B6890" s="14">
        <v>0.37754759812834798</v>
      </c>
      <c r="D6890">
        <v>13.918160855228743</v>
      </c>
    </row>
    <row r="6891" spans="2:4" x14ac:dyDescent="0.15">
      <c r="B6891" s="14">
        <v>0.37732306233433099</v>
      </c>
      <c r="D6891">
        <v>14.143428599338421</v>
      </c>
    </row>
    <row r="6892" spans="2:4" x14ac:dyDescent="0.15">
      <c r="B6892" s="14">
        <v>0.37711994186179498</v>
      </c>
      <c r="D6892">
        <v>14.665168887329406</v>
      </c>
    </row>
    <row r="6893" spans="2:4" x14ac:dyDescent="0.15">
      <c r="B6893" s="14">
        <v>0.37694116754386803</v>
      </c>
      <c r="D6893">
        <v>14.977892462051075</v>
      </c>
    </row>
    <row r="6894" spans="2:4" x14ac:dyDescent="0.15">
      <c r="B6894" s="14">
        <v>0.37678928303521703</v>
      </c>
      <c r="D6894">
        <v>15.231039447192375</v>
      </c>
    </row>
    <row r="6895" spans="2:4" x14ac:dyDescent="0.15">
      <c r="B6895" s="14">
        <v>0.37666646160105199</v>
      </c>
      <c r="D6895">
        <v>16.372534326022873</v>
      </c>
    </row>
    <row r="6896" spans="2:4" x14ac:dyDescent="0.15">
      <c r="B6896" s="14">
        <v>0.376574478552476</v>
      </c>
      <c r="D6896">
        <v>16.826672253053093</v>
      </c>
    </row>
    <row r="6897" spans="2:4" x14ac:dyDescent="0.15">
      <c r="B6897" s="14">
        <v>0.37651467197865301</v>
      </c>
      <c r="D6897">
        <v>16.89154194417625</v>
      </c>
    </row>
    <row r="6898" spans="2:4" x14ac:dyDescent="0.15">
      <c r="B6898" s="14">
        <v>0.376487909195453</v>
      </c>
      <c r="D6898">
        <v>17.415601090469355</v>
      </c>
    </row>
    <row r="6899" spans="2:4" x14ac:dyDescent="0.15">
      <c r="B6899" s="14">
        <v>0.37649454140998301</v>
      </c>
      <c r="D6899">
        <v>16.021056013819724</v>
      </c>
    </row>
    <row r="6900" spans="2:4" x14ac:dyDescent="0.15">
      <c r="B6900" s="14">
        <v>0.376534419059394</v>
      </c>
      <c r="D6900">
        <v>13.965372412858777</v>
      </c>
    </row>
    <row r="6901" spans="2:4" x14ac:dyDescent="0.15">
      <c r="B6901" s="14">
        <v>0.37660692197305101</v>
      </c>
      <c r="D6901">
        <v>13.113478460883911</v>
      </c>
    </row>
    <row r="6902" spans="2:4" x14ac:dyDescent="0.15">
      <c r="B6902" s="14">
        <v>0.37671096993404102</v>
      </c>
      <c r="D6902">
        <v>13.040909599869314</v>
      </c>
    </row>
    <row r="6903" spans="2:4" x14ac:dyDescent="0.15">
      <c r="B6903" s="14">
        <v>0.37684500681436101</v>
      </c>
      <c r="D6903">
        <v>12.617923629723814</v>
      </c>
    </row>
    <row r="6904" spans="2:4" x14ac:dyDescent="0.15">
      <c r="B6904" s="14">
        <v>0.37700701038358903</v>
      </c>
      <c r="D6904">
        <v>12.39794462274757</v>
      </c>
    </row>
    <row r="6905" spans="2:4" x14ac:dyDescent="0.15">
      <c r="B6905" s="14">
        <v>0.37719454661052398</v>
      </c>
      <c r="D6905">
        <v>12.226743863390068</v>
      </c>
    </row>
    <row r="6906" spans="2:4" x14ac:dyDescent="0.15">
      <c r="B6906" s="14">
        <v>0.37740479463441201</v>
      </c>
      <c r="D6906">
        <v>11.871099733746259</v>
      </c>
    </row>
    <row r="6907" spans="2:4" x14ac:dyDescent="0.15">
      <c r="B6907" s="14">
        <v>0.377634600864445</v>
      </c>
      <c r="D6907">
        <v>11.691934309249673</v>
      </c>
    </row>
    <row r="6908" spans="2:4" x14ac:dyDescent="0.15">
      <c r="B6908" s="14">
        <v>0.37788054752350397</v>
      </c>
      <c r="D6908">
        <v>11.348001122858525</v>
      </c>
    </row>
    <row r="6909" spans="2:4" x14ac:dyDescent="0.15">
      <c r="B6909" s="14">
        <v>0.37813896249198098</v>
      </c>
      <c r="D6909">
        <v>11.004996431207905</v>
      </c>
    </row>
    <row r="6910" spans="2:4" x14ac:dyDescent="0.15">
      <c r="B6910" s="14">
        <v>0.37840599617124498</v>
      </c>
      <c r="D6910">
        <v>10.59893855343139</v>
      </c>
    </row>
    <row r="6911" spans="2:4" x14ac:dyDescent="0.15">
      <c r="B6911" s="14">
        <v>0.37867771943031697</v>
      </c>
      <c r="D6911">
        <v>9.6458030876265717</v>
      </c>
    </row>
    <row r="6912" spans="2:4" x14ac:dyDescent="0.15">
      <c r="B6912" s="14">
        <v>0.37895015465530102</v>
      </c>
      <c r="D6912">
        <v>8.9289461898519971</v>
      </c>
    </row>
    <row r="6913" spans="2:4" x14ac:dyDescent="0.15">
      <c r="B6913" s="14">
        <v>0.37921930362586598</v>
      </c>
      <c r="D6913">
        <v>8.58256808558993</v>
      </c>
    </row>
    <row r="6914" spans="2:4" x14ac:dyDescent="0.15">
      <c r="B6914" s="14">
        <v>0.379481204436389</v>
      </c>
      <c r="D6914">
        <v>8.4690307105983518</v>
      </c>
    </row>
    <row r="6915" spans="2:4" x14ac:dyDescent="0.15">
      <c r="B6915" s="14">
        <v>0.37973200952203501</v>
      </c>
      <c r="D6915">
        <v>8.5167527036909529</v>
      </c>
    </row>
    <row r="6916" spans="2:4" x14ac:dyDescent="0.15">
      <c r="B6916" s="14">
        <v>0.37996800887968202</v>
      </c>
      <c r="D6916">
        <v>8.4072320678508312</v>
      </c>
    </row>
    <row r="6917" spans="2:4" x14ac:dyDescent="0.15">
      <c r="B6917" s="14">
        <v>0.38018571062748202</v>
      </c>
      <c r="D6917">
        <v>7.866502834391258</v>
      </c>
    </row>
    <row r="6918" spans="2:4" x14ac:dyDescent="0.15">
      <c r="B6918" s="14">
        <v>0.380381951018683</v>
      </c>
      <c r="D6918">
        <v>7.5842570314833386</v>
      </c>
    </row>
    <row r="6919" spans="2:4" x14ac:dyDescent="0.15">
      <c r="B6919" s="14">
        <v>0.380553866758162</v>
      </c>
      <c r="D6919">
        <v>7.6490147633671253</v>
      </c>
    </row>
    <row r="6920" spans="2:4" x14ac:dyDescent="0.15">
      <c r="B6920" s="14">
        <v>0.38069890716212201</v>
      </c>
      <c r="D6920">
        <v>7.3106452226929903</v>
      </c>
    </row>
    <row r="6921" spans="2:4" x14ac:dyDescent="0.15">
      <c r="B6921" s="14">
        <v>0.38081491739929202</v>
      </c>
      <c r="D6921">
        <v>7.0909933534760992</v>
      </c>
    </row>
    <row r="6922" spans="2:4" x14ac:dyDescent="0.15">
      <c r="B6922" s="14">
        <v>0.38090018724170999</v>
      </c>
      <c r="D6922">
        <v>7.273452876825611</v>
      </c>
    </row>
    <row r="6923" spans="2:4" x14ac:dyDescent="0.15">
      <c r="B6923" s="14">
        <v>0.38095349273297402</v>
      </c>
      <c r="D6923">
        <v>7.2961881022411168</v>
      </c>
    </row>
    <row r="6924" spans="2:4" x14ac:dyDescent="0.15">
      <c r="B6924" s="14">
        <v>0.38097407164876201</v>
      </c>
      <c r="D6924">
        <v>7.4708465556966255</v>
      </c>
    </row>
    <row r="6925" spans="2:4" x14ac:dyDescent="0.15">
      <c r="B6925" s="14">
        <v>0.38096161392265299</v>
      </c>
      <c r="D6925">
        <v>8.3407025204537977</v>
      </c>
    </row>
    <row r="6926" spans="2:4" x14ac:dyDescent="0.15">
      <c r="B6926" s="14">
        <v>0.380916299016263</v>
      </c>
      <c r="D6926">
        <v>8.3489758369845237</v>
      </c>
    </row>
    <row r="6927" spans="2:4" x14ac:dyDescent="0.15">
      <c r="B6927" s="14">
        <v>0.38083878926696302</v>
      </c>
      <c r="D6927">
        <v>8.8352602368175273</v>
      </c>
    </row>
    <row r="6928" spans="2:4" x14ac:dyDescent="0.15">
      <c r="B6928" s="14">
        <v>0.38073021255262901</v>
      </c>
      <c r="D6928">
        <v>9.4590462948533904</v>
      </c>
    </row>
    <row r="6929" spans="2:4" x14ac:dyDescent="0.15">
      <c r="B6929" s="14">
        <v>0.38059217350397001</v>
      </c>
      <c r="D6929">
        <v>10.38506797827081</v>
      </c>
    </row>
    <row r="6930" spans="2:4" x14ac:dyDescent="0.15">
      <c r="B6930" s="14">
        <v>0.38042671900136199</v>
      </c>
      <c r="D6930">
        <v>11.376305656580483</v>
      </c>
    </row>
    <row r="6931" spans="2:4" x14ac:dyDescent="0.15">
      <c r="B6931" s="14">
        <v>0.38023625782870901</v>
      </c>
      <c r="D6931">
        <v>12.598855846163429</v>
      </c>
    </row>
    <row r="6932" spans="2:4" x14ac:dyDescent="0.15">
      <c r="B6932" s="14">
        <v>0.38002356067078502</v>
      </c>
      <c r="D6932">
        <v>13.471912422147989</v>
      </c>
    </row>
    <row r="6933" spans="2:4" x14ac:dyDescent="0.15">
      <c r="B6933" s="14">
        <v>0.37979175692699302</v>
      </c>
      <c r="D6933">
        <v>14.252304953926171</v>
      </c>
    </row>
    <row r="6934" spans="2:4" x14ac:dyDescent="0.15">
      <c r="B6934" s="14">
        <v>0.37954424779806001</v>
      </c>
      <c r="D6934">
        <v>15.004146018317023</v>
      </c>
    </row>
    <row r="6935" spans="2:4" x14ac:dyDescent="0.15">
      <c r="B6935" s="14">
        <v>0.37928465136570499</v>
      </c>
      <c r="D6935">
        <v>15.798543739077454</v>
      </c>
    </row>
    <row r="6936" spans="2:4" x14ac:dyDescent="0.15">
      <c r="B6936" s="14">
        <v>0.379016756621328</v>
      </c>
      <c r="D6936">
        <v>16.684158467575216</v>
      </c>
    </row>
    <row r="6937" spans="2:4" x14ac:dyDescent="0.15">
      <c r="B6937" s="14">
        <v>0.37874444346388603</v>
      </c>
      <c r="D6937">
        <v>17.408910106001482</v>
      </c>
    </row>
    <row r="6938" spans="2:4" x14ac:dyDescent="0.15">
      <c r="B6938" s="14">
        <v>0.37847165492613299</v>
      </c>
      <c r="D6938">
        <v>18.218245366231802</v>
      </c>
    </row>
    <row r="6939" spans="2:4" x14ac:dyDescent="0.15">
      <c r="B6939" s="14">
        <v>0.37820237062579498</v>
      </c>
      <c r="D6939">
        <v>19.351466261349032</v>
      </c>
    </row>
    <row r="6940" spans="2:4" x14ac:dyDescent="0.15">
      <c r="B6940" s="14">
        <v>0.37794050965957499</v>
      </c>
      <c r="D6940">
        <v>20.272809020048328</v>
      </c>
    </row>
    <row r="6941" spans="2:4" x14ac:dyDescent="0.15">
      <c r="B6941" s="14">
        <v>0.37768984978826298</v>
      </c>
      <c r="D6941">
        <v>21.120650503255213</v>
      </c>
    </row>
    <row r="6942" spans="2:4" x14ac:dyDescent="0.15">
      <c r="B6942" s="14">
        <v>0.3774539998034</v>
      </c>
      <c r="D6942">
        <v>21.646742246265209</v>
      </c>
    </row>
    <row r="6943" spans="2:4" x14ac:dyDescent="0.15">
      <c r="B6943" s="14">
        <v>0.37723633715418797</v>
      </c>
      <c r="D6943">
        <v>21.895864139181693</v>
      </c>
    </row>
    <row r="6944" spans="2:4" x14ac:dyDescent="0.15">
      <c r="B6944" s="14">
        <v>0.377039971599471</v>
      </c>
      <c r="D6944">
        <v>22.086612421462906</v>
      </c>
    </row>
    <row r="6945" spans="2:4" x14ac:dyDescent="0.15">
      <c r="B6945" s="14">
        <v>0.376867711297802</v>
      </c>
      <c r="D6945">
        <v>21.932081895598966</v>
      </c>
    </row>
    <row r="6946" spans="2:4" x14ac:dyDescent="0.15">
      <c r="B6946" s="14">
        <v>0.37672198663411099</v>
      </c>
      <c r="D6946">
        <v>21.263612715721617</v>
      </c>
    </row>
    <row r="6947" spans="2:4" x14ac:dyDescent="0.15">
      <c r="B6947" s="14">
        <v>0.37660481946142699</v>
      </c>
      <c r="D6947">
        <v>20.234735385976499</v>
      </c>
    </row>
    <row r="6948" spans="2:4" x14ac:dyDescent="0.15">
      <c r="B6948" s="14">
        <v>0.37651781109496701</v>
      </c>
      <c r="D6948">
        <v>19.230268342408504</v>
      </c>
    </row>
    <row r="6949" spans="2:4" x14ac:dyDescent="0.15">
      <c r="B6949" s="14">
        <v>0.37646216119104098</v>
      </c>
      <c r="D6949">
        <v>18.78449435410252</v>
      </c>
    </row>
    <row r="6950" spans="2:4" x14ac:dyDescent="0.15">
      <c r="B6950" s="14">
        <v>0.37643862251374299</v>
      </c>
      <c r="D6950">
        <v>18.225826712589324</v>
      </c>
    </row>
    <row r="6951" spans="2:4" x14ac:dyDescent="0.15">
      <c r="B6951" s="14">
        <v>0.376447437066317</v>
      </c>
      <c r="D6951">
        <v>17.872404435890129</v>
      </c>
    </row>
    <row r="6952" spans="2:4" x14ac:dyDescent="0.15">
      <c r="B6952" s="14">
        <v>0.37648837466088497</v>
      </c>
      <c r="D6952">
        <v>17.569394762078534</v>
      </c>
    </row>
    <row r="6953" spans="2:4" x14ac:dyDescent="0.15">
      <c r="B6953" s="14">
        <v>0.37656072294297899</v>
      </c>
      <c r="D6953">
        <v>17.210728032491833</v>
      </c>
    </row>
    <row r="6954" spans="2:4" x14ac:dyDescent="0.15">
      <c r="B6954" s="14">
        <v>0.37666331821888299</v>
      </c>
      <c r="D6954">
        <v>16.96763708439455</v>
      </c>
    </row>
    <row r="6955" spans="2:4" x14ac:dyDescent="0.15">
      <c r="B6955" s="14">
        <v>0.3767945791708</v>
      </c>
      <c r="D6955">
        <v>16.547570912059843</v>
      </c>
    </row>
    <row r="6956" spans="2:4" x14ac:dyDescent="0.15">
      <c r="B6956" s="14">
        <v>0.37695250857169499</v>
      </c>
      <c r="D6956">
        <v>16.138226491053238</v>
      </c>
    </row>
    <row r="6957" spans="2:4" x14ac:dyDescent="0.15">
      <c r="B6957" s="14">
        <v>0.37713474442133299</v>
      </c>
      <c r="D6957">
        <v>15.227267172224458</v>
      </c>
    </row>
    <row r="6958" spans="2:4" x14ac:dyDescent="0.15">
      <c r="B6958" s="14">
        <v>0.37733854713321902</v>
      </c>
      <c r="D6958">
        <v>14.260180084782283</v>
      </c>
    </row>
    <row r="6959" spans="2:4" x14ac:dyDescent="0.15">
      <c r="B6959" s="14">
        <v>0.377560849828114</v>
      </c>
      <c r="D6959">
        <v>13.858930175419498</v>
      </c>
    </row>
    <row r="6960" spans="2:4" x14ac:dyDescent="0.15">
      <c r="B6960" s="14">
        <v>0.37779835288183</v>
      </c>
      <c r="D6960">
        <v>13.036892253312141</v>
      </c>
    </row>
    <row r="6961" spans="2:4" x14ac:dyDescent="0.15">
      <c r="B6961" s="14">
        <v>0.37804755851385802</v>
      </c>
      <c r="D6961">
        <v>12.533472249666611</v>
      </c>
    </row>
    <row r="6962" spans="2:4" x14ac:dyDescent="0.15">
      <c r="B6962" s="14">
        <v>0.37830479291973401</v>
      </c>
      <c r="D6962">
        <v>11.556918494258921</v>
      </c>
    </row>
    <row r="6963" spans="2:4" x14ac:dyDescent="0.15">
      <c r="B6963" s="14">
        <v>0.37856627571111101</v>
      </c>
      <c r="D6963">
        <v>11.058019602381847</v>
      </c>
    </row>
    <row r="6964" spans="2:4" x14ac:dyDescent="0.15">
      <c r="B6964" s="14">
        <v>0.37882818725171102</v>
      </c>
      <c r="D6964">
        <v>10.536039825029105</v>
      </c>
    </row>
    <row r="6965" spans="2:4" x14ac:dyDescent="0.15">
      <c r="B6965" s="14">
        <v>0.379086698660556</v>
      </c>
      <c r="D6965">
        <v>10.578704496435588</v>
      </c>
    </row>
    <row r="6966" spans="2:4" x14ac:dyDescent="0.15">
      <c r="B6966" s="14">
        <v>0.37933805448463898</v>
      </c>
      <c r="D6966">
        <v>10.594879825064702</v>
      </c>
    </row>
    <row r="6967" spans="2:4" x14ac:dyDescent="0.15">
      <c r="B6967" s="14">
        <v>0.379578613189683</v>
      </c>
      <c r="D6967">
        <v>10.670847621892396</v>
      </c>
    </row>
    <row r="6968" spans="2:4" x14ac:dyDescent="0.15">
      <c r="B6968" s="14">
        <v>0.37980486454971502</v>
      </c>
      <c r="D6968">
        <v>10.783727458222224</v>
      </c>
    </row>
    <row r="6969" spans="2:4" x14ac:dyDescent="0.15">
      <c r="B6969" s="14">
        <v>0.38001354809725602</v>
      </c>
      <c r="D6969">
        <v>10.627046799912769</v>
      </c>
    </row>
    <row r="6970" spans="2:4" x14ac:dyDescent="0.15">
      <c r="B6970" s="14">
        <v>0.38020168180493702</v>
      </c>
      <c r="D6970">
        <v>10.634098558978017</v>
      </c>
    </row>
    <row r="6971" spans="2:4" x14ac:dyDescent="0.15">
      <c r="B6971" s="14">
        <v>0.38036655167190903</v>
      </c>
      <c r="D6971">
        <v>10.331614043722251</v>
      </c>
    </row>
    <row r="6972" spans="2:4" x14ac:dyDescent="0.15">
      <c r="B6972" s="14">
        <v>0.38050582431555602</v>
      </c>
      <c r="D6972">
        <v>10.252072631521363</v>
      </c>
    </row>
    <row r="6973" spans="2:4" x14ac:dyDescent="0.15">
      <c r="B6973" s="14">
        <v>0.38061757809946301</v>
      </c>
      <c r="D6973">
        <v>10.396834255797602</v>
      </c>
    </row>
    <row r="6974" spans="2:4" x14ac:dyDescent="0.15">
      <c r="B6974" s="14">
        <v>0.38070027911542098</v>
      </c>
      <c r="D6974">
        <v>10.612157638947808</v>
      </c>
    </row>
    <row r="6975" spans="2:4" x14ac:dyDescent="0.15">
      <c r="B6975" s="14">
        <v>0.380752840849439</v>
      </c>
      <c r="D6975">
        <v>11.08295356757526</v>
      </c>
    </row>
    <row r="6976" spans="2:4" x14ac:dyDescent="0.15">
      <c r="B6976" s="14">
        <v>0.38077461628720299</v>
      </c>
      <c r="D6976">
        <v>11.080040246134466</v>
      </c>
    </row>
    <row r="6977" spans="2:4" x14ac:dyDescent="0.15">
      <c r="B6977" s="14">
        <v>0.38076532292391801</v>
      </c>
      <c r="D6977">
        <v>11.529370530906357</v>
      </c>
    </row>
    <row r="6978" spans="2:4" x14ac:dyDescent="0.15">
      <c r="B6978" s="14">
        <v>0.38072513369813699</v>
      </c>
      <c r="D6978">
        <v>11.936108314439913</v>
      </c>
    </row>
    <row r="6979" spans="2:4" x14ac:dyDescent="0.15">
      <c r="B6979" s="14">
        <v>0.38065470784299799</v>
      </c>
      <c r="D6979">
        <v>12.187085119905104</v>
      </c>
    </row>
    <row r="6980" spans="2:4" x14ac:dyDescent="0.15">
      <c r="B6980" s="14">
        <v>0.38055512861538199</v>
      </c>
      <c r="D6980">
        <v>12.348378159686357</v>
      </c>
    </row>
    <row r="6981" spans="2:4" x14ac:dyDescent="0.15">
      <c r="B6981" s="14">
        <v>0.38042792738250703</v>
      </c>
      <c r="D6981">
        <v>12.334271990968405</v>
      </c>
    </row>
    <row r="6982" spans="2:4" x14ac:dyDescent="0.15">
      <c r="B6982" s="14">
        <v>0.38027503376685801</v>
      </c>
      <c r="D6982">
        <v>12.424977713766305</v>
      </c>
    </row>
    <row r="6983" spans="2:4" x14ac:dyDescent="0.15">
      <c r="B6983" s="14">
        <v>0.38009875079827998</v>
      </c>
      <c r="D6983">
        <v>12.787695960363614</v>
      </c>
    </row>
    <row r="6984" spans="2:4" x14ac:dyDescent="0.15">
      <c r="B6984" s="14">
        <v>0.379901744727908</v>
      </c>
      <c r="D6984">
        <v>12.76987671437549</v>
      </c>
    </row>
    <row r="6985" spans="2:4" x14ac:dyDescent="0.15">
      <c r="B6985" s="14">
        <v>0.37968693699939299</v>
      </c>
      <c r="D6985">
        <v>12.793763879898608</v>
      </c>
    </row>
    <row r="6986" spans="2:4" x14ac:dyDescent="0.15">
      <c r="B6986" s="14">
        <v>0.37945745890195398</v>
      </c>
      <c r="D6986">
        <v>13.252849441602155</v>
      </c>
    </row>
    <row r="6987" spans="2:4" x14ac:dyDescent="0.15">
      <c r="B6987" s="14">
        <v>0.37921665861360698</v>
      </c>
      <c r="D6987">
        <v>14.494441106893303</v>
      </c>
    </row>
    <row r="6988" spans="2:4" x14ac:dyDescent="0.15">
      <c r="B6988" s="14">
        <v>0.37896803298478399</v>
      </c>
      <c r="D6988">
        <v>15.209362560669604</v>
      </c>
    </row>
    <row r="6989" spans="2:4" x14ac:dyDescent="0.15">
      <c r="B6989" s="14">
        <v>0.37871517845567898</v>
      </c>
      <c r="D6989">
        <v>16.1439004982808</v>
      </c>
    </row>
    <row r="6990" spans="2:4" x14ac:dyDescent="0.15">
      <c r="B6990" s="14">
        <v>0.37846176517390301</v>
      </c>
      <c r="D6990">
        <v>16.71148892526697</v>
      </c>
    </row>
    <row r="6991" spans="2:4" x14ac:dyDescent="0.15">
      <c r="B6991" s="14">
        <v>0.37821141049476498</v>
      </c>
      <c r="D6991">
        <v>16.507514352454688</v>
      </c>
    </row>
    <row r="6992" spans="2:4" x14ac:dyDescent="0.15">
      <c r="B6992" s="14">
        <v>0.37796765402336702</v>
      </c>
      <c r="D6992">
        <v>17.322086811108022</v>
      </c>
    </row>
    <row r="6993" spans="2:4" x14ac:dyDescent="0.15">
      <c r="B6993" s="14">
        <v>0.377733978513622</v>
      </c>
      <c r="D6993">
        <v>16.655110330469828</v>
      </c>
    </row>
    <row r="6994" spans="2:4" x14ac:dyDescent="0.15">
      <c r="B6994" s="14">
        <v>0.37751368927474999</v>
      </c>
      <c r="D6994">
        <v>16.045066738852618</v>
      </c>
    </row>
    <row r="6995" spans="2:4" x14ac:dyDescent="0.15">
      <c r="B6995" s="14">
        <v>0.37730986715065301</v>
      </c>
      <c r="D6995">
        <v>14.342687850695967</v>
      </c>
    </row>
    <row r="6996" spans="2:4" x14ac:dyDescent="0.15">
      <c r="B6996" s="14">
        <v>0.37712535878861603</v>
      </c>
      <c r="D6996">
        <v>12.310188473206775</v>
      </c>
    </row>
    <row r="6997" spans="2:4" x14ac:dyDescent="0.15">
      <c r="B6997" s="14">
        <v>0.37696273007881798</v>
      </c>
      <c r="D6997">
        <v>11.315384835941279</v>
      </c>
    </row>
    <row r="6998" spans="2:4" x14ac:dyDescent="0.15">
      <c r="B6998" s="14">
        <v>0.37682423133348603</v>
      </c>
      <c r="D6998">
        <v>10.960991155798208</v>
      </c>
    </row>
    <row r="6999" spans="2:4" x14ac:dyDescent="0.15">
      <c r="B6999" s="14">
        <v>0.376711761197491</v>
      </c>
      <c r="D6999">
        <v>10.690661942647441</v>
      </c>
    </row>
    <row r="7000" spans="2:4" x14ac:dyDescent="0.15">
      <c r="B7000" s="14">
        <v>0.37662680877050497</v>
      </c>
      <c r="D7000">
        <v>10.321554359770566</v>
      </c>
    </row>
    <row r="7001" spans="2:4" x14ac:dyDescent="0.15">
      <c r="B7001" s="14">
        <v>0.37657044710846799</v>
      </c>
      <c r="D7001">
        <v>10.214075038213405</v>
      </c>
    </row>
    <row r="7002" spans="2:4" x14ac:dyDescent="0.15">
      <c r="B7002" s="14">
        <v>0.376543361736626</v>
      </c>
      <c r="D7002">
        <v>10.324621476691432</v>
      </c>
    </row>
    <row r="7003" spans="2:4" x14ac:dyDescent="0.15">
      <c r="B7003" s="14">
        <v>0.37654579451280801</v>
      </c>
      <c r="D7003">
        <v>10.009848954177375</v>
      </c>
    </row>
    <row r="7004" spans="2:4" x14ac:dyDescent="0.15">
      <c r="B7004" s="14">
        <v>0.37657755090332901</v>
      </c>
      <c r="D7004">
        <v>9.7437043546325199</v>
      </c>
    </row>
    <row r="7005" spans="2:4" x14ac:dyDescent="0.15">
      <c r="B7005" s="14">
        <v>0.37663803241887001</v>
      </c>
      <c r="D7005">
        <v>9.6332312532968647</v>
      </c>
    </row>
    <row r="7006" spans="2:4" x14ac:dyDescent="0.15">
      <c r="B7006" s="14">
        <v>0.376726253051962</v>
      </c>
      <c r="D7006">
        <v>9.1061527997626612</v>
      </c>
    </row>
    <row r="7007" spans="2:4" x14ac:dyDescent="0.15">
      <c r="B7007" s="14">
        <v>0.37684087138594602</v>
      </c>
      <c r="D7007">
        <v>9.0293550347237943</v>
      </c>
    </row>
    <row r="7008" spans="2:4" x14ac:dyDescent="0.15">
      <c r="B7008" s="14">
        <v>0.37698016799628897</v>
      </c>
      <c r="D7008">
        <v>8.9239373300261757</v>
      </c>
    </row>
    <row r="7009" spans="2:4" x14ac:dyDescent="0.15">
      <c r="B7009" s="14">
        <v>0.37714205566946102</v>
      </c>
      <c r="D7009">
        <v>8.6771174459687348</v>
      </c>
    </row>
    <row r="7010" spans="2:4" x14ac:dyDescent="0.15">
      <c r="B7010" s="14">
        <v>0.37732411431122098</v>
      </c>
      <c r="D7010">
        <v>8.4153537087579107</v>
      </c>
    </row>
    <row r="7011" spans="2:4" x14ac:dyDescent="0.15">
      <c r="B7011" s="14">
        <v>0.37752367906359102</v>
      </c>
      <c r="D7011">
        <v>8.1220539352007552</v>
      </c>
    </row>
    <row r="7012" spans="2:4" x14ac:dyDescent="0.15">
      <c r="B7012" s="14">
        <v>0.37773789089180798</v>
      </c>
      <c r="D7012">
        <v>8.1538293493265712</v>
      </c>
    </row>
    <row r="7013" spans="2:4" x14ac:dyDescent="0.15">
      <c r="B7013" s="14">
        <v>0.377963669521449</v>
      </c>
      <c r="D7013">
        <v>8.1228813232506933</v>
      </c>
    </row>
    <row r="7014" spans="2:4" x14ac:dyDescent="0.15">
      <c r="B7014" s="14">
        <v>0.37819775057682198</v>
      </c>
      <c r="D7014">
        <v>7.9659500534779966</v>
      </c>
    </row>
    <row r="7015" spans="2:4" x14ac:dyDescent="0.15">
      <c r="B7015" s="14">
        <v>0.37843677502698297</v>
      </c>
      <c r="D7015">
        <v>7.6975835446825647</v>
      </c>
    </row>
    <row r="7016" spans="2:4" x14ac:dyDescent="0.15">
      <c r="B7016" s="14">
        <v>0.37867734647692902</v>
      </c>
      <c r="D7016">
        <v>7.4235068987590962</v>
      </c>
    </row>
    <row r="7017" spans="2:4" x14ac:dyDescent="0.15">
      <c r="B7017" s="14">
        <v>0.37891601896048499</v>
      </c>
      <c r="D7017">
        <v>7.3094537939555879</v>
      </c>
    </row>
    <row r="7018" spans="2:4" x14ac:dyDescent="0.15">
      <c r="B7018" s="14">
        <v>0.37914938497407102</v>
      </c>
      <c r="D7018">
        <v>6.9418095969012308</v>
      </c>
    </row>
    <row r="7019" spans="2:4" x14ac:dyDescent="0.15">
      <c r="B7019" s="14">
        <v>0.37937419574105702</v>
      </c>
      <c r="D7019">
        <v>6.9388424000025823</v>
      </c>
    </row>
    <row r="7020" spans="2:4" x14ac:dyDescent="0.15">
      <c r="B7020" s="14">
        <v>0.379587343701416</v>
      </c>
      <c r="D7020">
        <v>7.2669487823743983</v>
      </c>
    </row>
    <row r="7021" spans="2:4" x14ac:dyDescent="0.15">
      <c r="B7021" s="14">
        <v>0.37978586034540002</v>
      </c>
      <c r="D7021">
        <v>7.9540495098858894</v>
      </c>
    </row>
    <row r="7022" spans="2:4" x14ac:dyDescent="0.15">
      <c r="B7022" s="14">
        <v>0.37996700131114403</v>
      </c>
      <c r="D7022">
        <v>8.6936350471729167</v>
      </c>
    </row>
    <row r="7023" spans="2:4" x14ac:dyDescent="0.15">
      <c r="B7023" s="14">
        <v>0.38012826786012999</v>
      </c>
      <c r="D7023">
        <v>9.4339825404809865</v>
      </c>
    </row>
    <row r="7024" spans="2:4" x14ac:dyDescent="0.15">
      <c r="B7024" s="14">
        <v>0.38026743947299002</v>
      </c>
      <c r="D7024">
        <v>10.232838482505036</v>
      </c>
    </row>
    <row r="7025" spans="2:4" x14ac:dyDescent="0.15">
      <c r="B7025" s="14">
        <v>0.38038267601678999</v>
      </c>
      <c r="D7025">
        <v>11.076509880508828</v>
      </c>
    </row>
    <row r="7026" spans="2:4" x14ac:dyDescent="0.15">
      <c r="B7026" s="14">
        <v>0.38047249516765402</v>
      </c>
      <c r="D7026">
        <v>11.751695683240552</v>
      </c>
    </row>
    <row r="7027" spans="2:4" x14ac:dyDescent="0.15">
      <c r="B7027" s="14">
        <v>0.38053574203923701</v>
      </c>
      <c r="D7027">
        <v>12.921487061400054</v>
      </c>
    </row>
    <row r="7028" spans="2:4" x14ac:dyDescent="0.15">
      <c r="B7028" s="14">
        <v>0.380571644477321</v>
      </c>
      <c r="D7028">
        <v>13.738962420699831</v>
      </c>
    </row>
    <row r="7029" spans="2:4" x14ac:dyDescent="0.15">
      <c r="B7029" s="14">
        <v>0.38057985167775699</v>
      </c>
      <c r="D7029">
        <v>14.563694927286905</v>
      </c>
    </row>
    <row r="7030" spans="2:4" x14ac:dyDescent="0.15">
      <c r="B7030" s="14">
        <v>0.380560400479106</v>
      </c>
      <c r="D7030">
        <v>15.219523238862585</v>
      </c>
    </row>
    <row r="7031" spans="2:4" x14ac:dyDescent="0.15">
      <c r="B7031" s="14">
        <v>0.38051366751114801</v>
      </c>
      <c r="D7031">
        <v>15.86054793265569</v>
      </c>
    </row>
    <row r="7032" spans="2:4" x14ac:dyDescent="0.15">
      <c r="B7032" s="14">
        <v>0.38044038918081302</v>
      </c>
      <c r="D7032">
        <v>16.616812821965329</v>
      </c>
    </row>
    <row r="7033" spans="2:4" x14ac:dyDescent="0.15">
      <c r="B7033" s="14">
        <v>0.38034169809861201</v>
      </c>
      <c r="D7033">
        <v>17.313243752218629</v>
      </c>
    </row>
    <row r="7034" spans="2:4" x14ac:dyDescent="0.15">
      <c r="B7034" s="14">
        <v>0.38021914702332799</v>
      </c>
      <c r="D7034">
        <v>18.08304454505409</v>
      </c>
    </row>
    <row r="7035" spans="2:4" x14ac:dyDescent="0.15">
      <c r="B7035" s="14">
        <v>0.38007460595003001</v>
      </c>
      <c r="D7035">
        <v>19.313625519724255</v>
      </c>
    </row>
    <row r="7036" spans="2:4" x14ac:dyDescent="0.15">
      <c r="B7036" s="14">
        <v>0.37991016289129897</v>
      </c>
      <c r="D7036">
        <v>19.915163407030626</v>
      </c>
    </row>
    <row r="7037" spans="2:4" x14ac:dyDescent="0.15">
      <c r="B7037" s="14">
        <v>0.37972818959709398</v>
      </c>
      <c r="D7037">
        <v>20.199002014309059</v>
      </c>
    </row>
    <row r="7038" spans="2:4" x14ac:dyDescent="0.15">
      <c r="B7038" s="14">
        <v>0.37953133431430303</v>
      </c>
      <c r="D7038">
        <v>20.352428695457782</v>
      </c>
    </row>
    <row r="7039" spans="2:4" x14ac:dyDescent="0.15">
      <c r="B7039" s="14">
        <v>0.37932242119120901</v>
      </c>
      <c r="D7039">
        <v>19.576530501497242</v>
      </c>
    </row>
    <row r="7040" spans="2:4" x14ac:dyDescent="0.15">
      <c r="B7040" s="14">
        <v>0.379104411414102</v>
      </c>
      <c r="D7040">
        <v>18.687264483438419</v>
      </c>
    </row>
    <row r="7041" spans="2:4" x14ac:dyDescent="0.15">
      <c r="B7041" s="14">
        <v>0.37888040297579501</v>
      </c>
      <c r="D7041">
        <v>17.950502462023454</v>
      </c>
    </row>
    <row r="7042" spans="2:4" x14ac:dyDescent="0.15">
      <c r="B7042" s="14">
        <v>0.37865358296201201</v>
      </c>
      <c r="D7042">
        <v>17.229955867264387</v>
      </c>
    </row>
    <row r="7043" spans="2:4" x14ac:dyDescent="0.15">
      <c r="B7043" s="14">
        <v>0.37842714640610298</v>
      </c>
      <c r="D7043">
        <v>16.399763544243488</v>
      </c>
    </row>
    <row r="7044" spans="2:4" x14ac:dyDescent="0.15">
      <c r="B7044" s="14">
        <v>0.37820426789163802</v>
      </c>
      <c r="D7044">
        <v>15.69461988643004</v>
      </c>
    </row>
    <row r="7045" spans="2:4" x14ac:dyDescent="0.15">
      <c r="B7045" s="14">
        <v>0.37798808710387699</v>
      </c>
      <c r="D7045">
        <v>15.281861145652321</v>
      </c>
    </row>
    <row r="7046" spans="2:4" x14ac:dyDescent="0.15">
      <c r="B7046" s="14">
        <v>0.37778161705510599</v>
      </c>
      <c r="D7046">
        <v>14.95016100949897</v>
      </c>
    </row>
    <row r="7047" spans="2:4" x14ac:dyDescent="0.15">
      <c r="B7047" s="14">
        <v>0.37758765358860302</v>
      </c>
      <c r="D7047">
        <v>14.957319139086804</v>
      </c>
    </row>
    <row r="7048" spans="2:4" x14ac:dyDescent="0.15">
      <c r="B7048" s="14">
        <v>0.37740882480223897</v>
      </c>
      <c r="D7048">
        <v>14.759307595805698</v>
      </c>
    </row>
    <row r="7049" spans="2:4" x14ac:dyDescent="0.15">
      <c r="B7049" s="14">
        <v>0.377247598256015</v>
      </c>
      <c r="D7049">
        <v>14.69640675405577</v>
      </c>
    </row>
    <row r="7050" spans="2:4" x14ac:dyDescent="0.15">
      <c r="B7050" s="14">
        <v>0.37710613825725098</v>
      </c>
      <c r="D7050">
        <v>14.41820052432476</v>
      </c>
    </row>
    <row r="7051" spans="2:4" x14ac:dyDescent="0.15">
      <c r="B7051" s="14">
        <v>0.37698627380562499</v>
      </c>
      <c r="D7051">
        <v>14.165698440382274</v>
      </c>
    </row>
    <row r="7052" spans="2:4" x14ac:dyDescent="0.15">
      <c r="B7052" s="14">
        <v>0.37688961367643298</v>
      </c>
      <c r="D7052">
        <v>13.745426944286892</v>
      </c>
    </row>
    <row r="7053" spans="2:4" x14ac:dyDescent="0.15">
      <c r="B7053" s="14">
        <v>0.376817482211037</v>
      </c>
      <c r="D7053">
        <v>13.364359077703432</v>
      </c>
    </row>
    <row r="7054" spans="2:4" x14ac:dyDescent="0.15">
      <c r="B7054" s="14">
        <v>0.37677079409271502</v>
      </c>
      <c r="D7054">
        <v>13.123724564348139</v>
      </c>
    </row>
    <row r="7055" spans="2:4" x14ac:dyDescent="0.15">
      <c r="B7055" s="14">
        <v>0.37675012492047699</v>
      </c>
      <c r="D7055">
        <v>12.959697062425331</v>
      </c>
    </row>
    <row r="7056" spans="2:4" x14ac:dyDescent="0.15">
      <c r="B7056" s="14">
        <v>0.376755725631231</v>
      </c>
      <c r="D7056">
        <v>12.789777962531577</v>
      </c>
    </row>
    <row r="7057" spans="2:4" x14ac:dyDescent="0.15">
      <c r="B7057" s="14">
        <v>0.376787464852539</v>
      </c>
      <c r="D7057">
        <v>12.479974644958796</v>
      </c>
    </row>
    <row r="7058" spans="2:4" x14ac:dyDescent="0.15">
      <c r="B7058" s="14">
        <v>0.37684482847177198</v>
      </c>
      <c r="D7058">
        <v>12.110263980437068</v>
      </c>
    </row>
    <row r="7059" spans="2:4" x14ac:dyDescent="0.15">
      <c r="B7059" s="14">
        <v>0.37692696374712598</v>
      </c>
      <c r="D7059">
        <v>11.761192319564225</v>
      </c>
    </row>
    <row r="7060" spans="2:4" x14ac:dyDescent="0.15">
      <c r="B7060" s="14">
        <v>0.377032699269778</v>
      </c>
      <c r="D7060">
        <v>11.503319029984008</v>
      </c>
    </row>
    <row r="7061" spans="2:4" x14ac:dyDescent="0.15">
      <c r="B7061" s="14">
        <v>0.37716052292916302</v>
      </c>
      <c r="D7061">
        <v>11.299542790519244</v>
      </c>
    </row>
    <row r="7062" spans="2:4" x14ac:dyDescent="0.15">
      <c r="B7062" s="14">
        <v>0.37730863739867598</v>
      </c>
      <c r="D7062">
        <v>11.216111854948746</v>
      </c>
    </row>
    <row r="7063" spans="2:4" x14ac:dyDescent="0.15">
      <c r="B7063" s="14">
        <v>0.377474974846085</v>
      </c>
      <c r="D7063">
        <v>11.011322544196915</v>
      </c>
    </row>
    <row r="7064" spans="2:4" x14ac:dyDescent="0.15">
      <c r="B7064" s="14">
        <v>0.37765716934037502</v>
      </c>
      <c r="D7064">
        <v>10.839697624143273</v>
      </c>
    </row>
    <row r="7065" spans="2:4" x14ac:dyDescent="0.15">
      <c r="B7065" s="14">
        <v>0.377852671962699</v>
      </c>
      <c r="D7065">
        <v>10.694153283814629</v>
      </c>
    </row>
    <row r="7066" spans="2:4" x14ac:dyDescent="0.15">
      <c r="B7066" s="14">
        <v>0.378058788185406</v>
      </c>
      <c r="D7066">
        <v>10.476398104561323</v>
      </c>
    </row>
    <row r="7067" spans="2:4" x14ac:dyDescent="0.15">
      <c r="B7067" s="14">
        <v>0.37827265062326898</v>
      </c>
      <c r="D7067">
        <v>10.162617234259644</v>
      </c>
    </row>
    <row r="7068" spans="2:4" x14ac:dyDescent="0.15">
      <c r="B7068" s="14">
        <v>0.37849134128471901</v>
      </c>
      <c r="D7068">
        <v>10.368524355228773</v>
      </c>
    </row>
    <row r="7069" spans="2:4" x14ac:dyDescent="0.15">
      <c r="B7069" s="14">
        <v>0.37871189397667698</v>
      </c>
      <c r="D7069">
        <v>10.862128248106306</v>
      </c>
    </row>
    <row r="7070" spans="2:4" x14ac:dyDescent="0.15">
      <c r="B7070" s="14">
        <v>0.37893127088746498</v>
      </c>
      <c r="D7070">
        <v>11.418282046774126</v>
      </c>
    </row>
    <row r="7071" spans="2:4" x14ac:dyDescent="0.15">
      <c r="B7071" s="14">
        <v>0.37914647294290998</v>
      </c>
      <c r="D7071">
        <v>11.982606755834347</v>
      </c>
    </row>
    <row r="7072" spans="2:4" x14ac:dyDescent="0.15">
      <c r="B7072" s="14">
        <v>0.37935458653848397</v>
      </c>
      <c r="D7072">
        <v>12.629464043325417</v>
      </c>
    </row>
    <row r="7073" spans="2:4" x14ac:dyDescent="0.15">
      <c r="B7073" s="14">
        <v>0.37955278717533902</v>
      </c>
      <c r="D7073">
        <v>13.215775728580443</v>
      </c>
    </row>
    <row r="7074" spans="2:4" x14ac:dyDescent="0.15">
      <c r="B7074" s="14">
        <v>0.37973837292425699</v>
      </c>
      <c r="D7074">
        <v>13.87198349507263</v>
      </c>
    </row>
    <row r="7075" spans="2:4" x14ac:dyDescent="0.15">
      <c r="B7075" s="14">
        <v>0.37990884514208201</v>
      </c>
      <c r="D7075">
        <v>15.060840281178587</v>
      </c>
    </row>
    <row r="7076" spans="2:4" x14ac:dyDescent="0.15">
      <c r="B7076" s="14">
        <v>0.38006192005927297</v>
      </c>
      <c r="D7076">
        <v>15.912513973293011</v>
      </c>
    </row>
    <row r="7077" spans="2:4" x14ac:dyDescent="0.15">
      <c r="B7077" s="14">
        <v>0.38019553255058403</v>
      </c>
      <c r="D7077">
        <v>16.448877535840801</v>
      </c>
    </row>
    <row r="7078" spans="2:4" x14ac:dyDescent="0.15">
      <c r="B7078" s="14">
        <v>0.380307897236417</v>
      </c>
      <c r="D7078">
        <v>17.093218015276669</v>
      </c>
    </row>
    <row r="7079" spans="2:4" x14ac:dyDescent="0.15">
      <c r="B7079" s="14">
        <v>0.380397521545977</v>
      </c>
      <c r="D7079">
        <v>17.74304824426186</v>
      </c>
    </row>
    <row r="7080" spans="2:4" x14ac:dyDescent="0.15">
      <c r="B7080" s="14">
        <v>0.38046322542745298</v>
      </c>
      <c r="D7080">
        <v>18.554090158803451</v>
      </c>
    </row>
    <row r="7081" spans="2:4" x14ac:dyDescent="0.15">
      <c r="B7081" s="14">
        <v>0.380504153266155</v>
      </c>
      <c r="D7081">
        <v>19.47796046845836</v>
      </c>
    </row>
    <row r="7082" spans="2:4" x14ac:dyDescent="0.15">
      <c r="B7082" s="14">
        <v>0.38051978418576299</v>
      </c>
      <c r="D7082">
        <v>20.648928298488656</v>
      </c>
    </row>
    <row r="7083" spans="2:4" x14ac:dyDescent="0.15">
      <c r="B7083" s="14">
        <v>0.38050998480910903</v>
      </c>
      <c r="D7083">
        <v>22.679277246065254</v>
      </c>
    </row>
    <row r="7084" spans="2:4" x14ac:dyDescent="0.15">
      <c r="B7084" s="14">
        <v>0.38047498610966601</v>
      </c>
      <c r="D7084">
        <v>24.261565678792703</v>
      </c>
    </row>
    <row r="7085" spans="2:4" x14ac:dyDescent="0.15">
      <c r="B7085" s="14">
        <v>0.38041529203091501</v>
      </c>
      <c r="D7085">
        <v>24.715938092273294</v>
      </c>
    </row>
    <row r="7086" spans="2:4" x14ac:dyDescent="0.15">
      <c r="B7086" s="14">
        <v>0.38033171544237898</v>
      </c>
      <c r="D7086">
        <v>25.40795446707066</v>
      </c>
    </row>
    <row r="7087" spans="2:4" x14ac:dyDescent="0.15">
      <c r="B7087" s="14">
        <v>0.38022544958557902</v>
      </c>
      <c r="D7087">
        <v>26.146640769139111</v>
      </c>
    </row>
    <row r="7088" spans="2:4" x14ac:dyDescent="0.15">
      <c r="B7088" s="14">
        <v>0.38009799183820597</v>
      </c>
      <c r="D7088">
        <v>25.309292730405701</v>
      </c>
    </row>
    <row r="7089" spans="2:4" x14ac:dyDescent="0.15">
      <c r="B7089" s="14">
        <v>0.37995107530720801</v>
      </c>
      <c r="D7089">
        <v>24.904720564240744</v>
      </c>
    </row>
    <row r="7090" spans="2:4" x14ac:dyDescent="0.15">
      <c r="B7090" s="14">
        <v>0.379786682070126</v>
      </c>
      <c r="D7090">
        <v>23.365032268187743</v>
      </c>
    </row>
    <row r="7091" spans="2:4" x14ac:dyDescent="0.15">
      <c r="B7091" s="14">
        <v>0.379607055003569</v>
      </c>
      <c r="D7091">
        <v>20.20440916437213</v>
      </c>
    </row>
    <row r="7092" spans="2:4" x14ac:dyDescent="0.15">
      <c r="B7092" s="14">
        <v>0.379414681740598</v>
      </c>
      <c r="D7092">
        <v>17.805678497288699</v>
      </c>
    </row>
    <row r="7093" spans="2:4" x14ac:dyDescent="0.15">
      <c r="B7093" s="14">
        <v>0.37921222480410499</v>
      </c>
      <c r="D7093">
        <v>17.109062587533572</v>
      </c>
    </row>
    <row r="7094" spans="2:4" x14ac:dyDescent="0.15">
      <c r="B7094" s="14">
        <v>0.37900246331590198</v>
      </c>
      <c r="D7094">
        <v>16.160616464717354</v>
      </c>
    </row>
    <row r="7095" spans="2:4" x14ac:dyDescent="0.15">
      <c r="B7095" s="14">
        <v>0.37878827035983198</v>
      </c>
      <c r="D7095">
        <v>15.399097740169697</v>
      </c>
    </row>
    <row r="7096" spans="2:4" x14ac:dyDescent="0.15">
      <c r="B7096" s="14">
        <v>0.37857259165562501</v>
      </c>
      <c r="D7096">
        <v>14.944821810541306</v>
      </c>
    </row>
    <row r="7097" spans="2:4" x14ac:dyDescent="0.15">
      <c r="B7097" s="14">
        <v>0.37835838666878902</v>
      </c>
      <c r="D7097">
        <v>14.638048792442275</v>
      </c>
    </row>
    <row r="7098" spans="2:4" x14ac:dyDescent="0.15">
      <c r="B7098" s="14">
        <v>0.37814858316720101</v>
      </c>
      <c r="D7098">
        <v>14.631243619797896</v>
      </c>
    </row>
    <row r="7099" spans="2:4" x14ac:dyDescent="0.15">
      <c r="B7099" s="14">
        <v>0.377946060511201</v>
      </c>
      <c r="D7099">
        <v>14.56346249912829</v>
      </c>
    </row>
    <row r="7100" spans="2:4" x14ac:dyDescent="0.15">
      <c r="B7100" s="14">
        <v>0.37775361610942698</v>
      </c>
      <c r="D7100">
        <v>14.355679966807445</v>
      </c>
    </row>
    <row r="7101" spans="2:4" x14ac:dyDescent="0.15">
      <c r="B7101" s="14">
        <v>0.37757393106603399</v>
      </c>
      <c r="D7101">
        <v>14.052600472897476</v>
      </c>
    </row>
    <row r="7102" spans="2:4" x14ac:dyDescent="0.15">
      <c r="B7102" s="14">
        <v>0.37740947077637099</v>
      </c>
      <c r="D7102">
        <v>13.972403766948094</v>
      </c>
    </row>
    <row r="7103" spans="2:4" x14ac:dyDescent="0.15">
      <c r="B7103" s="14">
        <v>0.377262460790601</v>
      </c>
      <c r="D7103">
        <v>14.077121424523588</v>
      </c>
    </row>
    <row r="7104" spans="2:4" x14ac:dyDescent="0.15">
      <c r="B7104" s="14">
        <v>0.37713493384478097</v>
      </c>
      <c r="D7104">
        <v>13.59155339910491</v>
      </c>
    </row>
    <row r="7105" spans="2:4" x14ac:dyDescent="0.15">
      <c r="B7105" s="14">
        <v>0.37702867095362302</v>
      </c>
      <c r="D7105">
        <v>13.14284561311295</v>
      </c>
    </row>
    <row r="7106" spans="2:4" x14ac:dyDescent="0.15">
      <c r="B7106" s="14">
        <v>0.37694515473916901</v>
      </c>
      <c r="D7106">
        <v>12.887976624157952</v>
      </c>
    </row>
    <row r="7107" spans="2:4" x14ac:dyDescent="0.15">
      <c r="B7107" s="14">
        <v>0.37688557807043599</v>
      </c>
      <c r="D7107">
        <v>12.893871980394213</v>
      </c>
    </row>
    <row r="7108" spans="2:4" x14ac:dyDescent="0.15">
      <c r="B7108" s="14">
        <v>0.37685080171123497</v>
      </c>
      <c r="D7108">
        <v>12.843078707932971</v>
      </c>
    </row>
    <row r="7109" spans="2:4" x14ac:dyDescent="0.15">
      <c r="B7109" s="14">
        <v>0.376841321204752</v>
      </c>
      <c r="D7109">
        <v>12.806004746270766</v>
      </c>
    </row>
    <row r="7110" spans="2:4" x14ac:dyDescent="0.15">
      <c r="B7110" s="14">
        <v>0.37685732177387599</v>
      </c>
      <c r="D7110">
        <v>13.236700471158969</v>
      </c>
    </row>
    <row r="7111" spans="2:4" x14ac:dyDescent="0.15">
      <c r="B7111" s="14">
        <v>0.37689866970890101</v>
      </c>
      <c r="D7111">
        <v>13.292523963576635</v>
      </c>
    </row>
    <row r="7112" spans="2:4" x14ac:dyDescent="0.15">
      <c r="B7112" s="14">
        <v>0.37696486241648097</v>
      </c>
      <c r="D7112">
        <v>13.370376830245213</v>
      </c>
    </row>
    <row r="7113" spans="2:4" x14ac:dyDescent="0.15">
      <c r="B7113" s="14">
        <v>0.377055078871809</v>
      </c>
      <c r="D7113">
        <v>13.341952909479474</v>
      </c>
    </row>
    <row r="7114" spans="2:4" x14ac:dyDescent="0.15">
      <c r="B7114" s="14">
        <v>0.37716815083653099</v>
      </c>
      <c r="D7114">
        <v>13.66214111652863</v>
      </c>
    </row>
    <row r="7115" spans="2:4" x14ac:dyDescent="0.15">
      <c r="B7115" s="14">
        <v>0.377302539955297</v>
      </c>
      <c r="D7115">
        <v>13.427904122622918</v>
      </c>
    </row>
    <row r="7116" spans="2:4" x14ac:dyDescent="0.15">
      <c r="B7116" s="14">
        <v>0.37745645180600801</v>
      </c>
      <c r="D7116">
        <v>13.509464565080227</v>
      </c>
    </row>
    <row r="7117" spans="2:4" x14ac:dyDescent="0.15">
      <c r="B7117" s="14">
        <v>0.37762784164917901</v>
      </c>
      <c r="D7117">
        <v>14.05860175119369</v>
      </c>
    </row>
    <row r="7118" spans="2:4" x14ac:dyDescent="0.15">
      <c r="B7118" s="14">
        <v>0.37781439028715502</v>
      </c>
      <c r="D7118">
        <v>14.528697118808282</v>
      </c>
    </row>
    <row r="7119" spans="2:4" x14ac:dyDescent="0.15">
      <c r="B7119" s="14">
        <v>0.37801356562155503</v>
      </c>
      <c r="D7119">
        <v>15.261632408472808</v>
      </c>
    </row>
    <row r="7120" spans="2:4" x14ac:dyDescent="0.15">
      <c r="B7120" s="14">
        <v>0.37822265773918301</v>
      </c>
      <c r="D7120">
        <v>16.239754052085729</v>
      </c>
    </row>
    <row r="7121" spans="2:4" x14ac:dyDescent="0.15">
      <c r="B7121" s="14">
        <v>0.37843879322333401</v>
      </c>
      <c r="D7121">
        <v>17.540958394504123</v>
      </c>
    </row>
    <row r="7122" spans="2:4" x14ac:dyDescent="0.15">
      <c r="B7122" s="14">
        <v>0.37865899522385499</v>
      </c>
      <c r="D7122">
        <v>18.675873876277151</v>
      </c>
    </row>
    <row r="7123" spans="2:4" x14ac:dyDescent="0.15">
      <c r="B7123" s="14">
        <v>0.37888025679327297</v>
      </c>
      <c r="D7123">
        <v>19.721483293882542</v>
      </c>
    </row>
    <row r="7124" spans="2:4" x14ac:dyDescent="0.15">
      <c r="B7124" s="14">
        <v>0.37909957094424901</v>
      </c>
      <c r="D7124">
        <v>20.565021717303271</v>
      </c>
    </row>
    <row r="7125" spans="2:4" x14ac:dyDescent="0.15">
      <c r="B7125" s="14">
        <v>0.37931392856525398</v>
      </c>
      <c r="D7125">
        <v>21.165226331872912</v>
      </c>
    </row>
    <row r="7126" spans="2:4" x14ac:dyDescent="0.15">
      <c r="B7126" s="14">
        <v>0.37952034002583601</v>
      </c>
      <c r="D7126">
        <v>21.667287164632462</v>
      </c>
    </row>
    <row r="7127" spans="2:4" x14ac:dyDescent="0.15">
      <c r="B7127" s="14">
        <v>0.37971589670199002</v>
      </c>
      <c r="D7127">
        <v>22.348336093310031</v>
      </c>
    </row>
    <row r="7128" spans="2:4" x14ac:dyDescent="0.15">
      <c r="B7128" s="14">
        <v>0.37989784153801798</v>
      </c>
      <c r="D7128">
        <v>22.641400446812611</v>
      </c>
    </row>
    <row r="7129" spans="2:4" x14ac:dyDescent="0.15">
      <c r="B7129" s="14">
        <v>0.380063643922399</v>
      </c>
      <c r="D7129">
        <v>22.689886173404926</v>
      </c>
    </row>
    <row r="7130" spans="2:4" x14ac:dyDescent="0.15">
      <c r="B7130" s="14">
        <v>0.38021098932661501</v>
      </c>
      <c r="D7130">
        <v>22.83709689807371</v>
      </c>
    </row>
    <row r="7131" spans="2:4" x14ac:dyDescent="0.15">
      <c r="B7131" s="14">
        <v>0.38033775877574999</v>
      </c>
      <c r="D7131">
        <v>23.671589825076104</v>
      </c>
    </row>
    <row r="7132" spans="2:4" x14ac:dyDescent="0.15">
      <c r="B7132" s="14">
        <v>0.38044208944382801</v>
      </c>
      <c r="D7132">
        <v>23.677784264947906</v>
      </c>
    </row>
    <row r="7133" spans="2:4" x14ac:dyDescent="0.15">
      <c r="B7133" s="14">
        <v>0.38052246493883701</v>
      </c>
      <c r="D7133">
        <v>23.204134120405016</v>
      </c>
    </row>
    <row r="7134" spans="2:4" x14ac:dyDescent="0.15">
      <c r="B7134" s="14">
        <v>0.38057770922513501</v>
      </c>
      <c r="D7134">
        <v>23.071118171119068</v>
      </c>
    </row>
    <row r="7135" spans="2:4" x14ac:dyDescent="0.15">
      <c r="B7135" s="14">
        <v>0.380606950330664</v>
      </c>
      <c r="D7135">
        <v>22.728557045651698</v>
      </c>
    </row>
    <row r="7136" spans="2:4" x14ac:dyDescent="0.15">
      <c r="B7136" s="14">
        <v>0.38060968657352601</v>
      </c>
      <c r="D7136">
        <v>21.320679248271293</v>
      </c>
    </row>
    <row r="7137" spans="2:4" x14ac:dyDescent="0.15">
      <c r="B7137" s="14">
        <v>0.38058577287206702</v>
      </c>
      <c r="D7137">
        <v>19.541016568064052</v>
      </c>
    </row>
    <row r="7138" spans="2:4" x14ac:dyDescent="0.15">
      <c r="B7138" s="14">
        <v>0.38053541542090302</v>
      </c>
      <c r="D7138">
        <v>18.025147709299549</v>
      </c>
    </row>
    <row r="7139" spans="2:4" x14ac:dyDescent="0.15">
      <c r="B7139" s="14">
        <v>0.38045920816397899</v>
      </c>
      <c r="D7139">
        <v>16.794683884068807</v>
      </c>
    </row>
    <row r="7140" spans="2:4" x14ac:dyDescent="0.15">
      <c r="B7140" s="14">
        <v>0.38035813823404502</v>
      </c>
      <c r="D7140">
        <v>15.517381338674925</v>
      </c>
    </row>
    <row r="7141" spans="2:4" x14ac:dyDescent="0.15">
      <c r="B7141" s="14">
        <v>0.38023353486891398</v>
      </c>
      <c r="D7141">
        <v>14.57039309059347</v>
      </c>
    </row>
    <row r="7142" spans="2:4" x14ac:dyDescent="0.15">
      <c r="B7142" s="14">
        <v>0.380086997734987</v>
      </c>
      <c r="D7142">
        <v>13.899661319411146</v>
      </c>
    </row>
    <row r="7143" spans="2:4" x14ac:dyDescent="0.15">
      <c r="B7143" s="14">
        <v>0.37992047019080599</v>
      </c>
      <c r="D7143">
        <v>13.172908715315899</v>
      </c>
    </row>
    <row r="7144" spans="2:4" x14ac:dyDescent="0.15">
      <c r="B7144" s="14">
        <v>0.37973625534026201</v>
      </c>
      <c r="D7144">
        <v>12.311060354189676</v>
      </c>
    </row>
    <row r="7145" spans="2:4" x14ac:dyDescent="0.15">
      <c r="B7145" s="14">
        <v>0.37953688022804</v>
      </c>
      <c r="D7145">
        <v>11.496883947380567</v>
      </c>
    </row>
    <row r="7146" spans="2:4" x14ac:dyDescent="0.15">
      <c r="B7146" s="14">
        <v>0.37932499626174898</v>
      </c>
      <c r="D7146">
        <v>10.693246395481872</v>
      </c>
    </row>
    <row r="7147" spans="2:4" x14ac:dyDescent="0.15">
      <c r="B7147" s="14">
        <v>0.37910343097947402</v>
      </c>
      <c r="D7147">
        <v>10.757255395938154</v>
      </c>
    </row>
    <row r="7148" spans="2:4" x14ac:dyDescent="0.15">
      <c r="B7148" s="14">
        <v>0.378875261618838</v>
      </c>
      <c r="D7148">
        <v>10.682618566249477</v>
      </c>
    </row>
    <row r="7149" spans="2:4" x14ac:dyDescent="0.15">
      <c r="B7149" s="14">
        <v>0.37864370080462301</v>
      </c>
      <c r="D7149">
        <v>10.538142241277185</v>
      </c>
    </row>
    <row r="7150" spans="2:4" x14ac:dyDescent="0.15">
      <c r="B7150" s="14">
        <v>0.378411969040583</v>
      </c>
      <c r="D7150">
        <v>10.445475601625274</v>
      </c>
    </row>
    <row r="7151" spans="2:4" x14ac:dyDescent="0.15">
      <c r="B7151" s="14">
        <v>0.37818332738592098</v>
      </c>
      <c r="D7151">
        <v>10.437307917567255</v>
      </c>
    </row>
    <row r="7152" spans="2:4" x14ac:dyDescent="0.15">
      <c r="B7152" s="14">
        <v>0.37796103211863402</v>
      </c>
      <c r="D7152">
        <v>10.101329777089383</v>
      </c>
    </row>
    <row r="7153" spans="2:4" x14ac:dyDescent="0.15">
      <c r="B7153" s="14">
        <v>0.37774823366901</v>
      </c>
      <c r="D7153">
        <v>9.9361735309989765</v>
      </c>
    </row>
    <row r="7154" spans="2:4" x14ac:dyDescent="0.15">
      <c r="B7154" s="14">
        <v>0.37754798525529398</v>
      </c>
      <c r="D7154">
        <v>9.9362789673620799</v>
      </c>
    </row>
    <row r="7155" spans="2:4" x14ac:dyDescent="0.15">
      <c r="B7155" s="14">
        <v>0.377363205829504</v>
      </c>
      <c r="D7155">
        <v>10.095698131229121</v>
      </c>
    </row>
    <row r="7156" spans="2:4" x14ac:dyDescent="0.15">
      <c r="B7156" s="14">
        <v>0.37719657691604203</v>
      </c>
      <c r="D7156">
        <v>10.141994552780856</v>
      </c>
    </row>
    <row r="7157" spans="2:4" x14ac:dyDescent="0.15">
      <c r="B7157" s="14">
        <v>0.37705049893922798</v>
      </c>
      <c r="D7157">
        <v>10.276940211801271</v>
      </c>
    </row>
    <row r="7158" spans="2:4" x14ac:dyDescent="0.15">
      <c r="B7158" s="14">
        <v>0.37692716169471802</v>
      </c>
      <c r="D7158">
        <v>10.360652171938851</v>
      </c>
    </row>
    <row r="7159" spans="2:4" x14ac:dyDescent="0.15">
      <c r="B7159" s="14">
        <v>0.37682852738201</v>
      </c>
      <c r="D7159">
        <v>10.423081205922315</v>
      </c>
    </row>
    <row r="7160" spans="2:4" x14ac:dyDescent="0.15">
      <c r="B7160" s="14">
        <v>0.37675615484096098</v>
      </c>
      <c r="D7160">
        <v>10.411406126249156</v>
      </c>
    </row>
    <row r="7161" spans="2:4" x14ac:dyDescent="0.15">
      <c r="B7161" s="14">
        <v>0.376711244034037</v>
      </c>
      <c r="D7161">
        <v>10.543053866597358</v>
      </c>
    </row>
    <row r="7162" spans="2:4" x14ac:dyDescent="0.15">
      <c r="B7162" s="14">
        <v>0.37669464589028601</v>
      </c>
      <c r="D7162">
        <v>10.932773605092626</v>
      </c>
    </row>
    <row r="7163" spans="2:4" x14ac:dyDescent="0.15">
      <c r="B7163" s="14">
        <v>0.37670665839370199</v>
      </c>
      <c r="D7163">
        <v>11.00398545275997</v>
      </c>
    </row>
    <row r="7164" spans="2:4" x14ac:dyDescent="0.15">
      <c r="B7164" s="14">
        <v>0.37674718421360698</v>
      </c>
      <c r="D7164">
        <v>11.304984757254298</v>
      </c>
    </row>
    <row r="7165" spans="2:4" x14ac:dyDescent="0.15">
      <c r="B7165" s="14">
        <v>0.37681585009568402</v>
      </c>
      <c r="D7165">
        <v>11.739453410898985</v>
      </c>
    </row>
    <row r="7166" spans="2:4" x14ac:dyDescent="0.15">
      <c r="B7166" s="14">
        <v>0.37691183374734999</v>
      </c>
      <c r="D7166">
        <v>12.583954352014171</v>
      </c>
    </row>
    <row r="7167" spans="2:4" x14ac:dyDescent="0.15">
      <c r="B7167" s="14">
        <v>0.37703388116831599</v>
      </c>
      <c r="D7167">
        <v>13.202084487949511</v>
      </c>
    </row>
    <row r="7168" spans="2:4" x14ac:dyDescent="0.15">
      <c r="B7168" s="14">
        <v>0.37718038819800698</v>
      </c>
      <c r="D7168">
        <v>14.623422348592998</v>
      </c>
    </row>
    <row r="7169" spans="2:4" x14ac:dyDescent="0.15">
      <c r="B7169" s="14">
        <v>0.37734933181649299</v>
      </c>
      <c r="D7169">
        <v>15.943372528117427</v>
      </c>
    </row>
    <row r="7170" spans="2:4" x14ac:dyDescent="0.15">
      <c r="B7170" s="14">
        <v>0.37753828603379802</v>
      </c>
      <c r="D7170">
        <v>17.337247759364491</v>
      </c>
    </row>
    <row r="7171" spans="2:4" x14ac:dyDescent="0.15">
      <c r="B7171" s="14">
        <v>0.377744607586328</v>
      </c>
      <c r="D7171">
        <v>19.324214330877673</v>
      </c>
    </row>
    <row r="7172" spans="2:4" x14ac:dyDescent="0.15">
      <c r="B7172" s="14">
        <v>0.377965605865209</v>
      </c>
      <c r="D7172">
        <v>21.326021030204451</v>
      </c>
    </row>
    <row r="7173" spans="2:4" x14ac:dyDescent="0.15">
      <c r="B7173" s="14">
        <v>0.37819834586976803</v>
      </c>
      <c r="D7173">
        <v>22.537831213499789</v>
      </c>
    </row>
    <row r="7174" spans="2:4" x14ac:dyDescent="0.15">
      <c r="B7174" s="14">
        <v>0.37843945184303002</v>
      </c>
      <c r="D7174">
        <v>23.516882826387121</v>
      </c>
    </row>
    <row r="7175" spans="2:4" x14ac:dyDescent="0.15">
      <c r="B7175" s="14">
        <v>0.37868546198748099</v>
      </c>
      <c r="D7175">
        <v>24.122560917248581</v>
      </c>
    </row>
    <row r="7176" spans="2:4" x14ac:dyDescent="0.15">
      <c r="B7176" s="14">
        <v>0.37893296098495499</v>
      </c>
      <c r="D7176">
        <v>24.69702409572492</v>
      </c>
    </row>
    <row r="7177" spans="2:4" x14ac:dyDescent="0.15">
      <c r="B7177" s="14">
        <v>0.37917846552568601</v>
      </c>
      <c r="D7177">
        <v>25.691274180273172</v>
      </c>
    </row>
    <row r="7178" spans="2:4" x14ac:dyDescent="0.15">
      <c r="B7178" s="14">
        <v>0.37941847042848997</v>
      </c>
      <c r="D7178">
        <v>26.721088345084539</v>
      </c>
    </row>
    <row r="7179" spans="2:4" x14ac:dyDescent="0.15">
      <c r="B7179" s="14">
        <v>0.37964951636699401</v>
      </c>
      <c r="D7179">
        <v>27.197347534905056</v>
      </c>
    </row>
    <row r="7180" spans="2:4" x14ac:dyDescent="0.15">
      <c r="B7180" s="14">
        <v>0.37986829305904302</v>
      </c>
      <c r="D7180">
        <v>27.331726860526803</v>
      </c>
    </row>
    <row r="7181" spans="2:4" x14ac:dyDescent="0.15">
      <c r="B7181" s="14">
        <v>0.38007166431959999</v>
      </c>
      <c r="D7181">
        <v>27.136570558628861</v>
      </c>
    </row>
    <row r="7182" spans="2:4" x14ac:dyDescent="0.15">
      <c r="B7182" s="14">
        <v>0.38025664265391801</v>
      </c>
      <c r="D7182">
        <v>26.601250998277244</v>
      </c>
    </row>
    <row r="7183" spans="2:4" x14ac:dyDescent="0.15">
      <c r="B7183" s="14">
        <v>0.38042049027373998</v>
      </c>
      <c r="D7183">
        <v>25.795545894016861</v>
      </c>
    </row>
    <row r="7184" spans="2:4" x14ac:dyDescent="0.15">
      <c r="B7184" s="14">
        <v>0.38056078688036299</v>
      </c>
      <c r="D7184">
        <v>25.266495228862041</v>
      </c>
    </row>
    <row r="7185" spans="2:4" x14ac:dyDescent="0.15">
      <c r="B7185" s="14">
        <v>0.38067538640962201</v>
      </c>
      <c r="D7185">
        <v>24.291545233562818</v>
      </c>
    </row>
    <row r="7186" spans="2:4" x14ac:dyDescent="0.15">
      <c r="B7186" s="14">
        <v>0.38076250464782302</v>
      </c>
      <c r="D7186">
        <v>23.263101863304097</v>
      </c>
    </row>
    <row r="7187" spans="2:4" x14ac:dyDescent="0.15">
      <c r="B7187" s="14">
        <v>0.38082080971541599</v>
      </c>
      <c r="D7187">
        <v>22.516000137314702</v>
      </c>
    </row>
    <row r="7188" spans="2:4" x14ac:dyDescent="0.15">
      <c r="B7188" s="14">
        <v>0.38084938133621099</v>
      </c>
      <c r="D7188">
        <v>22.057268211910465</v>
      </c>
    </row>
    <row r="7189" spans="2:4" x14ac:dyDescent="0.15">
      <c r="B7189" s="14">
        <v>0.38084768792882401</v>
      </c>
      <c r="D7189">
        <v>21.628172280908242</v>
      </c>
    </row>
    <row r="7190" spans="2:4" x14ac:dyDescent="0.15">
      <c r="B7190" s="14">
        <v>0.380815601016253</v>
      </c>
      <c r="D7190">
        <v>21.433067345433365</v>
      </c>
    </row>
    <row r="7191" spans="2:4" x14ac:dyDescent="0.15">
      <c r="B7191" s="14">
        <v>0.380753442467199</v>
      </c>
      <c r="D7191">
        <v>21.014246127963187</v>
      </c>
    </row>
    <row r="7192" spans="2:4" x14ac:dyDescent="0.15">
      <c r="B7192" s="14">
        <v>0.38066197076043001</v>
      </c>
      <c r="D7192">
        <v>20.624656072491476</v>
      </c>
    </row>
    <row r="7193" spans="2:4" x14ac:dyDescent="0.15">
      <c r="B7193" s="14">
        <v>0.38054230904763803</v>
      </c>
      <c r="D7193">
        <v>19.256896621119754</v>
      </c>
    </row>
    <row r="7194" spans="2:4" x14ac:dyDescent="0.15">
      <c r="B7194" s="14">
        <v>0.380396010823771</v>
      </c>
      <c r="D7194">
        <v>18.492108546182028</v>
      </c>
    </row>
    <row r="7195" spans="2:4" x14ac:dyDescent="0.15">
      <c r="B7195" s="14">
        <v>0.38022506748025398</v>
      </c>
      <c r="D7195">
        <v>18.257572068706054</v>
      </c>
    </row>
    <row r="7196" spans="2:4" x14ac:dyDescent="0.15">
      <c r="B7196" s="14">
        <v>0.38003183847087701</v>
      </c>
      <c r="D7196">
        <v>18.011386037997955</v>
      </c>
    </row>
    <row r="7197" spans="2:4" x14ac:dyDescent="0.15">
      <c r="B7197" s="14">
        <v>0.37981904371144198</v>
      </c>
      <c r="D7197">
        <v>17.744195676981711</v>
      </c>
    </row>
    <row r="7198" spans="2:4" x14ac:dyDescent="0.15">
      <c r="B7198" s="14">
        <v>0.379589682850348</v>
      </c>
      <c r="D7198">
        <v>17.651275466928602</v>
      </c>
    </row>
    <row r="7199" spans="2:4" x14ac:dyDescent="0.15">
      <c r="B7199" s="14">
        <v>0.37934696873943102</v>
      </c>
      <c r="D7199">
        <v>17.420326457681526</v>
      </c>
    </row>
    <row r="7200" spans="2:4" x14ac:dyDescent="0.15">
      <c r="B7200" s="14">
        <v>0.37909434554479099</v>
      </c>
      <c r="D7200">
        <v>17.498275782800377</v>
      </c>
    </row>
    <row r="7201" spans="2:4" x14ac:dyDescent="0.15">
      <c r="B7201" s="14">
        <v>0.37883544920332002</v>
      </c>
      <c r="D7201">
        <v>17.167847890641266</v>
      </c>
    </row>
    <row r="7202" spans="2:4" x14ac:dyDescent="0.15">
      <c r="B7202" s="14">
        <v>0.37857403010545498</v>
      </c>
      <c r="D7202">
        <v>16.951290627681846</v>
      </c>
    </row>
    <row r="7203" spans="2:4" x14ac:dyDescent="0.15">
      <c r="B7203" s="14">
        <v>0.37831389028808099</v>
      </c>
      <c r="D7203">
        <v>16.89399853552074</v>
      </c>
    </row>
    <row r="7204" spans="2:4" x14ac:dyDescent="0.15">
      <c r="B7204" s="14">
        <v>0.37805880537923697</v>
      </c>
      <c r="D7204">
        <v>16.945718240651097</v>
      </c>
    </row>
    <row r="7205" spans="2:4" x14ac:dyDescent="0.15">
      <c r="B7205" s="14">
        <v>0.37781247785897898</v>
      </c>
      <c r="D7205">
        <v>16.834094407321192</v>
      </c>
    </row>
    <row r="7206" spans="2:4" x14ac:dyDescent="0.15">
      <c r="B7206" s="14">
        <v>0.37757850743930899</v>
      </c>
      <c r="D7206">
        <v>16.483112937778682</v>
      </c>
    </row>
    <row r="7207" spans="2:4" x14ac:dyDescent="0.15">
      <c r="B7207" s="14">
        <v>0.37736033672805502</v>
      </c>
      <c r="D7207">
        <v>16.515682026255135</v>
      </c>
    </row>
    <row r="7208" spans="2:4" x14ac:dyDescent="0.15">
      <c r="B7208" s="14">
        <v>0.37716119444215601</v>
      </c>
      <c r="D7208">
        <v>15.842929583111937</v>
      </c>
    </row>
    <row r="7209" spans="2:4" x14ac:dyDescent="0.15">
      <c r="B7209" s="14">
        <v>0.376984041905921</v>
      </c>
      <c r="D7209">
        <v>16.264702779540869</v>
      </c>
    </row>
    <row r="7210" spans="2:4" x14ac:dyDescent="0.15">
      <c r="B7210" s="14">
        <v>0.37683151458422898</v>
      </c>
      <c r="D7210">
        <v>17.777371501630395</v>
      </c>
    </row>
    <row r="7211" spans="2:4" x14ac:dyDescent="0.15">
      <c r="B7211" s="14">
        <v>0.37670585433006898</v>
      </c>
      <c r="D7211">
        <v>16.745426840071744</v>
      </c>
    </row>
    <row r="7212" spans="2:4" x14ac:dyDescent="0.15">
      <c r="B7212" s="14">
        <v>0.37660895295899399</v>
      </c>
      <c r="D7212">
        <v>16.124297655763197</v>
      </c>
    </row>
    <row r="7213" spans="2:4" x14ac:dyDescent="0.15">
      <c r="B7213" s="14">
        <v>0.37654238097778497</v>
      </c>
      <c r="D7213">
        <v>15.754735526723866</v>
      </c>
    </row>
    <row r="7214" spans="2:4" x14ac:dyDescent="0.15">
      <c r="B7214" s="14">
        <v>0.376507224716986</v>
      </c>
      <c r="D7214">
        <v>14.830246019979592</v>
      </c>
    </row>
    <row r="7215" spans="2:4" x14ac:dyDescent="0.15">
      <c r="B7215" s="14">
        <v>0.37650405337595699</v>
      </c>
      <c r="D7215">
        <v>14.445842101215137</v>
      </c>
    </row>
    <row r="7216" spans="2:4" x14ac:dyDescent="0.15">
      <c r="B7216" s="14">
        <v>0.37653299621112202</v>
      </c>
      <c r="D7216">
        <v>14.378220893873076</v>
      </c>
    </row>
    <row r="7217" spans="2:4" x14ac:dyDescent="0.15">
      <c r="B7217" s="14">
        <v>0.37659372810363201</v>
      </c>
      <c r="D7217">
        <v>14.317650801420074</v>
      </c>
    </row>
    <row r="7218" spans="2:4" x14ac:dyDescent="0.15">
      <c r="B7218" s="14">
        <v>0.37668544854851799</v>
      </c>
      <c r="D7218">
        <v>14.674952052535447</v>
      </c>
    </row>
    <row r="7219" spans="2:4" x14ac:dyDescent="0.15">
      <c r="B7219" s="14">
        <v>0.37680691326399601</v>
      </c>
      <c r="D7219">
        <v>15.596686558802009</v>
      </c>
    </row>
    <row r="7220" spans="2:4" x14ac:dyDescent="0.15">
      <c r="B7220" s="14">
        <v>0.376956445988683</v>
      </c>
      <c r="D7220">
        <v>16.164734040895851</v>
      </c>
    </row>
    <row r="7221" spans="2:4" x14ac:dyDescent="0.15">
      <c r="B7221" s="14">
        <v>0.37713194990610499</v>
      </c>
      <c r="D7221">
        <v>15.329773666073191</v>
      </c>
    </row>
    <row r="7222" spans="2:4" x14ac:dyDescent="0.15">
      <c r="B7222" s="14">
        <v>0.37733096075873301</v>
      </c>
      <c r="D7222">
        <v>13.982610934659194</v>
      </c>
    </row>
    <row r="7223" spans="2:4" x14ac:dyDescent="0.15">
      <c r="B7223" s="14">
        <v>0.37755064015009498</v>
      </c>
      <c r="D7223">
        <v>13.245542271871265</v>
      </c>
    </row>
    <row r="7224" spans="2:4" x14ac:dyDescent="0.15">
      <c r="B7224" s="14">
        <v>0.37778779511732302</v>
      </c>
      <c r="D7224">
        <v>12.799405212326961</v>
      </c>
    </row>
    <row r="7225" spans="2:4" x14ac:dyDescent="0.15">
      <c r="B7225" s="14">
        <v>0.37803895818928901</v>
      </c>
      <c r="D7225">
        <v>12.122798156249141</v>
      </c>
    </row>
    <row r="7226" spans="2:4" x14ac:dyDescent="0.15">
      <c r="B7226" s="14">
        <v>0.37830045925456302</v>
      </c>
      <c r="D7226">
        <v>11.980677928883905</v>
      </c>
    </row>
    <row r="7227" spans="2:4" x14ac:dyDescent="0.15">
      <c r="B7227" s="14">
        <v>0.378568462277658</v>
      </c>
      <c r="D7227">
        <v>11.880794196681721</v>
      </c>
    </row>
    <row r="7228" spans="2:4" x14ac:dyDescent="0.15">
      <c r="B7228" s="14">
        <v>0.37883904047587502</v>
      </c>
      <c r="D7228">
        <v>11.435861725288193</v>
      </c>
    </row>
    <row r="7229" spans="2:4" x14ac:dyDescent="0.15">
      <c r="B7229" s="14">
        <v>0.379108219168381</v>
      </c>
      <c r="D7229">
        <v>11.218544900509968</v>
      </c>
    </row>
    <row r="7230" spans="2:4" x14ac:dyDescent="0.15">
      <c r="B7230" s="14">
        <v>0.37937197430722103</v>
      </c>
      <c r="D7230">
        <v>11.09002829703523</v>
      </c>
    </row>
    <row r="7231" spans="2:4" x14ac:dyDescent="0.15">
      <c r="B7231" s="14">
        <v>0.37962636280594397</v>
      </c>
      <c r="D7231">
        <v>11.078615965049778</v>
      </c>
    </row>
    <row r="7232" spans="2:4" x14ac:dyDescent="0.15">
      <c r="B7232" s="14">
        <v>0.37986761844292499</v>
      </c>
      <c r="D7232">
        <v>11.01335226385824</v>
      </c>
    </row>
    <row r="7233" spans="2:4" x14ac:dyDescent="0.15">
      <c r="B7233" s="14">
        <v>0.38009214012601999</v>
      </c>
      <c r="D7233">
        <v>10.996324930348157</v>
      </c>
    </row>
    <row r="7234" spans="2:4" x14ac:dyDescent="0.15">
      <c r="B7234" s="14">
        <v>0.38029658428385499</v>
      </c>
      <c r="D7234">
        <v>10.811871110589529</v>
      </c>
    </row>
    <row r="7235" spans="2:4" x14ac:dyDescent="0.15">
      <c r="B7235" s="14">
        <v>0.38047793903913801</v>
      </c>
      <c r="D7235">
        <v>10.885562667944507</v>
      </c>
    </row>
    <row r="7236" spans="2:4" x14ac:dyDescent="0.15">
      <c r="B7236" s="14">
        <v>0.38063350437965598</v>
      </c>
      <c r="D7236">
        <v>10.831461181638083</v>
      </c>
    </row>
    <row r="7237" spans="2:4" x14ac:dyDescent="0.15">
      <c r="B7237" s="14">
        <v>0.38076090842235399</v>
      </c>
      <c r="D7237">
        <v>10.934026503477686</v>
      </c>
    </row>
    <row r="7238" spans="2:4" x14ac:dyDescent="0.15">
      <c r="B7238" s="14">
        <v>0.38085817277306599</v>
      </c>
      <c r="D7238">
        <v>10.745331066212396</v>
      </c>
    </row>
    <row r="7239" spans="2:4" x14ac:dyDescent="0.15">
      <c r="B7239" s="14">
        <v>0.38092379213312</v>
      </c>
      <c r="D7239">
        <v>10.662279376192126</v>
      </c>
    </row>
    <row r="7240" spans="2:4" x14ac:dyDescent="0.15">
      <c r="B7240" s="14">
        <v>0.38095672996771401</v>
      </c>
      <c r="D7240">
        <v>10.504443931213208</v>
      </c>
    </row>
    <row r="7241" spans="2:4" x14ac:dyDescent="0.15">
      <c r="B7241" s="14">
        <v>0.380956368893138</v>
      </c>
      <c r="D7241">
        <v>10.461299515124129</v>
      </c>
    </row>
    <row r="7242" spans="2:4" x14ac:dyDescent="0.15">
      <c r="B7242" s="14">
        <v>0.38092257190341899</v>
      </c>
      <c r="D7242">
        <v>10.491301702179396</v>
      </c>
    </row>
    <row r="7243" spans="2:4" x14ac:dyDescent="0.15">
      <c r="B7243" s="14">
        <v>0.38085574563998698</v>
      </c>
      <c r="D7243">
        <v>10.385304118120832</v>
      </c>
    </row>
    <row r="7244" spans="2:4" x14ac:dyDescent="0.15">
      <c r="B7244" s="14">
        <v>0.38075676459005098</v>
      </c>
      <c r="D7244">
        <v>10.211623376880786</v>
      </c>
    </row>
    <row r="7245" spans="2:4" x14ac:dyDescent="0.15">
      <c r="B7245" s="14">
        <v>0.38062700539954802</v>
      </c>
      <c r="D7245">
        <v>10.066957537036016</v>
      </c>
    </row>
    <row r="7246" spans="2:4" x14ac:dyDescent="0.15">
      <c r="B7246" s="14">
        <v>0.38046833495684601</v>
      </c>
      <c r="D7246">
        <v>10.084015631018667</v>
      </c>
    </row>
    <row r="7247" spans="2:4" x14ac:dyDescent="0.15">
      <c r="B7247" s="14">
        <v>0.38028297935697303</v>
      </c>
      <c r="D7247">
        <v>10.266073049843177</v>
      </c>
    </row>
    <row r="7248" spans="2:4" x14ac:dyDescent="0.15">
      <c r="B7248" s="14">
        <v>0.38007359127711698</v>
      </c>
      <c r="D7248">
        <v>10.274182712276355</v>
      </c>
    </row>
    <row r="7249" spans="2:4" x14ac:dyDescent="0.15">
      <c r="B7249" s="14">
        <v>0.37984322456810998</v>
      </c>
      <c r="D7249">
        <v>10.307522691836091</v>
      </c>
    </row>
    <row r="7250" spans="2:4" x14ac:dyDescent="0.15">
      <c r="B7250" s="14">
        <v>0.37959516017278799</v>
      </c>
      <c r="D7250">
        <v>10.536080472565358</v>
      </c>
    </row>
    <row r="7251" spans="2:4" x14ac:dyDescent="0.15">
      <c r="B7251" s="14">
        <v>0.37933295480051998</v>
      </c>
      <c r="D7251">
        <v>10.730537119235295</v>
      </c>
    </row>
    <row r="7252" spans="2:4" x14ac:dyDescent="0.15">
      <c r="B7252" s="14">
        <v>0.37906047395467701</v>
      </c>
      <c r="D7252">
        <v>11.407960855360709</v>
      </c>
    </row>
    <row r="7253" spans="2:4" x14ac:dyDescent="0.15">
      <c r="B7253" s="14">
        <v>0.37878171151963702</v>
      </c>
      <c r="D7253">
        <v>12.126447221875916</v>
      </c>
    </row>
    <row r="7254" spans="2:4" x14ac:dyDescent="0.15">
      <c r="B7254" s="14">
        <v>0.378500709059302</v>
      </c>
      <c r="D7254">
        <v>13.491182131148754</v>
      </c>
    </row>
    <row r="7255" spans="2:4" x14ac:dyDescent="0.15">
      <c r="B7255" s="14">
        <v>0.37822158431623798</v>
      </c>
      <c r="D7255">
        <v>14.254589342113796</v>
      </c>
    </row>
    <row r="7256" spans="2:4" x14ac:dyDescent="0.15">
      <c r="B7256" s="14">
        <v>0.37794847983160101</v>
      </c>
      <c r="D7256">
        <v>15.331886042836684</v>
      </c>
    </row>
    <row r="7257" spans="2:4" x14ac:dyDescent="0.15">
      <c r="B7257" s="14">
        <v>0.37768544491522898</v>
      </c>
      <c r="D7257">
        <v>16.158062808388848</v>
      </c>
    </row>
    <row r="7258" spans="2:4" x14ac:dyDescent="0.15">
      <c r="B7258" s="14">
        <v>0.37743637857956502</v>
      </c>
      <c r="D7258">
        <v>16.792079691469969</v>
      </c>
    </row>
    <row r="7259" spans="2:4" x14ac:dyDescent="0.15">
      <c r="B7259" s="14">
        <v>0.37720501055436201</v>
      </c>
      <c r="D7259">
        <v>17.243068350553035</v>
      </c>
    </row>
    <row r="7260" spans="2:4" x14ac:dyDescent="0.15">
      <c r="B7260" s="14">
        <v>0.37699478005053899</v>
      </c>
      <c r="D7260">
        <v>17.803840791934764</v>
      </c>
    </row>
    <row r="7261" spans="2:4" x14ac:dyDescent="0.15">
      <c r="B7261" s="14">
        <v>0.37680874080274002</v>
      </c>
      <c r="D7261">
        <v>18.515526866175957</v>
      </c>
    </row>
    <row r="7262" spans="2:4" x14ac:dyDescent="0.15">
      <c r="B7262" s="14">
        <v>0.376649606882201</v>
      </c>
      <c r="D7262">
        <v>17.936252021531217</v>
      </c>
    </row>
    <row r="7263" spans="2:4" x14ac:dyDescent="0.15">
      <c r="B7263" s="14">
        <v>0.37651975009800398</v>
      </c>
      <c r="D7263">
        <v>17.907764963188697</v>
      </c>
    </row>
    <row r="7264" spans="2:4" x14ac:dyDescent="0.15">
      <c r="B7264" s="14">
        <v>0.376421106554088</v>
      </c>
      <c r="D7264">
        <v>17.301664619453422</v>
      </c>
    </row>
    <row r="7265" spans="2:4" x14ac:dyDescent="0.15">
      <c r="B7265" s="14">
        <v>0.37635515507922701</v>
      </c>
      <c r="D7265">
        <v>16.157386086030559</v>
      </c>
    </row>
    <row r="7266" spans="2:4" x14ac:dyDescent="0.15">
      <c r="B7266" s="14">
        <v>0.37632296889802103</v>
      </c>
      <c r="D7266">
        <v>14.740378058514125</v>
      </c>
    </row>
    <row r="7267" spans="2:4" x14ac:dyDescent="0.15">
      <c r="B7267" s="14">
        <v>0.37632510074271902</v>
      </c>
      <c r="D7267">
        <v>14.146462446038541</v>
      </c>
    </row>
    <row r="7268" spans="2:4" x14ac:dyDescent="0.15">
      <c r="B7268" s="14">
        <v>0.37636149737534802</v>
      </c>
      <c r="D7268">
        <v>13.659613704128645</v>
      </c>
    </row>
    <row r="7269" spans="2:4" x14ac:dyDescent="0.15">
      <c r="B7269" s="14">
        <v>0.37643165984517502</v>
      </c>
      <c r="D7269">
        <v>13.185447344988964</v>
      </c>
    </row>
    <row r="7270" spans="2:4" x14ac:dyDescent="0.15">
      <c r="B7270" s="14">
        <v>0.37653462085881401</v>
      </c>
      <c r="D7270">
        <v>12.714223489312868</v>
      </c>
    </row>
    <row r="7271" spans="2:4" x14ac:dyDescent="0.15">
      <c r="B7271" s="14">
        <v>0.376668858874181</v>
      </c>
      <c r="D7271">
        <v>12.448097925162227</v>
      </c>
    </row>
    <row r="7272" spans="2:4" x14ac:dyDescent="0.15">
      <c r="B7272" s="14">
        <v>0.376832396668485</v>
      </c>
      <c r="D7272">
        <v>12.411045419391124</v>
      </c>
    </row>
    <row r="7273" spans="2:4" x14ac:dyDescent="0.15">
      <c r="B7273" s="14">
        <v>0.37702285338458402</v>
      </c>
      <c r="D7273">
        <v>12.292034297023532</v>
      </c>
    </row>
    <row r="7274" spans="2:4" x14ac:dyDescent="0.15">
      <c r="B7274" s="14">
        <v>0.37723742390762999</v>
      </c>
      <c r="D7274">
        <v>12.140316295170637</v>
      </c>
    </row>
    <row r="7275" spans="2:4" x14ac:dyDescent="0.15">
      <c r="B7275" s="14">
        <v>0.37747295488201799</v>
      </c>
      <c r="D7275">
        <v>12.045013569204572</v>
      </c>
    </row>
    <row r="7276" spans="2:4" x14ac:dyDescent="0.15">
      <c r="B7276" s="14">
        <v>0.377726006755712</v>
      </c>
      <c r="D7276">
        <v>11.925286927916259</v>
      </c>
    </row>
    <row r="7277" spans="2:4" x14ac:dyDescent="0.15">
      <c r="B7277" s="14">
        <v>0.377992813092419</v>
      </c>
      <c r="D7277">
        <v>11.698374571356196</v>
      </c>
    </row>
    <row r="7278" spans="2:4" x14ac:dyDescent="0.15">
      <c r="B7278" s="14">
        <v>0.37826938467814403</v>
      </c>
      <c r="D7278">
        <v>12.054104938531646</v>
      </c>
    </row>
    <row r="7279" spans="2:4" x14ac:dyDescent="0.15">
      <c r="B7279" s="14">
        <v>0.37855165646960398</v>
      </c>
      <c r="D7279">
        <v>11.95476561119059</v>
      </c>
    </row>
    <row r="7280" spans="2:4" x14ac:dyDescent="0.15">
      <c r="B7280" s="14">
        <v>0.37883549027887797</v>
      </c>
      <c r="D7280">
        <v>11.669690281042881</v>
      </c>
    </row>
    <row r="7281" spans="2:4" x14ac:dyDescent="0.15">
      <c r="B7281" s="14">
        <v>0.37911669988179397</v>
      </c>
      <c r="D7281">
        <v>11.632867360903409</v>
      </c>
    </row>
    <row r="7282" spans="2:4" x14ac:dyDescent="0.15">
      <c r="B7282" s="14">
        <v>0.37939117104296699</v>
      </c>
      <c r="D7282">
        <v>11.598272029521056</v>
      </c>
    </row>
    <row r="7283" spans="2:4" x14ac:dyDescent="0.15">
      <c r="B7283" s="14">
        <v>0.37965490500385601</v>
      </c>
      <c r="D7283">
        <v>11.590553689963272</v>
      </c>
    </row>
    <row r="7284" spans="2:4" x14ac:dyDescent="0.15">
      <c r="B7284" s="14">
        <v>0.37990397355740502</v>
      </c>
      <c r="D7284">
        <v>11.613970272831875</v>
      </c>
    </row>
    <row r="7285" spans="2:4" x14ac:dyDescent="0.15">
      <c r="B7285" s="14">
        <v>0.38013462527117098</v>
      </c>
      <c r="D7285">
        <v>11.735112264189269</v>
      </c>
    </row>
    <row r="7286" spans="2:4" x14ac:dyDescent="0.15">
      <c r="B7286" s="14">
        <v>0.38034344158711098</v>
      </c>
      <c r="D7286">
        <v>11.877622873809898</v>
      </c>
    </row>
    <row r="7287" spans="2:4" x14ac:dyDescent="0.15">
      <c r="B7287" s="14">
        <v>0.38052737784013502</v>
      </c>
      <c r="D7287">
        <v>11.905196224093709</v>
      </c>
    </row>
    <row r="7288" spans="2:4" x14ac:dyDescent="0.15">
      <c r="B7288" s="14">
        <v>0.38068377368455503</v>
      </c>
      <c r="D7288">
        <v>12.038302754290738</v>
      </c>
    </row>
    <row r="7289" spans="2:4" x14ac:dyDescent="0.15">
      <c r="B7289" s="14">
        <v>0.38081030467233201</v>
      </c>
      <c r="D7289">
        <v>12.30908969134811</v>
      </c>
    </row>
    <row r="7290" spans="2:4" x14ac:dyDescent="0.15">
      <c r="B7290" s="14">
        <v>0.38090508089417402</v>
      </c>
      <c r="D7290">
        <v>12.234495014049543</v>
      </c>
    </row>
    <row r="7291" spans="2:4" x14ac:dyDescent="0.15">
      <c r="B7291" s="14">
        <v>0.38096678532328898</v>
      </c>
      <c r="D7291">
        <v>12.18850546886021</v>
      </c>
    </row>
    <row r="7292" spans="2:4" x14ac:dyDescent="0.15">
      <c r="B7292" s="14">
        <v>0.38099457291399702</v>
      </c>
      <c r="D7292">
        <v>12.081579797268654</v>
      </c>
    </row>
    <row r="7293" spans="2:4" x14ac:dyDescent="0.15">
      <c r="B7293" s="14">
        <v>0.38098799658152799</v>
      </c>
      <c r="D7293">
        <v>12.177799489728928</v>
      </c>
    </row>
    <row r="7294" spans="2:4" x14ac:dyDescent="0.15">
      <c r="B7294" s="14">
        <v>0.38094709988715603</v>
      </c>
      <c r="D7294">
        <v>12.187418712467066</v>
      </c>
    </row>
    <row r="7295" spans="2:4" x14ac:dyDescent="0.15">
      <c r="B7295" s="14">
        <v>0.38087248539826701</v>
      </c>
      <c r="D7295">
        <v>11.912053366771223</v>
      </c>
    </row>
    <row r="7296" spans="2:4" x14ac:dyDescent="0.15">
      <c r="B7296" s="14">
        <v>0.38076527142293798</v>
      </c>
      <c r="D7296">
        <v>11.824626368109902</v>
      </c>
    </row>
    <row r="7297" spans="2:4" x14ac:dyDescent="0.15">
      <c r="B7297" s="14">
        <v>0.380627056605436</v>
      </c>
      <c r="D7297">
        <v>11.993270907479751</v>
      </c>
    </row>
    <row r="7298" spans="2:4" x14ac:dyDescent="0.15">
      <c r="B7298" s="14">
        <v>0.380459893265581</v>
      </c>
      <c r="D7298">
        <v>12.175633025934845</v>
      </c>
    </row>
    <row r="7299" spans="2:4" x14ac:dyDescent="0.15">
      <c r="B7299" s="14">
        <v>0.38026626606925901</v>
      </c>
      <c r="D7299">
        <v>12.217686628655239</v>
      </c>
    </row>
    <row r="7300" spans="2:4" x14ac:dyDescent="0.15">
      <c r="B7300" s="14">
        <v>0.38004904984564503</v>
      </c>
      <c r="D7300">
        <v>12.375495974359749</v>
      </c>
    </row>
    <row r="7301" spans="2:4" x14ac:dyDescent="0.15">
      <c r="B7301" s="14">
        <v>0.379811449225677</v>
      </c>
      <c r="D7301">
        <v>12.65871838887222</v>
      </c>
    </row>
    <row r="7302" spans="2:4" x14ac:dyDescent="0.15">
      <c r="B7302" s="14">
        <v>0.37955698999197302</v>
      </c>
      <c r="D7302">
        <v>12.664599685633366</v>
      </c>
    </row>
    <row r="7303" spans="2:4" x14ac:dyDescent="0.15">
      <c r="B7303" s="14">
        <v>0.37928944560222899</v>
      </c>
      <c r="D7303">
        <v>12.777228775210329</v>
      </c>
    </row>
    <row r="7304" spans="2:4" x14ac:dyDescent="0.15">
      <c r="B7304" s="14">
        <v>0.37901281172693202</v>
      </c>
      <c r="D7304">
        <v>13.031940408834815</v>
      </c>
    </row>
    <row r="7305" spans="2:4" x14ac:dyDescent="0.15">
      <c r="B7305" s="14">
        <v>0.378731245917379</v>
      </c>
      <c r="D7305">
        <v>13.593061809237371</v>
      </c>
    </row>
    <row r="7306" spans="2:4" x14ac:dyDescent="0.15">
      <c r="B7306" s="14">
        <v>0.37844885327885502</v>
      </c>
      <c r="D7306">
        <v>14.119271653367326</v>
      </c>
    </row>
    <row r="7307" spans="2:4" x14ac:dyDescent="0.15">
      <c r="B7307" s="14">
        <v>0.37816972027333501</v>
      </c>
      <c r="D7307">
        <v>14.377165570797571</v>
      </c>
    </row>
    <row r="7308" spans="2:4" x14ac:dyDescent="0.15">
      <c r="B7308" s="14">
        <v>0.377897966266449</v>
      </c>
      <c r="D7308">
        <v>14.509550210470278</v>
      </c>
    </row>
    <row r="7309" spans="2:4" x14ac:dyDescent="0.15">
      <c r="B7309" s="14">
        <v>0.37763758525948898</v>
      </c>
      <c r="D7309">
        <v>14.510728601643043</v>
      </c>
    </row>
    <row r="7310" spans="2:4" x14ac:dyDescent="0.15">
      <c r="B7310" s="14">
        <v>0.37739238848627998</v>
      </c>
      <c r="D7310">
        <v>14.114488007475044</v>
      </c>
    </row>
    <row r="7311" spans="2:4" x14ac:dyDescent="0.15">
      <c r="B7311" s="14">
        <v>0.37716598675665303</v>
      </c>
      <c r="D7311">
        <v>13.162328600446685</v>
      </c>
    </row>
    <row r="7312" spans="2:4" x14ac:dyDescent="0.15">
      <c r="B7312" s="14">
        <v>0.376961741962696</v>
      </c>
      <c r="D7312">
        <v>12.775172981806572</v>
      </c>
    </row>
    <row r="7313" spans="2:4" x14ac:dyDescent="0.15">
      <c r="B7313" s="14">
        <v>0.37678267491435702</v>
      </c>
      <c r="D7313">
        <v>12.812612894728115</v>
      </c>
    </row>
    <row r="7314" spans="2:4" x14ac:dyDescent="0.15">
      <c r="B7314" s="14">
        <v>0.37663140059075401</v>
      </c>
      <c r="D7314">
        <v>12.739786511308726</v>
      </c>
    </row>
    <row r="7315" spans="2:4" x14ac:dyDescent="0.15">
      <c r="B7315" s="14">
        <v>0.37651010432472398</v>
      </c>
      <c r="D7315">
        <v>12.50332144775316</v>
      </c>
    </row>
    <row r="7316" spans="2:4" x14ac:dyDescent="0.15">
      <c r="B7316" s="14">
        <v>0.37642052419190503</v>
      </c>
      <c r="D7316">
        <v>12.476081896052701</v>
      </c>
    </row>
    <row r="7317" spans="2:4" x14ac:dyDescent="0.15">
      <c r="B7317" s="14">
        <v>0.37636396278321899</v>
      </c>
      <c r="D7317">
        <v>12.513862511903641</v>
      </c>
    </row>
    <row r="7318" spans="2:4" x14ac:dyDescent="0.15">
      <c r="B7318" s="14">
        <v>0.37634123496944499</v>
      </c>
      <c r="D7318">
        <v>12.578494805585397</v>
      </c>
    </row>
    <row r="7319" spans="2:4" x14ac:dyDescent="0.15">
      <c r="B7319" s="14">
        <v>0.37635265393034301</v>
      </c>
      <c r="D7319">
        <v>12.617593448281399</v>
      </c>
    </row>
    <row r="7320" spans="2:4" x14ac:dyDescent="0.15">
      <c r="B7320" s="14">
        <v>0.37639802009686302</v>
      </c>
      <c r="D7320">
        <v>12.797304987925941</v>
      </c>
    </row>
    <row r="7321" spans="2:4" x14ac:dyDescent="0.15">
      <c r="B7321" s="14">
        <v>0.376476590354343</v>
      </c>
      <c r="D7321">
        <v>13.038977139965617</v>
      </c>
    </row>
    <row r="7322" spans="2:4" x14ac:dyDescent="0.15">
      <c r="B7322" s="14">
        <v>0.37658716474964798</v>
      </c>
      <c r="D7322">
        <v>13.155826205538997</v>
      </c>
    </row>
    <row r="7323" spans="2:4" x14ac:dyDescent="0.15">
      <c r="B7323" s="14">
        <v>0.37672811909478499</v>
      </c>
      <c r="D7323">
        <v>13.09042577533231</v>
      </c>
    </row>
    <row r="7324" spans="2:4" x14ac:dyDescent="0.15">
      <c r="B7324" s="14">
        <v>0.37689733624595401</v>
      </c>
      <c r="D7324">
        <v>12.960872290596996</v>
      </c>
    </row>
    <row r="7325" spans="2:4" x14ac:dyDescent="0.15">
      <c r="B7325" s="14">
        <v>0.37709228921031801</v>
      </c>
      <c r="D7325">
        <v>12.773288593997783</v>
      </c>
    </row>
    <row r="7326" spans="2:4" x14ac:dyDescent="0.15">
      <c r="B7326" s="14">
        <v>0.37731013039102901</v>
      </c>
      <c r="D7326">
        <v>12.784294225678728</v>
      </c>
    </row>
    <row r="7327" spans="2:4" x14ac:dyDescent="0.15">
      <c r="B7327" s="14">
        <v>0.37754763063825503</v>
      </c>
      <c r="D7327">
        <v>12.964920619626819</v>
      </c>
    </row>
    <row r="7328" spans="2:4" x14ac:dyDescent="0.15">
      <c r="B7328" s="14">
        <v>0.37780130015202501</v>
      </c>
      <c r="D7328">
        <v>12.922324960389217</v>
      </c>
    </row>
    <row r="7329" spans="2:4" x14ac:dyDescent="0.15">
      <c r="B7329" s="14">
        <v>0.378067475038876</v>
      </c>
      <c r="D7329">
        <v>12.898150202154845</v>
      </c>
    </row>
    <row r="7330" spans="2:4" x14ac:dyDescent="0.15">
      <c r="B7330" s="14">
        <v>0.37834225018586198</v>
      </c>
      <c r="D7330">
        <v>12.911561986767879</v>
      </c>
    </row>
    <row r="7331" spans="2:4" x14ac:dyDescent="0.15">
      <c r="B7331" s="14">
        <v>0.37862155890259902</v>
      </c>
      <c r="D7331">
        <v>12.947958200808671</v>
      </c>
    </row>
    <row r="7332" spans="2:4" x14ac:dyDescent="0.15">
      <c r="B7332" s="14">
        <v>0.37890128570489201</v>
      </c>
      <c r="D7332">
        <v>12.967306459427347</v>
      </c>
    </row>
    <row r="7333" spans="2:4" x14ac:dyDescent="0.15">
      <c r="B7333" s="14">
        <v>0.379177360285889</v>
      </c>
      <c r="D7333">
        <v>12.99835212471335</v>
      </c>
    </row>
    <row r="7334" spans="2:4" x14ac:dyDescent="0.15">
      <c r="B7334" s="14">
        <v>0.37944576827097298</v>
      </c>
      <c r="D7334">
        <v>12.986345574425849</v>
      </c>
    </row>
    <row r="7335" spans="2:4" x14ac:dyDescent="0.15">
      <c r="B7335" s="14">
        <v>0.37970260723152599</v>
      </c>
      <c r="D7335">
        <v>13.028133970752251</v>
      </c>
    </row>
    <row r="7336" spans="2:4" x14ac:dyDescent="0.15">
      <c r="B7336" s="14">
        <v>0.37994419459588802</v>
      </c>
      <c r="D7336">
        <v>12.871094160422142</v>
      </c>
    </row>
    <row r="7337" spans="2:4" x14ac:dyDescent="0.15">
      <c r="B7337" s="14">
        <v>0.38016708772115598</v>
      </c>
      <c r="D7337">
        <v>12.29843927673538</v>
      </c>
    </row>
    <row r="7338" spans="2:4" x14ac:dyDescent="0.15">
      <c r="B7338" s="14">
        <v>0.38036812289181798</v>
      </c>
      <c r="D7338">
        <v>11.919623862153427</v>
      </c>
    </row>
    <row r="7339" spans="2:4" x14ac:dyDescent="0.15">
      <c r="B7339" s="14">
        <v>0.38054441910679998</v>
      </c>
      <c r="D7339">
        <v>11.671764560584101</v>
      </c>
    </row>
    <row r="7340" spans="2:4" x14ac:dyDescent="0.15">
      <c r="B7340" s="14">
        <v>0.38069342649419802</v>
      </c>
      <c r="D7340">
        <v>11.511463078063866</v>
      </c>
    </row>
    <row r="7341" spans="2:4" x14ac:dyDescent="0.15">
      <c r="B7341" s="14">
        <v>0.38081303593829802</v>
      </c>
      <c r="D7341">
        <v>11.271483756830303</v>
      </c>
    </row>
    <row r="7342" spans="2:4" x14ac:dyDescent="0.15">
      <c r="B7342" s="14">
        <v>0.38090162227916502</v>
      </c>
      <c r="D7342">
        <v>11.171547268639609</v>
      </c>
    </row>
    <row r="7343" spans="2:4" x14ac:dyDescent="0.15">
      <c r="B7343" s="14">
        <v>0.38095802771093801</v>
      </c>
      <c r="D7343">
        <v>11.472993056681711</v>
      </c>
    </row>
    <row r="7344" spans="2:4" x14ac:dyDescent="0.15">
      <c r="B7344" s="14">
        <v>0.38098153431076698</v>
      </c>
      <c r="D7344">
        <v>11.839342408001176</v>
      </c>
    </row>
    <row r="7345" spans="2:4" x14ac:dyDescent="0.15">
      <c r="B7345" s="14">
        <v>0.38097188583277303</v>
      </c>
      <c r="D7345">
        <v>12.272031216104944</v>
      </c>
    </row>
    <row r="7346" spans="2:4" x14ac:dyDescent="0.15">
      <c r="B7346" s="14">
        <v>0.38092927892706802</v>
      </c>
      <c r="D7346">
        <v>13.302997983451148</v>
      </c>
    </row>
    <row r="7347" spans="2:4" x14ac:dyDescent="0.15">
      <c r="B7347" s="14">
        <v>0.38085446538892498</v>
      </c>
      <c r="D7347">
        <v>14.232393048617316</v>
      </c>
    </row>
    <row r="7348" spans="2:4" x14ac:dyDescent="0.15">
      <c r="B7348" s="14">
        <v>0.38074873259132802</v>
      </c>
      <c r="D7348">
        <v>15.832818093776057</v>
      </c>
    </row>
    <row r="7349" spans="2:4" x14ac:dyDescent="0.15">
      <c r="B7349" s="14">
        <v>0.38061368719883998</v>
      </c>
      <c r="D7349">
        <v>16.391616819340975</v>
      </c>
    </row>
    <row r="7350" spans="2:4" x14ac:dyDescent="0.15">
      <c r="B7350" s="14">
        <v>0.380451313535841</v>
      </c>
      <c r="D7350">
        <v>17.427684515375134</v>
      </c>
    </row>
    <row r="7351" spans="2:4" x14ac:dyDescent="0.15">
      <c r="B7351" s="14">
        <v>0.38026402664717901</v>
      </c>
      <c r="D7351">
        <v>18.121555173961905</v>
      </c>
    </row>
    <row r="7352" spans="2:4" x14ac:dyDescent="0.15">
      <c r="B7352" s="14">
        <v>0.38005462247015898</v>
      </c>
      <c r="D7352">
        <v>18.995212181216157</v>
      </c>
    </row>
    <row r="7353" spans="2:4" x14ac:dyDescent="0.15">
      <c r="B7353" s="14">
        <v>0.37982625800155401</v>
      </c>
      <c r="D7353">
        <v>19.391785910322746</v>
      </c>
    </row>
    <row r="7354" spans="2:4" x14ac:dyDescent="0.15">
      <c r="B7354" s="14">
        <v>0.379582387809896</v>
      </c>
      <c r="D7354">
        <v>20.457636719651202</v>
      </c>
    </row>
    <row r="7355" spans="2:4" x14ac:dyDescent="0.15">
      <c r="B7355" s="14">
        <v>0.379326756062627</v>
      </c>
      <c r="D7355">
        <v>21.598906640478369</v>
      </c>
    </row>
    <row r="7356" spans="2:4" x14ac:dyDescent="0.15">
      <c r="B7356" s="14">
        <v>0.37906324051759399</v>
      </c>
      <c r="D7356">
        <v>22.045067353843809</v>
      </c>
    </row>
    <row r="7357" spans="2:4" x14ac:dyDescent="0.15">
      <c r="B7357" s="14">
        <v>0.37879564880285099</v>
      </c>
      <c r="D7357">
        <v>23.592047228610529</v>
      </c>
    </row>
    <row r="7358" spans="2:4" x14ac:dyDescent="0.15">
      <c r="B7358" s="14">
        <v>0.37852779772776102</v>
      </c>
      <c r="D7358">
        <v>25.507433327493988</v>
      </c>
    </row>
    <row r="7359" spans="2:4" x14ac:dyDescent="0.15">
      <c r="B7359" s="14">
        <v>0.37826351715629503</v>
      </c>
      <c r="D7359">
        <v>25.284883712219109</v>
      </c>
    </row>
    <row r="7360" spans="2:4" x14ac:dyDescent="0.15">
      <c r="B7360" s="14">
        <v>0.37800660030100602</v>
      </c>
      <c r="D7360">
        <v>25.926963125422251</v>
      </c>
    </row>
    <row r="7361" spans="2:4" x14ac:dyDescent="0.15">
      <c r="B7361" s="14">
        <v>0.37776081692468899</v>
      </c>
      <c r="D7361">
        <v>24.890831093782747</v>
      </c>
    </row>
    <row r="7362" spans="2:4" x14ac:dyDescent="0.15">
      <c r="B7362" s="14">
        <v>0.37752979002438197</v>
      </c>
      <c r="D7362">
        <v>24.863772796797885</v>
      </c>
    </row>
    <row r="7363" spans="2:4" x14ac:dyDescent="0.15">
      <c r="B7363" s="14">
        <v>0.37731692121532601</v>
      </c>
      <c r="D7363">
        <v>23.632785066479851</v>
      </c>
    </row>
    <row r="7364" spans="2:4" x14ac:dyDescent="0.15">
      <c r="B7364" s="14">
        <v>0.37712532769874602</v>
      </c>
      <c r="D7364">
        <v>21.32014970022723</v>
      </c>
    </row>
    <row r="7365" spans="2:4" x14ac:dyDescent="0.15">
      <c r="B7365" s="14">
        <v>0.37695771336746697</v>
      </c>
      <c r="D7365">
        <v>19.963801145691225</v>
      </c>
    </row>
    <row r="7366" spans="2:4" x14ac:dyDescent="0.15">
      <c r="B7366" s="14">
        <v>0.37681641039720998</v>
      </c>
      <c r="D7366">
        <v>19.101495360781811</v>
      </c>
    </row>
    <row r="7367" spans="2:4" x14ac:dyDescent="0.15">
      <c r="B7367" s="14">
        <v>0.37670342929264999</v>
      </c>
      <c r="D7367">
        <v>18.617193133344319</v>
      </c>
    </row>
    <row r="7368" spans="2:4" x14ac:dyDescent="0.15">
      <c r="B7368" s="14">
        <v>0.376620357765726</v>
      </c>
      <c r="D7368">
        <v>18.270703186059887</v>
      </c>
    </row>
    <row r="7369" spans="2:4" x14ac:dyDescent="0.15">
      <c r="B7369" s="14">
        <v>0.376568316905662</v>
      </c>
      <c r="D7369">
        <v>17.823527931621122</v>
      </c>
    </row>
    <row r="7370" spans="2:4" x14ac:dyDescent="0.15">
      <c r="B7370" s="14">
        <v>0.37654796012753899</v>
      </c>
      <c r="D7370">
        <v>17.487951681517469</v>
      </c>
    </row>
    <row r="7371" spans="2:4" x14ac:dyDescent="0.15">
      <c r="B7371" s="14">
        <v>0.37655949790652998</v>
      </c>
      <c r="D7371">
        <v>17.344849358567316</v>
      </c>
    </row>
    <row r="7372" spans="2:4" x14ac:dyDescent="0.15">
      <c r="B7372" s="14">
        <v>0.376602684370268</v>
      </c>
      <c r="D7372">
        <v>17.116899614716523</v>
      </c>
    </row>
    <row r="7373" spans="2:4" x14ac:dyDescent="0.15">
      <c r="B7373" s="14">
        <v>0.37667681474102999</v>
      </c>
      <c r="D7373">
        <v>16.884493104824667</v>
      </c>
    </row>
    <row r="7374" spans="2:4" x14ac:dyDescent="0.15">
      <c r="B7374" s="14">
        <v>0.37678080829469401</v>
      </c>
      <c r="D7374">
        <v>16.57740515654093</v>
      </c>
    </row>
    <row r="7375" spans="2:4" x14ac:dyDescent="0.15">
      <c r="B7375" s="14">
        <v>0.376913127649734</v>
      </c>
      <c r="D7375">
        <v>16.384009364231574</v>
      </c>
    </row>
    <row r="7376" spans="2:4" x14ac:dyDescent="0.15">
      <c r="B7376" s="14">
        <v>0.37707174110077102</v>
      </c>
      <c r="D7376">
        <v>16.119761218206886</v>
      </c>
    </row>
    <row r="7377" spans="2:4" x14ac:dyDescent="0.15">
      <c r="B7377" s="14">
        <v>0.37725429307392999</v>
      </c>
      <c r="D7377">
        <v>15.911432354580102</v>
      </c>
    </row>
    <row r="7378" spans="2:4" x14ac:dyDescent="0.15">
      <c r="B7378" s="14">
        <v>0.37745810940001601</v>
      </c>
      <c r="D7378">
        <v>15.731121608729133</v>
      </c>
    </row>
    <row r="7379" spans="2:4" x14ac:dyDescent="0.15">
      <c r="B7379" s="14">
        <v>0.37768021395679502</v>
      </c>
      <c r="D7379">
        <v>15.441217320030686</v>
      </c>
    </row>
    <row r="7380" spans="2:4" x14ac:dyDescent="0.15">
      <c r="B7380" s="14">
        <v>0.37791740384810302</v>
      </c>
      <c r="D7380">
        <v>15.430210256583951</v>
      </c>
    </row>
    <row r="7381" spans="2:4" x14ac:dyDescent="0.15">
      <c r="B7381" s="14">
        <v>0.37816620745155199</v>
      </c>
      <c r="D7381">
        <v>15.146340603726578</v>
      </c>
    </row>
    <row r="7382" spans="2:4" x14ac:dyDescent="0.15">
      <c r="B7382" s="14">
        <v>0.378422985753191</v>
      </c>
      <c r="D7382">
        <v>14.774034653661136</v>
      </c>
    </row>
    <row r="7383" spans="2:4" x14ac:dyDescent="0.15">
      <c r="B7383" s="14">
        <v>0.37868404321841898</v>
      </c>
      <c r="D7383">
        <v>14.587062582084735</v>
      </c>
    </row>
    <row r="7384" spans="2:4" x14ac:dyDescent="0.15">
      <c r="B7384" s="14">
        <v>0.378945635992884</v>
      </c>
      <c r="D7384">
        <v>14.327691547527285</v>
      </c>
    </row>
    <row r="7385" spans="2:4" x14ac:dyDescent="0.15">
      <c r="B7385" s="14">
        <v>0.379204070651187</v>
      </c>
      <c r="D7385">
        <v>14.306183218707188</v>
      </c>
    </row>
    <row r="7386" spans="2:4" x14ac:dyDescent="0.15">
      <c r="B7386" s="14">
        <v>0.37945574566969298</v>
      </c>
      <c r="D7386">
        <v>14.172610766279163</v>
      </c>
    </row>
    <row r="7387" spans="2:4" x14ac:dyDescent="0.15">
      <c r="B7387" s="14">
        <v>0.37969706071527798</v>
      </c>
      <c r="D7387">
        <v>13.919669596084541</v>
      </c>
    </row>
    <row r="7388" spans="2:4" x14ac:dyDescent="0.15">
      <c r="B7388" s="14">
        <v>0.37992449752837198</v>
      </c>
      <c r="D7388">
        <v>13.828325569113531</v>
      </c>
    </row>
    <row r="7389" spans="2:4" x14ac:dyDescent="0.15">
      <c r="B7389" s="14">
        <v>0.38013480636098201</v>
      </c>
      <c r="D7389">
        <v>13.836135113036242</v>
      </c>
    </row>
    <row r="7390" spans="2:4" x14ac:dyDescent="0.15">
      <c r="B7390" s="14">
        <v>0.38032507366151902</v>
      </c>
      <c r="D7390">
        <v>13.878565740329112</v>
      </c>
    </row>
    <row r="7391" spans="2:4" x14ac:dyDescent="0.15">
      <c r="B7391" s="14">
        <v>0.38049269259580898</v>
      </c>
      <c r="D7391">
        <v>14.225877066722395</v>
      </c>
    </row>
    <row r="7392" spans="2:4" x14ac:dyDescent="0.15">
      <c r="B7392" s="14">
        <v>0.38063534804327498</v>
      </c>
      <c r="D7392">
        <v>14.822434476986389</v>
      </c>
    </row>
    <row r="7393" spans="2:4" x14ac:dyDescent="0.15">
      <c r="B7393" s="14">
        <v>0.380751106458876</v>
      </c>
      <c r="D7393">
        <v>15.703920728397271</v>
      </c>
    </row>
    <row r="7394" spans="2:4" x14ac:dyDescent="0.15">
      <c r="B7394" s="14">
        <v>0.38083844428619401</v>
      </c>
      <c r="D7394">
        <v>16.539735730627438</v>
      </c>
    </row>
    <row r="7395" spans="2:4" x14ac:dyDescent="0.15">
      <c r="B7395" s="14">
        <v>0.38089618212322601</v>
      </c>
      <c r="D7395">
        <v>17.520025479076402</v>
      </c>
    </row>
    <row r="7396" spans="2:4" x14ac:dyDescent="0.15">
      <c r="B7396" s="14">
        <v>0.380923561445351</v>
      </c>
      <c r="D7396">
        <v>18.583760862648184</v>
      </c>
    </row>
    <row r="7397" spans="2:4" x14ac:dyDescent="0.15">
      <c r="B7397" s="14">
        <v>0.38092030210357197</v>
      </c>
      <c r="D7397">
        <v>19.594106373151046</v>
      </c>
    </row>
    <row r="7398" spans="2:4" x14ac:dyDescent="0.15">
      <c r="B7398" s="14">
        <v>0.38088654385797499</v>
      </c>
      <c r="D7398">
        <v>20.382871062456285</v>
      </c>
    </row>
    <row r="7399" spans="2:4" x14ac:dyDescent="0.15">
      <c r="B7399" s="14">
        <v>0.38082287990568098</v>
      </c>
      <c r="D7399">
        <v>21.49660977375402</v>
      </c>
    </row>
    <row r="7400" spans="2:4" x14ac:dyDescent="0.15">
      <c r="B7400" s="14">
        <v>0.38073033437544002</v>
      </c>
      <c r="D7400">
        <v>22.328456712693388</v>
      </c>
    </row>
    <row r="7401" spans="2:4" x14ac:dyDescent="0.15">
      <c r="B7401" s="14">
        <v>0.38061032306333997</v>
      </c>
      <c r="D7401">
        <v>22.815948962455813</v>
      </c>
    </row>
    <row r="7402" spans="2:4" x14ac:dyDescent="0.15">
      <c r="B7402" s="14">
        <v>0.38046468812990197</v>
      </c>
      <c r="D7402">
        <v>23.613304572967436</v>
      </c>
    </row>
    <row r="7403" spans="2:4" x14ac:dyDescent="0.15">
      <c r="B7403" s="14">
        <v>0.38029563548421602</v>
      </c>
      <c r="D7403">
        <v>24.702756248224937</v>
      </c>
    </row>
    <row r="7404" spans="2:4" x14ac:dyDescent="0.15">
      <c r="B7404" s="14">
        <v>0.38010566118642097</v>
      </c>
      <c r="D7404">
        <v>25.496967936046055</v>
      </c>
    </row>
    <row r="7405" spans="2:4" x14ac:dyDescent="0.15">
      <c r="B7405" s="14">
        <v>0.37989755616785997</v>
      </c>
      <c r="D7405">
        <v>26.113067486944807</v>
      </c>
    </row>
    <row r="7406" spans="2:4" x14ac:dyDescent="0.15">
      <c r="B7406" s="14">
        <v>0.37967438201915099</v>
      </c>
      <c r="D7406">
        <v>26.022335127279916</v>
      </c>
    </row>
    <row r="7407" spans="2:4" x14ac:dyDescent="0.15">
      <c r="B7407" s="14">
        <v>0.37943939925365799</v>
      </c>
      <c r="D7407">
        <v>25.747093008915236</v>
      </c>
    </row>
    <row r="7408" spans="2:4" x14ac:dyDescent="0.15">
      <c r="B7408" s="14">
        <v>0.37919600785331198</v>
      </c>
      <c r="D7408">
        <v>25.97239697769875</v>
      </c>
    </row>
    <row r="7409" spans="2:4" x14ac:dyDescent="0.15">
      <c r="B7409" s="14">
        <v>0.37894770109492198</v>
      </c>
      <c r="D7409">
        <v>25.785603516436083</v>
      </c>
    </row>
    <row r="7410" spans="2:4" x14ac:dyDescent="0.15">
      <c r="B7410" s="14">
        <v>0.37869805754638303</v>
      </c>
      <c r="D7410">
        <v>23.863695284492799</v>
      </c>
    </row>
    <row r="7411" spans="2:4" x14ac:dyDescent="0.15">
      <c r="B7411" s="14">
        <v>0.37845068987695402</v>
      </c>
      <c r="D7411">
        <v>22.799911491633402</v>
      </c>
    </row>
    <row r="7412" spans="2:4" x14ac:dyDescent="0.15">
      <c r="B7412" s="14">
        <v>0.37820911711982202</v>
      </c>
      <c r="D7412">
        <v>22.133881816083083</v>
      </c>
    </row>
    <row r="7413" spans="2:4" x14ac:dyDescent="0.15">
      <c r="B7413" s="14">
        <v>0.377976751829039</v>
      </c>
      <c r="D7413">
        <v>21.470986952646793</v>
      </c>
    </row>
    <row r="7414" spans="2:4" x14ac:dyDescent="0.15">
      <c r="B7414" s="14">
        <v>0.37775689232852699</v>
      </c>
      <c r="D7414">
        <v>20.877360517022314</v>
      </c>
    </row>
    <row r="7415" spans="2:4" x14ac:dyDescent="0.15">
      <c r="B7415" s="14">
        <v>0.37755265429333901</v>
      </c>
      <c r="D7415">
        <v>20.239455320742049</v>
      </c>
    </row>
    <row r="7416" spans="2:4" x14ac:dyDescent="0.15">
      <c r="B7416" s="14">
        <v>0.37736690445441901</v>
      </c>
      <c r="D7416">
        <v>19.761433890924724</v>
      </c>
    </row>
    <row r="7417" spans="2:4" x14ac:dyDescent="0.15">
      <c r="B7417" s="14">
        <v>0.37720222324604902</v>
      </c>
      <c r="D7417">
        <v>19.304891539881154</v>
      </c>
    </row>
    <row r="7418" spans="2:4" x14ac:dyDescent="0.15">
      <c r="B7418" s="14">
        <v>0.37706089507752699</v>
      </c>
      <c r="D7418">
        <v>19.008531143337208</v>
      </c>
    </row>
    <row r="7419" spans="2:4" x14ac:dyDescent="0.15">
      <c r="B7419" s="14">
        <v>0.37694482665512702</v>
      </c>
      <c r="D7419">
        <v>18.799524431293431</v>
      </c>
    </row>
    <row r="7420" spans="2:4" x14ac:dyDescent="0.15">
      <c r="B7420" s="14">
        <v>0.37685555668308002</v>
      </c>
      <c r="D7420">
        <v>18.905399975792875</v>
      </c>
    </row>
    <row r="7421" spans="2:4" x14ac:dyDescent="0.15">
      <c r="B7421" s="14">
        <v>0.376794309261687</v>
      </c>
      <c r="D7421">
        <v>18.665410662889535</v>
      </c>
    </row>
    <row r="7422" spans="2:4" x14ac:dyDescent="0.15">
      <c r="B7422" s="14">
        <v>0.37676189524305997</v>
      </c>
      <c r="D7422">
        <v>18.165704183867739</v>
      </c>
    </row>
    <row r="7423" spans="2:4" x14ac:dyDescent="0.15">
      <c r="B7423" s="14">
        <v>0.37675865055385799</v>
      </c>
      <c r="D7423">
        <v>17.946481496975213</v>
      </c>
    </row>
    <row r="7424" spans="2:4" x14ac:dyDescent="0.15">
      <c r="B7424" s="14">
        <v>0.37678452918276001</v>
      </c>
      <c r="D7424">
        <v>17.795714638553878</v>
      </c>
    </row>
    <row r="7425" spans="2:4" x14ac:dyDescent="0.15">
      <c r="B7425" s="14">
        <v>0.37683910732140002</v>
      </c>
      <c r="D7425">
        <v>17.750152394648655</v>
      </c>
    </row>
    <row r="7426" spans="2:4" x14ac:dyDescent="0.15">
      <c r="B7426" s="14">
        <v>0.37692152039367899</v>
      </c>
      <c r="D7426">
        <v>17.21256591908865</v>
      </c>
    </row>
    <row r="7427" spans="2:4" x14ac:dyDescent="0.15">
      <c r="B7427" s="14">
        <v>0.377030527168842</v>
      </c>
      <c r="D7427">
        <v>16.785629023042006</v>
      </c>
    </row>
    <row r="7428" spans="2:4" x14ac:dyDescent="0.15">
      <c r="B7428" s="14">
        <v>0.37716456785828001</v>
      </c>
      <c r="D7428">
        <v>16.369702621412358</v>
      </c>
    </row>
    <row r="7429" spans="2:4" x14ac:dyDescent="0.15">
      <c r="B7429" s="14">
        <v>0.37732174007418401</v>
      </c>
      <c r="D7429">
        <v>15.727897978329842</v>
      </c>
    </row>
    <row r="7430" spans="2:4" x14ac:dyDescent="0.15">
      <c r="B7430" s="14">
        <v>0.377499804497408</v>
      </c>
      <c r="D7430">
        <v>15.2223490023307</v>
      </c>
    </row>
    <row r="7431" spans="2:4" x14ac:dyDescent="0.15">
      <c r="B7431" s="14">
        <v>0.37769622965045802</v>
      </c>
      <c r="D7431">
        <v>14.919373794656288</v>
      </c>
    </row>
    <row r="7432" spans="2:4" x14ac:dyDescent="0.15">
      <c r="B7432" s="14">
        <v>0.377908212480767</v>
      </c>
      <c r="D7432">
        <v>14.689390585007477</v>
      </c>
    </row>
    <row r="7433" spans="2:4" x14ac:dyDescent="0.15">
      <c r="B7433" s="14">
        <v>0.37813277733179901</v>
      </c>
      <c r="D7433">
        <v>14.406309843433915</v>
      </c>
    </row>
    <row r="7434" spans="2:4" x14ac:dyDescent="0.15">
      <c r="B7434" s="14">
        <v>0.37836681631550001</v>
      </c>
      <c r="D7434">
        <v>14.174550206132169</v>
      </c>
    </row>
    <row r="7435" spans="2:4" x14ac:dyDescent="0.15">
      <c r="B7435" s="14">
        <v>0.37860697059107101</v>
      </c>
      <c r="D7435">
        <v>13.998268587844303</v>
      </c>
    </row>
    <row r="7436" spans="2:4" x14ac:dyDescent="0.15">
      <c r="B7436" s="14">
        <v>0.37884974263979898</v>
      </c>
      <c r="D7436">
        <v>13.938557996901913</v>
      </c>
    </row>
    <row r="7437" spans="2:4" x14ac:dyDescent="0.15">
      <c r="B7437" s="14">
        <v>0.37909168548414302</v>
      </c>
      <c r="D7437">
        <v>13.898257506264796</v>
      </c>
    </row>
    <row r="7438" spans="2:4" x14ac:dyDescent="0.15">
      <c r="B7438" s="14">
        <v>0.37932940560526701</v>
      </c>
      <c r="D7438">
        <v>14.078511491974387</v>
      </c>
    </row>
    <row r="7439" spans="2:4" x14ac:dyDescent="0.15">
      <c r="B7439" s="14">
        <v>0.37955967805771501</v>
      </c>
      <c r="D7439">
        <v>14.562506797928863</v>
      </c>
    </row>
    <row r="7440" spans="2:4" x14ac:dyDescent="0.15">
      <c r="B7440" s="14">
        <v>0.37977940346612599</v>
      </c>
      <c r="D7440">
        <v>15.492021893686308</v>
      </c>
    </row>
    <row r="7441" spans="2:4" x14ac:dyDescent="0.15">
      <c r="B7441" s="14">
        <v>0.379985362272865</v>
      </c>
      <c r="D7441">
        <v>16.795266112614666</v>
      </c>
    </row>
    <row r="7442" spans="2:4" x14ac:dyDescent="0.15">
      <c r="B7442" s="14">
        <v>0.38017447240931102</v>
      </c>
      <c r="D7442">
        <v>17.229960370621296</v>
      </c>
    </row>
    <row r="7443" spans="2:4" x14ac:dyDescent="0.15">
      <c r="B7443" s="14">
        <v>0.38034410571093402</v>
      </c>
      <c r="D7443">
        <v>18.35773552412186</v>
      </c>
    </row>
    <row r="7444" spans="2:4" x14ac:dyDescent="0.15">
      <c r="B7444" s="14">
        <v>0.38049196746938102</v>
      </c>
      <c r="D7444">
        <v>25.215061977001369</v>
      </c>
    </row>
    <row r="7445" spans="2:4" x14ac:dyDescent="0.15">
      <c r="B7445" s="14">
        <v>0.38061608550113302</v>
      </c>
      <c r="D7445">
        <v>24.068578038642695</v>
      </c>
    </row>
    <row r="7446" spans="2:4" x14ac:dyDescent="0.15">
      <c r="B7446" s="14">
        <v>0.38071485215061601</v>
      </c>
      <c r="D7446">
        <v>23.798244892468308</v>
      </c>
    </row>
    <row r="7447" spans="2:4" x14ac:dyDescent="0.15">
      <c r="B7447" s="14">
        <v>0.38078697090601499</v>
      </c>
      <c r="D7447">
        <v>22.884466209273562</v>
      </c>
    </row>
    <row r="7448" spans="2:4" x14ac:dyDescent="0.15">
      <c r="B7448" s="14">
        <v>0.38083150517737802</v>
      </c>
      <c r="D7448">
        <v>21.970429181899071</v>
      </c>
    </row>
    <row r="7449" spans="2:4" x14ac:dyDescent="0.15">
      <c r="B7449" s="14">
        <v>0.38084790773430899</v>
      </c>
      <c r="D7449">
        <v>20.4123105666974</v>
      </c>
    </row>
    <row r="7450" spans="2:4" x14ac:dyDescent="0.15">
      <c r="B7450" s="14">
        <v>0.38083604900000401</v>
      </c>
      <c r="D7450">
        <v>19.421861220826962</v>
      </c>
    </row>
    <row r="7451" spans="2:4" x14ac:dyDescent="0.15">
      <c r="B7451" s="14">
        <v>0.38079621031336902</v>
      </c>
      <c r="D7451">
        <v>18.333602980053566</v>
      </c>
    </row>
    <row r="7452" spans="2:4" x14ac:dyDescent="0.15">
      <c r="B7452" s="14">
        <v>0.38072901903123502</v>
      </c>
      <c r="D7452">
        <v>17.363857920118271</v>
      </c>
    </row>
    <row r="7453" spans="2:4" x14ac:dyDescent="0.15">
      <c r="B7453" s="14">
        <v>0.38063550024971199</v>
      </c>
      <c r="D7453">
        <v>16.671745273866716</v>
      </c>
    </row>
    <row r="7454" spans="2:4" x14ac:dyDescent="0.15">
      <c r="B7454" s="14">
        <v>0.38051706688125603</v>
      </c>
      <c r="D7454">
        <v>16.356090687357455</v>
      </c>
    </row>
    <row r="7455" spans="2:4" x14ac:dyDescent="0.15">
      <c r="B7455" s="14">
        <v>0.380375457130743</v>
      </c>
      <c r="D7455">
        <v>16.169196486965401</v>
      </c>
    </row>
    <row r="7456" spans="2:4" x14ac:dyDescent="0.15">
      <c r="B7456" s="14">
        <v>0.38021273567235903</v>
      </c>
      <c r="D7456">
        <v>15.941231167037458</v>
      </c>
    </row>
    <row r="7457" spans="2:4" x14ac:dyDescent="0.15">
      <c r="B7457" s="14">
        <v>0.38003124594655102</v>
      </c>
      <c r="D7457">
        <v>15.80153209658917</v>
      </c>
    </row>
    <row r="7458" spans="2:4" x14ac:dyDescent="0.15">
      <c r="B7458" s="14">
        <v>0.37983357496882902</v>
      </c>
      <c r="D7458">
        <v>15.550379696565273</v>
      </c>
    </row>
    <row r="7459" spans="2:4" x14ac:dyDescent="0.15">
      <c r="B7459" s="14">
        <v>0.379622548250382</v>
      </c>
      <c r="D7459">
        <v>15.426718784747557</v>
      </c>
    </row>
    <row r="7460" spans="2:4" x14ac:dyDescent="0.15">
      <c r="B7460" s="14">
        <v>0.37940115784697898</v>
      </c>
      <c r="D7460">
        <v>15.37760896584896</v>
      </c>
    </row>
    <row r="7461" spans="2:4" x14ac:dyDescent="0.15">
      <c r="B7461" s="14">
        <v>0.37917251872624103</v>
      </c>
      <c r="D7461">
        <v>15.44031388071747</v>
      </c>
    </row>
    <row r="7462" spans="2:4" x14ac:dyDescent="0.15">
      <c r="B7462" s="14">
        <v>0.37893986365028098</v>
      </c>
      <c r="D7462">
        <v>15.57602080598363</v>
      </c>
    </row>
    <row r="7463" spans="2:4" x14ac:dyDescent="0.15">
      <c r="B7463" s="14">
        <v>0.37870647463618601</v>
      </c>
      <c r="D7463">
        <v>15.442288610312627</v>
      </c>
    </row>
    <row r="7464" spans="2:4" x14ac:dyDescent="0.15">
      <c r="B7464" s="14">
        <v>0.37847562552524899</v>
      </c>
      <c r="D7464">
        <v>15.378823161628086</v>
      </c>
    </row>
    <row r="7465" spans="2:4" x14ac:dyDescent="0.15">
      <c r="B7465" s="14">
        <v>0.37825053896201299</v>
      </c>
      <c r="D7465">
        <v>15.035858095769502</v>
      </c>
    </row>
    <row r="7466" spans="2:4" x14ac:dyDescent="0.15">
      <c r="B7466" s="14">
        <v>0.37803436097044002</v>
      </c>
      <c r="D7466">
        <v>14.887244103006804</v>
      </c>
    </row>
    <row r="7467" spans="2:4" x14ac:dyDescent="0.15">
      <c r="B7467" s="14">
        <v>0.37783012440422697</v>
      </c>
      <c r="D7467">
        <v>14.244503829707801</v>
      </c>
    </row>
    <row r="7468" spans="2:4" x14ac:dyDescent="0.15">
      <c r="B7468" s="14">
        <v>0.37764067255122902</v>
      </c>
      <c r="D7468">
        <v>14.072728821889848</v>
      </c>
    </row>
    <row r="7469" spans="2:4" x14ac:dyDescent="0.15">
      <c r="B7469" s="14">
        <v>0.377468642903732</v>
      </c>
      <c r="D7469">
        <v>13.913432353671181</v>
      </c>
    </row>
    <row r="7470" spans="2:4" x14ac:dyDescent="0.15">
      <c r="B7470" s="14">
        <v>0.377316450611974</v>
      </c>
      <c r="D7470">
        <v>13.816722710464937</v>
      </c>
    </row>
    <row r="7471" spans="2:4" x14ac:dyDescent="0.15">
      <c r="B7471" s="14">
        <v>0.377186208993742</v>
      </c>
      <c r="D7471">
        <v>13.350988355547493</v>
      </c>
    </row>
    <row r="7472" spans="2:4" x14ac:dyDescent="0.15">
      <c r="B7472" s="14">
        <v>0.37707969928538199</v>
      </c>
      <c r="D7472">
        <v>13.111525796225113</v>
      </c>
    </row>
    <row r="7473" spans="2:4" x14ac:dyDescent="0.15">
      <c r="B7473" s="14">
        <v>0.37699837276222498</v>
      </c>
      <c r="D7473">
        <v>13.460168348533351</v>
      </c>
    </row>
    <row r="7474" spans="2:4" x14ac:dyDescent="0.15">
      <c r="B7474" s="14">
        <v>0.376943324322222</v>
      </c>
      <c r="D7474">
        <v>13.99114497038987</v>
      </c>
    </row>
    <row r="7475" spans="2:4" x14ac:dyDescent="0.15">
      <c r="B7475" s="14">
        <v>0.37691527162289401</v>
      </c>
      <c r="D7475">
        <v>14.714131399728041</v>
      </c>
    </row>
    <row r="7476" spans="2:4" x14ac:dyDescent="0.15">
      <c r="B7476" s="14">
        <v>0.37691453856115797</v>
      </c>
      <c r="D7476">
        <v>16.308020559015564</v>
      </c>
    </row>
    <row r="7477" spans="2:4" x14ac:dyDescent="0.15">
      <c r="B7477" s="14">
        <v>0.37694106883124201</v>
      </c>
      <c r="D7477">
        <v>17.195670358526638</v>
      </c>
    </row>
    <row r="7478" spans="2:4" x14ac:dyDescent="0.15">
      <c r="B7478" s="14">
        <v>0.37699440817524499</v>
      </c>
      <c r="D7478">
        <v>17.727017246251251</v>
      </c>
    </row>
    <row r="7479" spans="2:4" x14ac:dyDescent="0.15">
      <c r="B7479" s="14">
        <v>0.37707372310393</v>
      </c>
      <c r="D7479">
        <v>19.349571029947889</v>
      </c>
    </row>
    <row r="7480" spans="2:4" x14ac:dyDescent="0.15">
      <c r="B7480" s="14">
        <v>0.37717789032855498</v>
      </c>
      <c r="D7480">
        <v>19.706999598274042</v>
      </c>
    </row>
    <row r="7481" spans="2:4" x14ac:dyDescent="0.15">
      <c r="B7481" s="14">
        <v>0.37730542311416398</v>
      </c>
      <c r="D7481">
        <v>20.155258534618348</v>
      </c>
    </row>
    <row r="7482" spans="2:4" x14ac:dyDescent="0.15">
      <c r="B7482" s="14">
        <v>0.37745443781168098</v>
      </c>
      <c r="D7482">
        <v>21.095123552322683</v>
      </c>
    </row>
    <row r="7483" spans="2:4" x14ac:dyDescent="0.15">
      <c r="B7483" s="14">
        <v>0.37762280793779002</v>
      </c>
      <c r="D7483">
        <v>21.619300173391821</v>
      </c>
    </row>
    <row r="7484" spans="2:4" x14ac:dyDescent="0.15">
      <c r="B7484" s="14">
        <v>0.37780819491096301</v>
      </c>
      <c r="D7484">
        <v>21.240025562215134</v>
      </c>
    </row>
    <row r="7485" spans="2:4" x14ac:dyDescent="0.15">
      <c r="B7485" s="14">
        <v>0.37800799124352202</v>
      </c>
      <c r="D7485">
        <v>22.459030032258479</v>
      </c>
    </row>
    <row r="7486" spans="2:4" x14ac:dyDescent="0.15">
      <c r="B7486" s="14">
        <v>0.37821933909030298</v>
      </c>
      <c r="D7486">
        <v>23.09205179844642</v>
      </c>
    </row>
    <row r="7487" spans="2:4" x14ac:dyDescent="0.15">
      <c r="B7487" s="14">
        <v>0.37843920357460897</v>
      </c>
      <c r="D7487">
        <v>22.840544438945052</v>
      </c>
    </row>
    <row r="7488" spans="2:4" x14ac:dyDescent="0.15">
      <c r="B7488" s="14">
        <v>0.37866447865856001</v>
      </c>
      <c r="D7488">
        <v>21.437774320008877</v>
      </c>
    </row>
    <row r="7489" spans="2:4" x14ac:dyDescent="0.15">
      <c r="B7489" s="14">
        <v>0.37889204066570398</v>
      </c>
      <c r="D7489">
        <v>20.84778542685055</v>
      </c>
    </row>
    <row r="7490" spans="2:4" x14ac:dyDescent="0.15">
      <c r="B7490" s="14">
        <v>0.37911870087232802</v>
      </c>
      <c r="D7490">
        <v>18.880033432248908</v>
      </c>
    </row>
    <row r="7491" spans="2:4" x14ac:dyDescent="0.15">
      <c r="B7491" s="14">
        <v>0.37934123470662101</v>
      </c>
      <c r="D7491">
        <v>16.074229783595541</v>
      </c>
    </row>
    <row r="7492" spans="2:4" x14ac:dyDescent="0.15">
      <c r="B7492" s="14">
        <v>0.37955650720914103</v>
      </c>
      <c r="D7492">
        <v>15.397195816453014</v>
      </c>
    </row>
    <row r="7493" spans="2:4" x14ac:dyDescent="0.15">
      <c r="B7493" s="14">
        <v>0.37976151161565802</v>
      </c>
      <c r="D7493">
        <v>15.205504078346054</v>
      </c>
    </row>
    <row r="7494" spans="2:4" x14ac:dyDescent="0.15">
      <c r="B7494" s="14">
        <v>0.37995335696246402</v>
      </c>
      <c r="D7494">
        <v>14.761517482591811</v>
      </c>
    </row>
    <row r="7495" spans="2:4" x14ac:dyDescent="0.15">
      <c r="B7495" s="14">
        <v>0.38012929514006999</v>
      </c>
      <c r="D7495">
        <v>14.661815583937539</v>
      </c>
    </row>
    <row r="7496" spans="2:4" x14ac:dyDescent="0.15">
      <c r="B7496" s="14">
        <v>0.38028683923231799</v>
      </c>
      <c r="D7496">
        <v>14.589457283011972</v>
      </c>
    </row>
    <row r="7497" spans="2:4" x14ac:dyDescent="0.15">
      <c r="B7497" s="14">
        <v>0.380423823003045</v>
      </c>
      <c r="D7497">
        <v>14.697236259588619</v>
      </c>
    </row>
    <row r="7498" spans="2:4" x14ac:dyDescent="0.15">
      <c r="B7498" s="14">
        <v>0.380538335503051</v>
      </c>
      <c r="D7498">
        <v>14.637182375947807</v>
      </c>
    </row>
    <row r="7499" spans="2:4" x14ac:dyDescent="0.15">
      <c r="B7499" s="14">
        <v>0.38062871996133302</v>
      </c>
      <c r="D7499">
        <v>14.531836463229089</v>
      </c>
    </row>
    <row r="7500" spans="2:4" x14ac:dyDescent="0.15">
      <c r="B7500" s="14">
        <v>0.38069366790667503</v>
      </c>
      <c r="D7500">
        <v>14.757620610142688</v>
      </c>
    </row>
    <row r="7501" spans="2:4" x14ac:dyDescent="0.15">
      <c r="B7501" s="14">
        <v>0.38073228913520102</v>
      </c>
      <c r="D7501">
        <v>14.741965515715052</v>
      </c>
    </row>
    <row r="7502" spans="2:4" x14ac:dyDescent="0.15">
      <c r="B7502" s="14">
        <v>0.38074406611558098</v>
      </c>
      <c r="D7502">
        <v>14.731623280381346</v>
      </c>
    </row>
    <row r="7503" spans="2:4" x14ac:dyDescent="0.15">
      <c r="B7503" s="14">
        <v>0.38072883058444101</v>
      </c>
      <c r="D7503">
        <v>14.526987987310203</v>
      </c>
    </row>
    <row r="7504" spans="2:4" x14ac:dyDescent="0.15">
      <c r="B7504" s="14">
        <v>0.38068678314376198</v>
      </c>
      <c r="D7504">
        <v>14.629084826728198</v>
      </c>
    </row>
    <row r="7505" spans="2:4" x14ac:dyDescent="0.15">
      <c r="B7505" s="14">
        <v>0.38061850421340498</v>
      </c>
      <c r="D7505">
        <v>14.655714813840321</v>
      </c>
    </row>
    <row r="7506" spans="2:4" x14ac:dyDescent="0.15">
      <c r="B7506" s="14">
        <v>0.38052492515601599</v>
      </c>
      <c r="D7506">
        <v>14.952094070726869</v>
      </c>
    </row>
    <row r="7507" spans="2:4" x14ac:dyDescent="0.15">
      <c r="B7507" s="14">
        <v>0.38040729880662799</v>
      </c>
      <c r="D7507">
        <v>14.777943855704315</v>
      </c>
    </row>
    <row r="7508" spans="2:4" x14ac:dyDescent="0.15">
      <c r="B7508" s="14">
        <v>0.380267266019441</v>
      </c>
      <c r="D7508">
        <v>14.748463974810445</v>
      </c>
    </row>
    <row r="7509" spans="2:4" x14ac:dyDescent="0.15">
      <c r="B7509" s="14">
        <v>0.38010679263243602</v>
      </c>
      <c r="D7509">
        <v>14.640975714185259</v>
      </c>
    </row>
    <row r="7510" spans="2:4" x14ac:dyDescent="0.15">
      <c r="B7510" s="14">
        <v>0.37992807204249202</v>
      </c>
      <c r="D7510">
        <v>14.589285317944869</v>
      </c>
    </row>
    <row r="7511" spans="2:4" x14ac:dyDescent="0.15">
      <c r="B7511" s="14">
        <v>0.37973354569851298</v>
      </c>
      <c r="D7511">
        <v>14.401120872172312</v>
      </c>
    </row>
    <row r="7512" spans="2:4" x14ac:dyDescent="0.15">
      <c r="B7512" s="14">
        <v>0.379525883874334</v>
      </c>
      <c r="D7512">
        <v>14.483827090925715</v>
      </c>
    </row>
    <row r="7513" spans="2:4" x14ac:dyDescent="0.15">
      <c r="B7513" s="14">
        <v>0.37930792782600797</v>
      </c>
      <c r="D7513">
        <v>14.585143922303688</v>
      </c>
    </row>
    <row r="7514" spans="2:4" x14ac:dyDescent="0.15">
      <c r="B7514" s="14">
        <v>0.37908266174549599</v>
      </c>
      <c r="D7514">
        <v>14.918610065745941</v>
      </c>
    </row>
    <row r="7515" spans="2:4" x14ac:dyDescent="0.15">
      <c r="B7515" s="14">
        <v>0.37885319042723897</v>
      </c>
      <c r="D7515">
        <v>15.227901186134808</v>
      </c>
    </row>
    <row r="7516" spans="2:4" x14ac:dyDescent="0.15">
      <c r="B7516" s="14">
        <v>0.37862270595087999</v>
      </c>
      <c r="D7516">
        <v>15.335984471456328</v>
      </c>
    </row>
    <row r="7517" spans="2:4" x14ac:dyDescent="0.15">
      <c r="B7517" s="14">
        <v>0.37839441429755999</v>
      </c>
      <c r="D7517">
        <v>15.282652215635098</v>
      </c>
    </row>
    <row r="7518" spans="2:4" x14ac:dyDescent="0.15">
      <c r="B7518" s="14">
        <v>0.37817145472795499</v>
      </c>
      <c r="D7518">
        <v>15.386415803266772</v>
      </c>
    </row>
    <row r="7519" spans="2:4" x14ac:dyDescent="0.15">
      <c r="B7519" s="14">
        <v>0.37795690918069902</v>
      </c>
      <c r="D7519">
        <v>15.589527145182293</v>
      </c>
    </row>
    <row r="7520" spans="2:4" x14ac:dyDescent="0.15">
      <c r="B7520" s="14">
        <v>0.37775374391521999</v>
      </c>
      <c r="D7520">
        <v>15.747723011259886</v>
      </c>
    </row>
    <row r="7521" spans="2:4" x14ac:dyDescent="0.15">
      <c r="B7521" s="14">
        <v>0.37756476275333101</v>
      </c>
      <c r="D7521">
        <v>16.543334744064364</v>
      </c>
    </row>
    <row r="7522" spans="2:4" x14ac:dyDescent="0.15">
      <c r="B7522" s="14">
        <v>0.37739259693323102</v>
      </c>
      <c r="D7522">
        <v>16.16294980505452</v>
      </c>
    </row>
    <row r="7523" spans="2:4" x14ac:dyDescent="0.15">
      <c r="B7523" s="14">
        <v>0.37723962356357299</v>
      </c>
      <c r="D7523">
        <v>16.078057322574459</v>
      </c>
    </row>
    <row r="7524" spans="2:4" x14ac:dyDescent="0.15">
      <c r="B7524" s="14">
        <v>0.37710795614929199</v>
      </c>
      <c r="D7524">
        <v>16.458325717709535</v>
      </c>
    </row>
    <row r="7525" spans="2:4" x14ac:dyDescent="0.15">
      <c r="B7525" s="14">
        <v>0.37699940421269601</v>
      </c>
      <c r="D7525">
        <v>16.774111484940246</v>
      </c>
    </row>
    <row r="7526" spans="2:4" x14ac:dyDescent="0.15">
      <c r="B7526" s="14">
        <v>0.37691543011881301</v>
      </c>
      <c r="D7526">
        <v>16.793135960847394</v>
      </c>
    </row>
    <row r="7527" spans="2:4" x14ac:dyDescent="0.15">
      <c r="B7527" s="14">
        <v>0.376857194772933</v>
      </c>
      <c r="D7527">
        <v>16.294833375111825</v>
      </c>
    </row>
    <row r="7528" spans="2:4" x14ac:dyDescent="0.15">
      <c r="B7528" s="14">
        <v>0.37682553024550602</v>
      </c>
      <c r="D7528">
        <v>16.697636932943244</v>
      </c>
    </row>
    <row r="7529" spans="2:4" x14ac:dyDescent="0.15">
      <c r="B7529" s="14">
        <v>0.37682086914558499</v>
      </c>
      <c r="D7529">
        <v>16.427124601453382</v>
      </c>
    </row>
    <row r="7530" spans="2:4" x14ac:dyDescent="0.15">
      <c r="B7530" s="14">
        <v>0.37684325308466898</v>
      </c>
      <c r="D7530">
        <v>17.119015757168022</v>
      </c>
    </row>
    <row r="7531" spans="2:4" x14ac:dyDescent="0.15">
      <c r="B7531" s="14">
        <v>0.37689235748220601</v>
      </c>
      <c r="D7531">
        <v>17.218891970805004</v>
      </c>
    </row>
    <row r="7532" spans="2:4" x14ac:dyDescent="0.15">
      <c r="B7532" s="14">
        <v>0.37696748824676901</v>
      </c>
      <c r="D7532">
        <v>17.233658231426794</v>
      </c>
    </row>
    <row r="7533" spans="2:4" x14ac:dyDescent="0.15">
      <c r="B7533" s="14">
        <v>0.37706757179408901</v>
      </c>
      <c r="D7533">
        <v>16.985606680988255</v>
      </c>
    </row>
    <row r="7534" spans="2:4" x14ac:dyDescent="0.15">
      <c r="B7534" s="14">
        <v>0.37719116461962598</v>
      </c>
      <c r="D7534">
        <v>16.953871488221782</v>
      </c>
    </row>
    <row r="7535" spans="2:4" x14ac:dyDescent="0.15">
      <c r="B7535" s="14">
        <v>0.37733651591387002</v>
      </c>
      <c r="D7535">
        <v>16.852019607296754</v>
      </c>
    </row>
    <row r="7536" spans="2:4" x14ac:dyDescent="0.15">
      <c r="B7536" s="14">
        <v>0.37750158010893597</v>
      </c>
      <c r="D7536">
        <v>16.285092369479624</v>
      </c>
    </row>
    <row r="7537" spans="2:4" x14ac:dyDescent="0.15">
      <c r="B7537" s="14">
        <v>0.37768401269503499</v>
      </c>
      <c r="D7537">
        <v>15.517853337879147</v>
      </c>
    </row>
    <row r="7538" spans="2:4" x14ac:dyDescent="0.15">
      <c r="B7538" s="14">
        <v>0.37788125615010398</v>
      </c>
      <c r="D7538">
        <v>14.910039761925688</v>
      </c>
    </row>
    <row r="7539" spans="2:4" x14ac:dyDescent="0.15">
      <c r="B7539" s="14">
        <v>0.37809055347935</v>
      </c>
      <c r="D7539">
        <v>14.29452090079357</v>
      </c>
    </row>
    <row r="7540" spans="2:4" x14ac:dyDescent="0.15">
      <c r="B7540" s="14">
        <v>0.37830893502923901</v>
      </c>
      <c r="D7540">
        <v>14.003969397975347</v>
      </c>
    </row>
    <row r="7541" spans="2:4" x14ac:dyDescent="0.15">
      <c r="B7541" s="14">
        <v>0.37853329988600998</v>
      </c>
      <c r="D7541">
        <v>13.741961527921001</v>
      </c>
    </row>
    <row r="7542" spans="2:4" x14ac:dyDescent="0.15">
      <c r="B7542" s="14">
        <v>0.37876043815677601</v>
      </c>
      <c r="D7542">
        <v>13.538693215876611</v>
      </c>
    </row>
    <row r="7543" spans="2:4" x14ac:dyDescent="0.15">
      <c r="B7543" s="14">
        <v>0.37898706320076597</v>
      </c>
      <c r="D7543">
        <v>13.495664363697445</v>
      </c>
    </row>
    <row r="7544" spans="2:4" x14ac:dyDescent="0.15">
      <c r="B7544" s="14">
        <v>0.37920995073812802</v>
      </c>
      <c r="D7544">
        <v>13.225505463300975</v>
      </c>
    </row>
    <row r="7545" spans="2:4" x14ac:dyDescent="0.15">
      <c r="B7545" s="14">
        <v>0.37942597645926601</v>
      </c>
      <c r="D7545">
        <v>13.029838512854232</v>
      </c>
    </row>
    <row r="7546" spans="2:4" x14ac:dyDescent="0.15">
      <c r="B7546" s="14">
        <v>0.379632090720395</v>
      </c>
      <c r="D7546">
        <v>13.067465217399674</v>
      </c>
    </row>
    <row r="7547" spans="2:4" x14ac:dyDescent="0.15">
      <c r="B7547" s="14">
        <v>0.37982537731267701</v>
      </c>
      <c r="D7547">
        <v>12.997401935626272</v>
      </c>
    </row>
    <row r="7548" spans="2:4" x14ac:dyDescent="0.15">
      <c r="B7548" s="14">
        <v>0.38000307941646999</v>
      </c>
      <c r="D7548">
        <v>13.00212369612465</v>
      </c>
    </row>
    <row r="7549" spans="2:4" x14ac:dyDescent="0.15">
      <c r="B7549" s="14">
        <v>0.38016260921891698</v>
      </c>
      <c r="D7549">
        <v>12.916310465618002</v>
      </c>
    </row>
    <row r="7550" spans="2:4" x14ac:dyDescent="0.15">
      <c r="B7550" s="14">
        <v>0.38030164040561998</v>
      </c>
      <c r="D7550">
        <v>12.712093414328157</v>
      </c>
    </row>
    <row r="7551" spans="2:4" x14ac:dyDescent="0.15">
      <c r="B7551" s="14">
        <v>0.38041816217008301</v>
      </c>
      <c r="D7551">
        <v>12.623465407312358</v>
      </c>
    </row>
    <row r="7552" spans="2:4" x14ac:dyDescent="0.15">
      <c r="B7552" s="14">
        <v>0.38051045796198002</v>
      </c>
      <c r="D7552">
        <v>12.613953363430099</v>
      </c>
    </row>
    <row r="7553" spans="2:4" x14ac:dyDescent="0.15">
      <c r="B7553" s="14">
        <v>0.380577141985177</v>
      </c>
      <c r="D7553">
        <v>12.231399335406087</v>
      </c>
    </row>
    <row r="7554" spans="2:4" x14ac:dyDescent="0.15">
      <c r="B7554" s="14">
        <v>0.380617185935544</v>
      </c>
      <c r="D7554">
        <v>12.114695889577439</v>
      </c>
    </row>
    <row r="7555" spans="2:4" x14ac:dyDescent="0.15">
      <c r="B7555" s="14">
        <v>0.380629938640904</v>
      </c>
      <c r="D7555">
        <v>12.157267035524361</v>
      </c>
    </row>
    <row r="7556" spans="2:4" x14ac:dyDescent="0.15">
      <c r="B7556" s="14">
        <v>0.38061515061559398</v>
      </c>
      <c r="D7556">
        <v>12.39721007567114</v>
      </c>
    </row>
    <row r="7557" spans="2:4" x14ac:dyDescent="0.15">
      <c r="B7557" s="14">
        <v>0.38057294223819499</v>
      </c>
      <c r="D7557">
        <v>12.415447514478222</v>
      </c>
    </row>
    <row r="7558" spans="2:4" x14ac:dyDescent="0.15">
      <c r="B7558" s="14">
        <v>0.38050380533456701</v>
      </c>
      <c r="D7558">
        <v>12.182678771340361</v>
      </c>
    </row>
    <row r="7559" spans="2:4" x14ac:dyDescent="0.15">
      <c r="B7559" s="14">
        <v>0.380408637110215</v>
      </c>
      <c r="D7559">
        <v>11.662889498621231</v>
      </c>
    </row>
    <row r="7560" spans="2:4" x14ac:dyDescent="0.15">
      <c r="B7560" s="14">
        <v>0.38028871757413901</v>
      </c>
      <c r="D7560">
        <v>11.577627497290235</v>
      </c>
    </row>
    <row r="7561" spans="2:4" x14ac:dyDescent="0.15">
      <c r="B7561" s="14">
        <v>0.380145648798907</v>
      </c>
      <c r="D7561">
        <v>11.568006658000268</v>
      </c>
    </row>
    <row r="7562" spans="2:4" x14ac:dyDescent="0.15">
      <c r="B7562" s="14">
        <v>0.37998133074513202</v>
      </c>
      <c r="D7562">
        <v>11.840164929513913</v>
      </c>
    </row>
    <row r="7563" spans="2:4" x14ac:dyDescent="0.15">
      <c r="B7563" s="14">
        <v>0.379797966719295</v>
      </c>
      <c r="D7563">
        <v>12.202378298858214</v>
      </c>
    </row>
    <row r="7564" spans="2:4" x14ac:dyDescent="0.15">
      <c r="B7564" s="14">
        <v>0.379598074938861</v>
      </c>
      <c r="D7564">
        <v>12.272976297130459</v>
      </c>
    </row>
    <row r="7565" spans="2:4" x14ac:dyDescent="0.15">
      <c r="B7565" s="14">
        <v>0.37938443456349602</v>
      </c>
      <c r="D7565">
        <v>13.389585328253512</v>
      </c>
    </row>
    <row r="7566" spans="2:4" x14ac:dyDescent="0.15">
      <c r="B7566" s="14">
        <v>0.37915999597708999</v>
      </c>
      <c r="D7566">
        <v>14.714202068675617</v>
      </c>
    </row>
    <row r="7567" spans="2:4" x14ac:dyDescent="0.15">
      <c r="B7567" s="14">
        <v>0.378927842014609</v>
      </c>
      <c r="D7567">
        <v>15.903675213562376</v>
      </c>
    </row>
    <row r="7568" spans="2:4" x14ac:dyDescent="0.15">
      <c r="B7568" s="14">
        <v>0.37869118104157801</v>
      </c>
      <c r="D7568">
        <v>16.83396802676328</v>
      </c>
    </row>
    <row r="7569" spans="2:4" x14ac:dyDescent="0.15">
      <c r="B7569" s="14">
        <v>0.378453295896095</v>
      </c>
      <c r="D7569">
        <v>17.128048840951386</v>
      </c>
    </row>
    <row r="7570" spans="2:4" x14ac:dyDescent="0.15">
      <c r="B7570" s="14">
        <v>0.378217495420197</v>
      </c>
      <c r="D7570">
        <v>17.531329009008292</v>
      </c>
    </row>
    <row r="7571" spans="2:4" x14ac:dyDescent="0.15">
      <c r="B7571" s="14">
        <v>0.37798710088951099</v>
      </c>
      <c r="D7571">
        <v>17.749220138407342</v>
      </c>
    </row>
    <row r="7572" spans="2:4" x14ac:dyDescent="0.15">
      <c r="B7572" s="14">
        <v>0.377765372990989</v>
      </c>
      <c r="D7572">
        <v>18.045006626722387</v>
      </c>
    </row>
    <row r="7573" spans="2:4" x14ac:dyDescent="0.15">
      <c r="B7573" s="14">
        <v>0.37755542256732699</v>
      </c>
      <c r="D7573">
        <v>18.400124290157784</v>
      </c>
    </row>
    <row r="7574" spans="2:4" x14ac:dyDescent="0.15">
      <c r="B7574" s="14">
        <v>0.37736019303866303</v>
      </c>
      <c r="D7574">
        <v>18.590646743583839</v>
      </c>
    </row>
    <row r="7575" spans="2:4" x14ac:dyDescent="0.15">
      <c r="B7575" s="14">
        <v>0.37718244771732401</v>
      </c>
      <c r="D7575">
        <v>19.449369620163058</v>
      </c>
    </row>
    <row r="7576" spans="2:4" x14ac:dyDescent="0.15">
      <c r="B7576" s="14">
        <v>0.37702471761388401</v>
      </c>
      <c r="D7576">
        <v>19.791019274041595</v>
      </c>
    </row>
    <row r="7577" spans="2:4" x14ac:dyDescent="0.15">
      <c r="B7577" s="14">
        <v>0.37688927095878999</v>
      </c>
      <c r="D7577">
        <v>19.436422007826813</v>
      </c>
    </row>
    <row r="7578" spans="2:4" x14ac:dyDescent="0.15">
      <c r="B7578" s="14">
        <v>0.37677803227769102</v>
      </c>
      <c r="D7578">
        <v>19.264753103478562</v>
      </c>
    </row>
    <row r="7579" spans="2:4" x14ac:dyDescent="0.15">
      <c r="B7579" s="14">
        <v>0.37669257775003001</v>
      </c>
      <c r="D7579">
        <v>19.880068976647589</v>
      </c>
    </row>
    <row r="7580" spans="2:4" x14ac:dyDescent="0.15">
      <c r="B7580" s="14">
        <v>0.376634170828964</v>
      </c>
      <c r="D7580">
        <v>18.731262897332389</v>
      </c>
    </row>
    <row r="7581" spans="2:4" x14ac:dyDescent="0.15">
      <c r="B7581" s="14">
        <v>0.376603694838065</v>
      </c>
      <c r="D7581">
        <v>16.786998161402664</v>
      </c>
    </row>
    <row r="7582" spans="2:4" x14ac:dyDescent="0.15">
      <c r="B7582" s="14">
        <v>0.37660160371249601</v>
      </c>
      <c r="D7582">
        <v>16.320312408545686</v>
      </c>
    </row>
    <row r="7583" spans="2:4" x14ac:dyDescent="0.15">
      <c r="B7583" s="14">
        <v>0.376627951974221</v>
      </c>
      <c r="D7583">
        <v>16.043422960274384</v>
      </c>
    </row>
    <row r="7584" spans="2:4" x14ac:dyDescent="0.15">
      <c r="B7584" s="14">
        <v>0.37668242862504703</v>
      </c>
      <c r="D7584">
        <v>15.590202148468251</v>
      </c>
    </row>
    <row r="7585" spans="2:4" x14ac:dyDescent="0.15">
      <c r="B7585" s="14">
        <v>0.37676431401208199</v>
      </c>
      <c r="D7585">
        <v>15.282600661555184</v>
      </c>
    </row>
    <row r="7586" spans="2:4" x14ac:dyDescent="0.15">
      <c r="B7586" s="14">
        <v>0.37687248506849402</v>
      </c>
      <c r="D7586">
        <v>15.035762166695303</v>
      </c>
    </row>
    <row r="7587" spans="2:4" x14ac:dyDescent="0.15">
      <c r="B7587" s="14">
        <v>0.377005452276578</v>
      </c>
      <c r="D7587">
        <v>14.551375556427868</v>
      </c>
    </row>
    <row r="7588" spans="2:4" x14ac:dyDescent="0.15">
      <c r="B7588" s="14">
        <v>0.37716135311132298</v>
      </c>
      <c r="D7588">
        <v>14.194357959355663</v>
      </c>
    </row>
    <row r="7589" spans="2:4" x14ac:dyDescent="0.15">
      <c r="B7589" s="14">
        <v>0.37733795844247298</v>
      </c>
      <c r="D7589">
        <v>13.97919772834749</v>
      </c>
    </row>
    <row r="7590" spans="2:4" x14ac:dyDescent="0.15">
      <c r="B7590" s="14">
        <v>0.37753275755157401</v>
      </c>
      <c r="D7590">
        <v>13.857871587166667</v>
      </c>
    </row>
    <row r="7591" spans="2:4" x14ac:dyDescent="0.15">
      <c r="B7591" s="14">
        <v>0.37774299954114499</v>
      </c>
      <c r="D7591">
        <v>13.615514589597925</v>
      </c>
    </row>
    <row r="7592" spans="2:4" x14ac:dyDescent="0.15">
      <c r="B7592" s="14">
        <v>0.37796567871455899</v>
      </c>
      <c r="D7592">
        <v>13.549476122576058</v>
      </c>
    </row>
    <row r="7593" spans="2:4" x14ac:dyDescent="0.15">
      <c r="B7593" s="14">
        <v>0.37819760653951601</v>
      </c>
      <c r="D7593">
        <v>13.63754157689903</v>
      </c>
    </row>
    <row r="7594" spans="2:4" x14ac:dyDescent="0.15">
      <c r="B7594" s="14">
        <v>0.37843546443834303</v>
      </c>
      <c r="D7594">
        <v>13.422714909109231</v>
      </c>
    </row>
    <row r="7595" spans="2:4" x14ac:dyDescent="0.15">
      <c r="B7595" s="14">
        <v>0.37867582366548402</v>
      </c>
      <c r="D7595">
        <v>13.529474036637142</v>
      </c>
    </row>
    <row r="7596" spans="2:4" x14ac:dyDescent="0.15">
      <c r="B7596" s="14">
        <v>0.37891520729610501</v>
      </c>
      <c r="D7596">
        <v>13.087786649608438</v>
      </c>
    </row>
    <row r="7597" spans="2:4" x14ac:dyDescent="0.15">
      <c r="B7597" s="14">
        <v>0.379150137477479</v>
      </c>
      <c r="D7597">
        <v>12.998635635965577</v>
      </c>
    </row>
    <row r="7598" spans="2:4" x14ac:dyDescent="0.15">
      <c r="B7598" s="14">
        <v>0.37937720037434203</v>
      </c>
      <c r="D7598">
        <v>13.588871600535894</v>
      </c>
    </row>
    <row r="7599" spans="2:4" x14ac:dyDescent="0.15">
      <c r="B7599" s="14">
        <v>0.37959311065895301</v>
      </c>
      <c r="D7599">
        <v>13.371748468688381</v>
      </c>
    </row>
    <row r="7600" spans="2:4" x14ac:dyDescent="0.15">
      <c r="B7600" s="14">
        <v>0.3797947156216</v>
      </c>
      <c r="D7600">
        <v>13.297536930166739</v>
      </c>
    </row>
    <row r="7601" spans="2:4" x14ac:dyDescent="0.15">
      <c r="B7601" s="14">
        <v>0.37997904083165601</v>
      </c>
      <c r="D7601">
        <v>13.108508446081171</v>
      </c>
    </row>
    <row r="7602" spans="2:4" x14ac:dyDescent="0.15">
      <c r="B7602" s="14">
        <v>0.38014336847476499</v>
      </c>
      <c r="D7602">
        <v>13.144349791788812</v>
      </c>
    </row>
    <row r="7603" spans="2:4" x14ac:dyDescent="0.15">
      <c r="B7603" s="14">
        <v>0.38028527842293702</v>
      </c>
      <c r="D7603">
        <v>13.087628216442845</v>
      </c>
    </row>
    <row r="7604" spans="2:4" x14ac:dyDescent="0.15">
      <c r="B7604" s="14">
        <v>0.380402651093109</v>
      </c>
      <c r="D7604">
        <v>13.149056168283099</v>
      </c>
    </row>
    <row r="7605" spans="2:4" x14ac:dyDescent="0.15">
      <c r="B7605" s="14">
        <v>0.38049370336238397</v>
      </c>
      <c r="D7605">
        <v>12.901651026009507</v>
      </c>
    </row>
    <row r="7606" spans="2:4" x14ac:dyDescent="0.15">
      <c r="B7606" s="14">
        <v>0.38055703561441401</v>
      </c>
      <c r="D7606">
        <v>12.875738431954643</v>
      </c>
    </row>
    <row r="7607" spans="2:4" x14ac:dyDescent="0.15">
      <c r="B7607" s="14">
        <v>0.38059160765292299</v>
      </c>
      <c r="D7607">
        <v>12.936359470376241</v>
      </c>
    </row>
    <row r="7608" spans="2:4" x14ac:dyDescent="0.15">
      <c r="B7608" s="14">
        <v>0.380596773152444</v>
      </c>
      <c r="D7608">
        <v>13.020959338941108</v>
      </c>
    </row>
    <row r="7609" spans="2:4" x14ac:dyDescent="0.15">
      <c r="B7609" s="14">
        <v>0.38057233514341299</v>
      </c>
      <c r="D7609">
        <v>13.096973816809655</v>
      </c>
    </row>
    <row r="7610" spans="2:4" x14ac:dyDescent="0.15">
      <c r="B7610" s="14">
        <v>0.38051852370612199</v>
      </c>
      <c r="D7610">
        <v>13.322293470615106</v>
      </c>
    </row>
    <row r="7611" spans="2:4" x14ac:dyDescent="0.15">
      <c r="B7611" s="14">
        <v>0.38043598247000998</v>
      </c>
      <c r="D7611">
        <v>13.610227122622964</v>
      </c>
    </row>
    <row r="7612" spans="2:4" x14ac:dyDescent="0.15">
      <c r="B7612" s="14">
        <v>0.38032575836862698</v>
      </c>
      <c r="D7612">
        <v>14.16441007858748</v>
      </c>
    </row>
    <row r="7613" spans="2:4" x14ac:dyDescent="0.15">
      <c r="B7613" s="14">
        <v>0.38018931854889398</v>
      </c>
      <c r="D7613">
        <v>14.677046821795685</v>
      </c>
    </row>
    <row r="7614" spans="2:4" x14ac:dyDescent="0.15">
      <c r="B7614" s="14">
        <v>0.380028529849332</v>
      </c>
      <c r="D7614">
        <v>14.764322741638624</v>
      </c>
    </row>
    <row r="7615" spans="2:4" x14ac:dyDescent="0.15">
      <c r="B7615" s="14">
        <v>0.37984558688561298</v>
      </c>
      <c r="D7615">
        <v>15.152577202636342</v>
      </c>
    </row>
    <row r="7616" spans="2:4" x14ac:dyDescent="0.15">
      <c r="B7616" s="14">
        <v>0.37964300411873497</v>
      </c>
      <c r="D7616">
        <v>15.550183689611739</v>
      </c>
    </row>
    <row r="7617" spans="2:4" x14ac:dyDescent="0.15">
      <c r="B7617" s="14">
        <v>0.379423608204983</v>
      </c>
      <c r="D7617">
        <v>15.972535095914038</v>
      </c>
    </row>
    <row r="7618" spans="2:4" x14ac:dyDescent="0.15">
      <c r="B7618" s="14">
        <v>0.37919048479371098</v>
      </c>
      <c r="D7618">
        <v>15.787671690780728</v>
      </c>
    </row>
    <row r="7619" spans="2:4" x14ac:dyDescent="0.15">
      <c r="B7619" s="14">
        <v>0.378946955157758</v>
      </c>
      <c r="D7619">
        <v>15.433405835895631</v>
      </c>
    </row>
    <row r="7620" spans="2:4" x14ac:dyDescent="0.15">
      <c r="B7620" s="14">
        <v>0.37869653536294501</v>
      </c>
      <c r="D7620">
        <v>15.327722757291115</v>
      </c>
    </row>
    <row r="7621" spans="2:4" x14ac:dyDescent="0.15">
      <c r="B7621" s="14">
        <v>0.37844280291459098</v>
      </c>
      <c r="D7621">
        <v>15.090784962581621</v>
      </c>
    </row>
    <row r="7622" spans="2:4" x14ac:dyDescent="0.15">
      <c r="B7622" s="14">
        <v>0.37818935138222598</v>
      </c>
      <c r="D7622">
        <v>15.322506941996892</v>
      </c>
    </row>
    <row r="7623" spans="2:4" x14ac:dyDescent="0.15">
      <c r="B7623" s="14">
        <v>0.37793979920265702</v>
      </c>
      <c r="D7623">
        <v>15.4619021047691</v>
      </c>
    </row>
    <row r="7624" spans="2:4" x14ac:dyDescent="0.15">
      <c r="B7624" s="14">
        <v>0.377697721905423</v>
      </c>
      <c r="D7624">
        <v>15.634483714395005</v>
      </c>
    </row>
    <row r="7625" spans="2:4" x14ac:dyDescent="0.15">
      <c r="B7625" s="14">
        <v>0.37746660733107201</v>
      </c>
      <c r="D7625">
        <v>15.436810032915565</v>
      </c>
    </row>
    <row r="7626" spans="2:4" x14ac:dyDescent="0.15">
      <c r="B7626" s="14">
        <v>0.37724981875580998</v>
      </c>
      <c r="D7626">
        <v>15.175859131955557</v>
      </c>
    </row>
    <row r="7627" spans="2:4" x14ac:dyDescent="0.15">
      <c r="B7627" s="14">
        <v>0.37705052343247603</v>
      </c>
      <c r="D7627">
        <v>15.199346862561788</v>
      </c>
    </row>
    <row r="7628" spans="2:4" x14ac:dyDescent="0.15">
      <c r="B7628" s="14">
        <v>0.37687161390646701</v>
      </c>
      <c r="D7628">
        <v>15.295380914024404</v>
      </c>
    </row>
    <row r="7629" spans="2:4" x14ac:dyDescent="0.15">
      <c r="B7629" s="14">
        <v>0.37671570208806798</v>
      </c>
      <c r="D7629">
        <v>15.0734901685008</v>
      </c>
    </row>
    <row r="7630" spans="2:4" x14ac:dyDescent="0.15">
      <c r="B7630" s="14">
        <v>0.37658510612420998</v>
      </c>
      <c r="D7630">
        <v>14.894530101050925</v>
      </c>
    </row>
    <row r="7631" spans="2:4" x14ac:dyDescent="0.15">
      <c r="B7631" s="14">
        <v>0.37648177705282099</v>
      </c>
      <c r="D7631">
        <v>14.566151254273121</v>
      </c>
    </row>
    <row r="7632" spans="2:4" x14ac:dyDescent="0.15">
      <c r="B7632" s="14">
        <v>0.37640726438330702</v>
      </c>
      <c r="D7632">
        <v>14.076040954138325</v>
      </c>
    </row>
    <row r="7633" spans="2:4" x14ac:dyDescent="0.15">
      <c r="B7633" s="14">
        <v>0.37636269204882</v>
      </c>
      <c r="D7633">
        <v>13.673073831527105</v>
      </c>
    </row>
    <row r="7634" spans="2:4" x14ac:dyDescent="0.15">
      <c r="B7634" s="14">
        <v>0.37634873597485102</v>
      </c>
      <c r="D7634">
        <v>13.678022211247262</v>
      </c>
    </row>
    <row r="7635" spans="2:4" x14ac:dyDescent="0.15">
      <c r="B7635" s="14">
        <v>0.37636560972562699</v>
      </c>
      <c r="D7635">
        <v>13.549908702360957</v>
      </c>
    </row>
    <row r="7636" spans="2:4" x14ac:dyDescent="0.15">
      <c r="B7636" s="14">
        <v>0.37641308021673298</v>
      </c>
      <c r="D7636">
        <v>13.495669392435371</v>
      </c>
    </row>
    <row r="7637" spans="2:4" x14ac:dyDescent="0.15">
      <c r="B7637" s="14">
        <v>0.376490472601541</v>
      </c>
      <c r="D7637">
        <v>13.304303712195626</v>
      </c>
    </row>
    <row r="7638" spans="2:4" x14ac:dyDescent="0.15">
      <c r="B7638" s="14">
        <v>0.37659669946503699</v>
      </c>
      <c r="D7638">
        <v>13.058989829870537</v>
      </c>
    </row>
    <row r="7639" spans="2:4" x14ac:dyDescent="0.15">
      <c r="B7639" s="14">
        <v>0.37673028178502799</v>
      </c>
      <c r="D7639">
        <v>12.802211345112912</v>
      </c>
    </row>
    <row r="7640" spans="2:4" x14ac:dyDescent="0.15">
      <c r="B7640" s="14">
        <v>0.37688929849325198</v>
      </c>
      <c r="D7640">
        <v>12.819109046473491</v>
      </c>
    </row>
    <row r="7641" spans="2:4" x14ac:dyDescent="0.15">
      <c r="B7641" s="14">
        <v>0.37707143912226498</v>
      </c>
      <c r="D7641">
        <v>12.933764377312199</v>
      </c>
    </row>
    <row r="7642" spans="2:4" x14ac:dyDescent="0.15">
      <c r="B7642" s="14">
        <v>0.37727408841992599</v>
      </c>
      <c r="D7642">
        <v>12.988694902607978</v>
      </c>
    </row>
    <row r="7643" spans="2:4" x14ac:dyDescent="0.15">
      <c r="B7643" s="14">
        <v>0.37749437837870098</v>
      </c>
      <c r="D7643">
        <v>13.128095799120478</v>
      </c>
    </row>
    <row r="7644" spans="2:4" x14ac:dyDescent="0.15">
      <c r="B7644" s="14">
        <v>0.37772916365096398</v>
      </c>
      <c r="D7644">
        <v>13.166001188548814</v>
      </c>
    </row>
    <row r="7645" spans="2:4" x14ac:dyDescent="0.15">
      <c r="B7645" s="14">
        <v>0.37797500893700098</v>
      </c>
      <c r="D7645">
        <v>12.820210115456117</v>
      </c>
    </row>
    <row r="7646" spans="2:4" x14ac:dyDescent="0.15">
      <c r="B7646" s="14">
        <v>0.37822832348339203</v>
      </c>
      <c r="D7646">
        <v>12.693190057947124</v>
      </c>
    </row>
    <row r="7647" spans="2:4" x14ac:dyDescent="0.15">
      <c r="B7647" s="14">
        <v>0.378485461325547</v>
      </c>
      <c r="D7647">
        <v>12.671476941473921</v>
      </c>
    </row>
    <row r="7648" spans="2:4" x14ac:dyDescent="0.15">
      <c r="B7648" s="14">
        <v>0.378742722447168</v>
      </c>
      <c r="D7648">
        <v>12.959735665356712</v>
      </c>
    </row>
    <row r="7649" spans="2:4" x14ac:dyDescent="0.15">
      <c r="B7649" s="14">
        <v>0.37899634725585202</v>
      </c>
      <c r="D7649">
        <v>12.847350712371787</v>
      </c>
    </row>
    <row r="7650" spans="2:4" x14ac:dyDescent="0.15">
      <c r="B7650" s="14">
        <v>0.37924262620670801</v>
      </c>
      <c r="D7650">
        <v>12.631399612852862</v>
      </c>
    </row>
    <row r="7651" spans="2:4" x14ac:dyDescent="0.15">
      <c r="B7651" s="14">
        <v>0.37947797142714801</v>
      </c>
      <c r="D7651">
        <v>12.584820095930256</v>
      </c>
    </row>
    <row r="7652" spans="2:4" x14ac:dyDescent="0.15">
      <c r="B7652" s="14">
        <v>0.37969890197169998</v>
      </c>
      <c r="D7652">
        <v>12.630913075981917</v>
      </c>
    </row>
    <row r="7653" spans="2:4" x14ac:dyDescent="0.15">
      <c r="B7653" s="14">
        <v>0.37990213323857702</v>
      </c>
      <c r="D7653">
        <v>12.493063446937031</v>
      </c>
    </row>
    <row r="7654" spans="2:4" x14ac:dyDescent="0.15">
      <c r="B7654" s="14">
        <v>0.380084666525768</v>
      </c>
      <c r="D7654">
        <v>12.352021792667724</v>
      </c>
    </row>
    <row r="7655" spans="2:4" x14ac:dyDescent="0.15">
      <c r="B7655" s="14">
        <v>0.38024377278655203</v>
      </c>
      <c r="D7655">
        <v>12.285051158175992</v>
      </c>
    </row>
    <row r="7656" spans="2:4" x14ac:dyDescent="0.15">
      <c r="B7656" s="14">
        <v>0.38037702619272801</v>
      </c>
      <c r="D7656">
        <v>12.309274883675551</v>
      </c>
    </row>
    <row r="7657" spans="2:4" x14ac:dyDescent="0.15">
      <c r="B7657" s="14">
        <v>0.38048240220143698</v>
      </c>
      <c r="D7657">
        <v>12.424461762219796</v>
      </c>
    </row>
    <row r="7658" spans="2:4" x14ac:dyDescent="0.15">
      <c r="B7658" s="14">
        <v>0.38055828493874999</v>
      </c>
      <c r="D7658">
        <v>12.967665600243512</v>
      </c>
    </row>
    <row r="7659" spans="2:4" x14ac:dyDescent="0.15">
      <c r="B7659" s="14">
        <v>0.38060344462600298</v>
      </c>
      <c r="D7659">
        <v>13.51159593993391</v>
      </c>
    </row>
    <row r="7660" spans="2:4" x14ac:dyDescent="0.15">
      <c r="B7660" s="14">
        <v>0.380617111995741</v>
      </c>
      <c r="D7660">
        <v>13.52425840704697</v>
      </c>
    </row>
    <row r="7661" spans="2:4" x14ac:dyDescent="0.15">
      <c r="B7661" s="14">
        <v>0.38059904094424901</v>
      </c>
      <c r="D7661">
        <v>13.960095087207137</v>
      </c>
    </row>
    <row r="7662" spans="2:4" x14ac:dyDescent="0.15">
      <c r="B7662" s="14">
        <v>0.38054945876363599</v>
      </c>
      <c r="D7662">
        <v>15.132682139675815</v>
      </c>
    </row>
    <row r="7663" spans="2:4" x14ac:dyDescent="0.15">
      <c r="B7663" s="14">
        <v>0.38046902226919999</v>
      </c>
      <c r="D7663">
        <v>15.751826912279183</v>
      </c>
    </row>
    <row r="7664" spans="2:4" x14ac:dyDescent="0.15">
      <c r="B7664" s="14">
        <v>0.38035879866802802</v>
      </c>
      <c r="D7664">
        <v>16.604655551904045</v>
      </c>
    </row>
    <row r="7665" spans="2:4" x14ac:dyDescent="0.15">
      <c r="B7665" s="14">
        <v>0.38022026725460101</v>
      </c>
      <c r="D7665">
        <v>17.303432430232778</v>
      </c>
    </row>
    <row r="7666" spans="2:4" x14ac:dyDescent="0.15">
      <c r="B7666" s="14">
        <v>0.380055374797095</v>
      </c>
      <c r="D7666">
        <v>17.335903185024488</v>
      </c>
    </row>
    <row r="7667" spans="2:4" x14ac:dyDescent="0.15">
      <c r="B7667" s="14">
        <v>0.37986656561555798</v>
      </c>
      <c r="D7667">
        <v>18.748792236612207</v>
      </c>
    </row>
    <row r="7668" spans="2:4" x14ac:dyDescent="0.15">
      <c r="B7668" s="14">
        <v>0.37965670653258898</v>
      </c>
      <c r="D7668">
        <v>19.247526903472892</v>
      </c>
    </row>
    <row r="7669" spans="2:4" x14ac:dyDescent="0.15">
      <c r="B7669" s="14">
        <v>0.37942893412509698</v>
      </c>
      <c r="D7669">
        <v>19.014600044425649</v>
      </c>
    </row>
    <row r="7670" spans="2:4" x14ac:dyDescent="0.15">
      <c r="B7670" s="14">
        <v>0.37918659054544102</v>
      </c>
      <c r="D7670">
        <v>18.797826091023204</v>
      </c>
    </row>
    <row r="7671" spans="2:4" x14ac:dyDescent="0.15">
      <c r="B7671" s="14">
        <v>0.37893322019183301</v>
      </c>
      <c r="D7671">
        <v>18.512911374319408</v>
      </c>
    </row>
    <row r="7672" spans="2:4" x14ac:dyDescent="0.15">
      <c r="B7672" s="14">
        <v>0.37867251171987398</v>
      </c>
      <c r="D7672">
        <v>18.433440634473676</v>
      </c>
    </row>
    <row r="7673" spans="2:4" x14ac:dyDescent="0.15">
      <c r="B7673" s="14">
        <v>0.37840826261076199</v>
      </c>
      <c r="D7673">
        <v>18.862811745678368</v>
      </c>
    </row>
    <row r="7674" spans="2:4" x14ac:dyDescent="0.15">
      <c r="B7674" s="14">
        <v>0.37814435880090103</v>
      </c>
      <c r="D7674">
        <v>18.614584005621708</v>
      </c>
    </row>
    <row r="7675" spans="2:4" x14ac:dyDescent="0.15">
      <c r="B7675" s="14">
        <v>0.37788469340228997</v>
      </c>
      <c r="D7675">
        <v>19.808052411780931</v>
      </c>
    </row>
    <row r="7676" spans="2:4" x14ac:dyDescent="0.15">
      <c r="B7676" s="14">
        <v>0.37763307923462103</v>
      </c>
      <c r="D7676">
        <v>20.841907401831538</v>
      </c>
    </row>
    <row r="7677" spans="2:4" x14ac:dyDescent="0.15">
      <c r="B7677" s="14">
        <v>0.37739320999700698</v>
      </c>
      <c r="D7677">
        <v>20.479092675779114</v>
      </c>
    </row>
    <row r="7678" spans="2:4" x14ac:dyDescent="0.15">
      <c r="B7678" s="14">
        <v>0.37716861697181803</v>
      </c>
      <c r="D7678">
        <v>18.890915771970381</v>
      </c>
    </row>
    <row r="7679" spans="2:4" x14ac:dyDescent="0.15">
      <c r="B7679" s="14">
        <v>0.37696262580539402</v>
      </c>
      <c r="D7679">
        <v>17.78181365055627</v>
      </c>
    </row>
    <row r="7680" spans="2:4" x14ac:dyDescent="0.15">
      <c r="B7680" s="14">
        <v>0.376778288882408</v>
      </c>
      <c r="D7680">
        <v>17.240191278546998</v>
      </c>
    </row>
    <row r="7681" spans="2:4" x14ac:dyDescent="0.15">
      <c r="B7681" s="14">
        <v>0.37661833785788501</v>
      </c>
      <c r="D7681">
        <v>16.945554442799342</v>
      </c>
    </row>
    <row r="7682" spans="2:4" x14ac:dyDescent="0.15">
      <c r="B7682" s="14">
        <v>0.37648516376288499</v>
      </c>
      <c r="D7682">
        <v>16.721059446005942</v>
      </c>
    </row>
    <row r="7683" spans="2:4" x14ac:dyDescent="0.15">
      <c r="B7683" s="14">
        <v>0.37638070798755802</v>
      </c>
      <c r="D7683">
        <v>16.475605610057666</v>
      </c>
    </row>
    <row r="7684" spans="2:4" x14ac:dyDescent="0.15">
      <c r="B7684" s="14">
        <v>0.37630647112695698</v>
      </c>
      <c r="D7684">
        <v>15.798401097952095</v>
      </c>
    </row>
    <row r="7685" spans="2:4" x14ac:dyDescent="0.15">
      <c r="B7685" s="14">
        <v>0.37626356875733702</v>
      </c>
      <c r="D7685">
        <v>15.251887659931143</v>
      </c>
    </row>
    <row r="7686" spans="2:4" x14ac:dyDescent="0.15">
      <c r="B7686" s="14">
        <v>0.37625264554475302</v>
      </c>
      <c r="D7686">
        <v>14.965964620588432</v>
      </c>
    </row>
    <row r="7687" spans="2:4" x14ac:dyDescent="0.15">
      <c r="B7687" s="14">
        <v>0.37627386812364799</v>
      </c>
      <c r="D7687">
        <v>14.645286856623398</v>
      </c>
    </row>
    <row r="7688" spans="2:4" x14ac:dyDescent="0.15">
      <c r="B7688" s="14">
        <v>0.37632693565042302</v>
      </c>
      <c r="D7688">
        <v>14.332467684233594</v>
      </c>
    </row>
    <row r="7689" spans="2:4" x14ac:dyDescent="0.15">
      <c r="B7689" s="14">
        <v>0.37641105683509002</v>
      </c>
      <c r="D7689">
        <v>14.114371830206197</v>
      </c>
    </row>
    <row r="7690" spans="2:4" x14ac:dyDescent="0.15">
      <c r="B7690" s="14">
        <v>0.376524992306847</v>
      </c>
      <c r="D7690">
        <v>13.735453059424611</v>
      </c>
    </row>
    <row r="7691" spans="2:4" x14ac:dyDescent="0.15">
      <c r="B7691" s="14">
        <v>0.37666706304349501</v>
      </c>
      <c r="D7691">
        <v>13.356715358880599</v>
      </c>
    </row>
    <row r="7692" spans="2:4" x14ac:dyDescent="0.15">
      <c r="B7692" s="14">
        <v>0.376835165438272</v>
      </c>
      <c r="D7692">
        <v>13.051559415061147</v>
      </c>
    </row>
    <row r="7693" spans="2:4" x14ac:dyDescent="0.15">
      <c r="B7693" s="14">
        <v>0.37702684421493199</v>
      </c>
      <c r="D7693">
        <v>12.901357989883152</v>
      </c>
    </row>
    <row r="7694" spans="2:4" x14ac:dyDescent="0.15">
      <c r="B7694" s="14">
        <v>0.37723931415253598</v>
      </c>
      <c r="D7694">
        <v>12.921143375231134</v>
      </c>
    </row>
    <row r="7695" spans="2:4" x14ac:dyDescent="0.15">
      <c r="B7695" s="14">
        <v>0.37746945443267599</v>
      </c>
      <c r="D7695">
        <v>12.766758005087242</v>
      </c>
    </row>
    <row r="7696" spans="2:4" x14ac:dyDescent="0.15">
      <c r="B7696" s="14">
        <v>0.37771387137527601</v>
      </c>
      <c r="D7696">
        <v>12.433117412043106</v>
      </c>
    </row>
    <row r="7697" spans="2:4" x14ac:dyDescent="0.15">
      <c r="B7697" s="14">
        <v>0.37796898360140102</v>
      </c>
      <c r="D7697">
        <v>12.307688300714087</v>
      </c>
    </row>
    <row r="7698" spans="2:4" x14ac:dyDescent="0.15">
      <c r="B7698" s="14">
        <v>0.37823104531992602</v>
      </c>
      <c r="D7698">
        <v>12.17671483236114</v>
      </c>
    </row>
    <row r="7699" spans="2:4" x14ac:dyDescent="0.15">
      <c r="B7699" s="14">
        <v>0.378496164978052</v>
      </c>
      <c r="D7699">
        <v>11.993342721000108</v>
      </c>
    </row>
    <row r="7700" spans="2:4" x14ac:dyDescent="0.15">
      <c r="B7700" s="14">
        <v>0.37876041107827102</v>
      </c>
      <c r="D7700">
        <v>11.741722974595541</v>
      </c>
    </row>
    <row r="7701" spans="2:4" x14ac:dyDescent="0.15">
      <c r="B7701" s="14">
        <v>0.37901987172926899</v>
      </c>
      <c r="D7701">
        <v>11.944331739855</v>
      </c>
    </row>
    <row r="7702" spans="2:4" x14ac:dyDescent="0.15">
      <c r="B7702" s="14">
        <v>0.37927070346150099</v>
      </c>
      <c r="D7702">
        <v>11.798320476236505</v>
      </c>
    </row>
    <row r="7703" spans="2:4" x14ac:dyDescent="0.15">
      <c r="B7703" s="14">
        <v>0.37950922591015801</v>
      </c>
      <c r="D7703">
        <v>11.746367058389124</v>
      </c>
    </row>
    <row r="7704" spans="2:4" x14ac:dyDescent="0.15">
      <c r="B7704" s="14">
        <v>0.37973193133640698</v>
      </c>
      <c r="D7704">
        <v>12.605270258281353</v>
      </c>
    </row>
    <row r="7705" spans="2:4" x14ac:dyDescent="0.15">
      <c r="B7705" s="14">
        <v>0.37993547366249197</v>
      </c>
      <c r="D7705">
        <v>13.053416126103336</v>
      </c>
    </row>
    <row r="7706" spans="2:4" x14ac:dyDescent="0.15">
      <c r="B7706" s="14">
        <v>0.38011673374474397</v>
      </c>
      <c r="D7706">
        <v>13.60078465548421</v>
      </c>
    </row>
    <row r="7707" spans="2:4" x14ac:dyDescent="0.15">
      <c r="B7707" s="14">
        <v>0.38027305219782997</v>
      </c>
      <c r="D7707">
        <v>14.961496910135368</v>
      </c>
    </row>
    <row r="7708" spans="2:4" x14ac:dyDescent="0.15">
      <c r="B7708" s="14">
        <v>0.38040225814137801</v>
      </c>
      <c r="D7708">
        <v>16.025457494146934</v>
      </c>
    </row>
    <row r="7709" spans="2:4" x14ac:dyDescent="0.15">
      <c r="B7709" s="14">
        <v>0.38050248617458099</v>
      </c>
      <c r="D7709">
        <v>16.948085843978035</v>
      </c>
    </row>
    <row r="7710" spans="2:4" x14ac:dyDescent="0.15">
      <c r="B7710" s="14">
        <v>0.38057228030715901</v>
      </c>
      <c r="D7710">
        <v>17.848689232805246</v>
      </c>
    </row>
    <row r="7711" spans="2:4" x14ac:dyDescent="0.15">
      <c r="B7711" s="14">
        <v>0.38061066695375101</v>
      </c>
      <c r="D7711">
        <v>17.822543365588285</v>
      </c>
    </row>
    <row r="7712" spans="2:4" x14ac:dyDescent="0.15">
      <c r="B7712" s="14">
        <v>0.38061709503310998</v>
      </c>
      <c r="D7712">
        <v>17.986122939529363</v>
      </c>
    </row>
    <row r="7713" spans="2:4" x14ac:dyDescent="0.15">
      <c r="B7713" s="14">
        <v>0.38059149111324098</v>
      </c>
      <c r="D7713">
        <v>18.621173784286011</v>
      </c>
    </row>
    <row r="7714" spans="2:4" x14ac:dyDescent="0.15">
      <c r="B7714" s="14">
        <v>0.38053429344322698</v>
      </c>
      <c r="D7714">
        <v>18.95982602568057</v>
      </c>
    </row>
    <row r="7715" spans="2:4" x14ac:dyDescent="0.15">
      <c r="B7715" s="14">
        <v>0.380446404212823</v>
      </c>
      <c r="D7715">
        <v>19.923973313851082</v>
      </c>
    </row>
    <row r="7716" spans="2:4" x14ac:dyDescent="0.15">
      <c r="B7716" s="14">
        <v>0.38032918742789501</v>
      </c>
      <c r="D7716">
        <v>20.074774906481526</v>
      </c>
    </row>
    <row r="7717" spans="2:4" x14ac:dyDescent="0.15">
      <c r="B7717" s="14">
        <v>0.38018443813489999</v>
      </c>
      <c r="D7717">
        <v>20.748378331623474</v>
      </c>
    </row>
    <row r="7718" spans="2:4" x14ac:dyDescent="0.15">
      <c r="B7718" s="14">
        <v>0.38001429138229897</v>
      </c>
      <c r="D7718">
        <v>21.10675172296742</v>
      </c>
    </row>
    <row r="7719" spans="2:4" x14ac:dyDescent="0.15">
      <c r="B7719" s="14">
        <v>0.37982126374241199</v>
      </c>
      <c r="D7719">
        <v>21.13615743133002</v>
      </c>
    </row>
    <row r="7720" spans="2:4" x14ac:dyDescent="0.15">
      <c r="B7720" s="14">
        <v>0.379608278523211</v>
      </c>
      <c r="D7720">
        <v>21.581628467670431</v>
      </c>
    </row>
    <row r="7721" spans="2:4" x14ac:dyDescent="0.15">
      <c r="B7721" s="14">
        <v>0.37937856694859301</v>
      </c>
      <c r="D7721">
        <v>20.32385116239875</v>
      </c>
    </row>
    <row r="7722" spans="2:4" x14ac:dyDescent="0.15">
      <c r="B7722" s="14">
        <v>0.37913556379760599</v>
      </c>
      <c r="D7722">
        <v>19.875781067397554</v>
      </c>
    </row>
    <row r="7723" spans="2:4" x14ac:dyDescent="0.15">
      <c r="B7723" s="14">
        <v>0.37888286573223301</v>
      </c>
      <c r="D7723">
        <v>19.757192560472298</v>
      </c>
    </row>
    <row r="7724" spans="2:4" x14ac:dyDescent="0.15">
      <c r="B7724" s="14">
        <v>0.37862420613598502</v>
      </c>
      <c r="D7724">
        <v>19.471559280135651</v>
      </c>
    </row>
    <row r="7725" spans="2:4" x14ac:dyDescent="0.15">
      <c r="B7725" s="14">
        <v>0.378363401273484</v>
      </c>
      <c r="D7725">
        <v>18.79831594079306</v>
      </c>
    </row>
    <row r="7726" spans="2:4" x14ac:dyDescent="0.15">
      <c r="B7726" s="14">
        <v>0.37810432506129499</v>
      </c>
      <c r="D7726">
        <v>17.962529125494825</v>
      </c>
    </row>
    <row r="7727" spans="2:4" x14ac:dyDescent="0.15">
      <c r="B7727" s="14">
        <v>0.377850823747162</v>
      </c>
      <c r="D7727">
        <v>17.682068276868005</v>
      </c>
    </row>
    <row r="7728" spans="2:4" x14ac:dyDescent="0.15">
      <c r="B7728" s="14">
        <v>0.37760662694839098</v>
      </c>
      <c r="D7728">
        <v>17.433022731959664</v>
      </c>
    </row>
    <row r="7729" spans="2:4" x14ac:dyDescent="0.15">
      <c r="B7729" s="14">
        <v>0.37737532593553702</v>
      </c>
      <c r="D7729">
        <v>17.247621880643155</v>
      </c>
    </row>
    <row r="7730" spans="2:4" x14ac:dyDescent="0.15">
      <c r="B7730" s="14">
        <v>0.37716029060559397</v>
      </c>
      <c r="D7730">
        <v>17.132156568455514</v>
      </c>
    </row>
    <row r="7731" spans="2:4" x14ac:dyDescent="0.15">
      <c r="B7731" s="14">
        <v>0.37696460618961702</v>
      </c>
      <c r="D7731">
        <v>16.988919914581356</v>
      </c>
    </row>
    <row r="7732" spans="2:4" x14ac:dyDescent="0.15">
      <c r="B7732" s="14">
        <v>0.37679110196869198</v>
      </c>
      <c r="D7732">
        <v>16.771268689117338</v>
      </c>
    </row>
    <row r="7733" spans="2:4" x14ac:dyDescent="0.15">
      <c r="B7733" s="14">
        <v>0.37664232135967302</v>
      </c>
      <c r="D7733">
        <v>16.733313534161372</v>
      </c>
    </row>
    <row r="7734" spans="2:4" x14ac:dyDescent="0.15">
      <c r="B7734" s="14">
        <v>0.37652039492851702</v>
      </c>
      <c r="D7734">
        <v>16.658789120938437</v>
      </c>
    </row>
    <row r="7735" spans="2:4" x14ac:dyDescent="0.15">
      <c r="B7735" s="14">
        <v>0.37642700124339101</v>
      </c>
      <c r="D7735">
        <v>16.650522429923335</v>
      </c>
    </row>
    <row r="7736" spans="2:4" x14ac:dyDescent="0.15">
      <c r="B7736" s="14">
        <v>0.37636343033005998</v>
      </c>
      <c r="D7736">
        <v>16.417284735005374</v>
      </c>
    </row>
    <row r="7737" spans="2:4" x14ac:dyDescent="0.15">
      <c r="B7737" s="14">
        <v>0.37633056716537799</v>
      </c>
      <c r="D7737">
        <v>16.265031032692693</v>
      </c>
    </row>
    <row r="7738" spans="2:4" x14ac:dyDescent="0.15">
      <c r="B7738" s="14">
        <v>0.37632884414248402</v>
      </c>
      <c r="D7738">
        <v>16.126485368301221</v>
      </c>
    </row>
    <row r="7739" spans="2:4" x14ac:dyDescent="0.15">
      <c r="B7739" s="14">
        <v>0.37635822347624498</v>
      </c>
      <c r="D7739">
        <v>16.227438203426349</v>
      </c>
    </row>
    <row r="7740" spans="2:4" x14ac:dyDescent="0.15">
      <c r="B7740" s="14">
        <v>0.37641816645487403</v>
      </c>
      <c r="D7740">
        <v>16.08502333607527</v>
      </c>
    </row>
    <row r="7741" spans="2:4" x14ac:dyDescent="0.15">
      <c r="B7741" s="14">
        <v>0.37650769040140097</v>
      </c>
      <c r="D7741">
        <v>15.935636956630653</v>
      </c>
    </row>
    <row r="7742" spans="2:4" x14ac:dyDescent="0.15">
      <c r="B7742" s="14">
        <v>0.37662543195696002</v>
      </c>
      <c r="D7742">
        <v>15.639076072326658</v>
      </c>
    </row>
    <row r="7743" spans="2:4" x14ac:dyDescent="0.15">
      <c r="B7743" s="14">
        <v>0.37676959006926902</v>
      </c>
      <c r="D7743">
        <v>15.376728501443335</v>
      </c>
    </row>
    <row r="7744" spans="2:4" x14ac:dyDescent="0.15">
      <c r="B7744" s="14">
        <v>0.37693791678467398</v>
      </c>
      <c r="D7744">
        <v>15.227251186882858</v>
      </c>
    </row>
    <row r="7745" spans="2:4" x14ac:dyDescent="0.15">
      <c r="B7745" s="14">
        <v>0.37712785154587403</v>
      </c>
      <c r="D7745">
        <v>15.030712284615809</v>
      </c>
    </row>
    <row r="7746" spans="2:4" x14ac:dyDescent="0.15">
      <c r="B7746" s="14">
        <v>0.37733660803528002</v>
      </c>
      <c r="D7746">
        <v>14.999885976216611</v>
      </c>
    </row>
    <row r="7747" spans="2:4" x14ac:dyDescent="0.15">
      <c r="B7747" s="14">
        <v>0.37756111334841802</v>
      </c>
      <c r="D7747">
        <v>14.950575720666224</v>
      </c>
    </row>
    <row r="7748" spans="2:4" x14ac:dyDescent="0.15">
      <c r="B7748" s="14">
        <v>0.37779801918491202</v>
      </c>
      <c r="D7748">
        <v>15.075959279549854</v>
      </c>
    </row>
    <row r="7749" spans="2:4" x14ac:dyDescent="0.15">
      <c r="B7749" s="14">
        <v>0.37804378425447699</v>
      </c>
      <c r="D7749">
        <v>15.077410800042291</v>
      </c>
    </row>
    <row r="7750" spans="2:4" x14ac:dyDescent="0.15">
      <c r="B7750" s="14">
        <v>0.37829476374126902</v>
      </c>
      <c r="D7750">
        <v>15.009504050428715</v>
      </c>
    </row>
    <row r="7751" spans="2:4" x14ac:dyDescent="0.15">
      <c r="B7751" s="14">
        <v>0.37854729002387399</v>
      </c>
      <c r="D7751">
        <v>15.024195762168866</v>
      </c>
    </row>
    <row r="7752" spans="2:4" x14ac:dyDescent="0.15">
      <c r="B7752" s="14">
        <v>0.378797668173814</v>
      </c>
      <c r="D7752">
        <v>15.164851649170993</v>
      </c>
    </row>
    <row r="7753" spans="2:4" x14ac:dyDescent="0.15">
      <c r="B7753" s="14">
        <v>0.37904224093917399</v>
      </c>
      <c r="D7753">
        <v>15.527559135749891</v>
      </c>
    </row>
    <row r="7754" spans="2:4" x14ac:dyDescent="0.15">
      <c r="B7754" s="14">
        <v>0.37927746806940599</v>
      </c>
      <c r="D7754">
        <v>15.952950747336327</v>
      </c>
    </row>
    <row r="7755" spans="2:4" x14ac:dyDescent="0.15">
      <c r="B7755" s="14">
        <v>0.379499935021337</v>
      </c>
      <c r="D7755">
        <v>16.576204478183442</v>
      </c>
    </row>
    <row r="7756" spans="2:4" x14ac:dyDescent="0.15">
      <c r="B7756" s="14">
        <v>0.37970643649651198</v>
      </c>
      <c r="D7756">
        <v>17.411004178355359</v>
      </c>
    </row>
    <row r="7757" spans="2:4" x14ac:dyDescent="0.15">
      <c r="B7757" s="14">
        <v>0.37989404432770002</v>
      </c>
      <c r="D7757">
        <v>18.079383493330152</v>
      </c>
    </row>
    <row r="7758" spans="2:4" x14ac:dyDescent="0.15">
      <c r="B7758" s="14">
        <v>0.380060100330327</v>
      </c>
      <c r="D7758">
        <v>18.898496911298643</v>
      </c>
    </row>
    <row r="7759" spans="2:4" x14ac:dyDescent="0.15">
      <c r="B7759" s="14">
        <v>0.38020225938540603</v>
      </c>
      <c r="D7759">
        <v>19.692802481035329</v>
      </c>
    </row>
    <row r="7760" spans="2:4" x14ac:dyDescent="0.15">
      <c r="B7760" s="14">
        <v>0.38031853210511601</v>
      </c>
      <c r="D7760">
        <v>20.46329434632969</v>
      </c>
    </row>
    <row r="7761" spans="2:4" x14ac:dyDescent="0.15">
      <c r="B7761" s="14">
        <v>0.38040730059929301</v>
      </c>
      <c r="D7761">
        <v>20.742773503582569</v>
      </c>
    </row>
    <row r="7762" spans="2:4" x14ac:dyDescent="0.15">
      <c r="B7762" s="14">
        <v>0.38046735738077198</v>
      </c>
      <c r="D7762">
        <v>21.289659972120017</v>
      </c>
    </row>
    <row r="7763" spans="2:4" x14ac:dyDescent="0.15">
      <c r="B7763" s="14">
        <v>0.38049793875570198</v>
      </c>
      <c r="D7763">
        <v>21.821768424381684</v>
      </c>
    </row>
    <row r="7764" spans="2:4" x14ac:dyDescent="0.15">
      <c r="B7764" s="14">
        <v>0.38049877705988699</v>
      </c>
      <c r="D7764">
        <v>22.338298803769312</v>
      </c>
    </row>
    <row r="7765" spans="2:4" x14ac:dyDescent="0.15">
      <c r="B7765" s="14">
        <v>0.38047006392440502</v>
      </c>
      <c r="D7765">
        <v>22.717589958998907</v>
      </c>
    </row>
    <row r="7766" spans="2:4" x14ac:dyDescent="0.15">
      <c r="B7766" s="14">
        <v>0.38041233363757399</v>
      </c>
      <c r="D7766">
        <v>23.354972331651123</v>
      </c>
    </row>
    <row r="7767" spans="2:4" x14ac:dyDescent="0.15">
      <c r="B7767" s="14">
        <v>0.38032649262239798</v>
      </c>
      <c r="D7767">
        <v>24.146940122801976</v>
      </c>
    </row>
    <row r="7768" spans="2:4" x14ac:dyDescent="0.15">
      <c r="B7768" s="14">
        <v>0.38021389375169201</v>
      </c>
      <c r="D7768">
        <v>24.802353007802214</v>
      </c>
    </row>
    <row r="7769" spans="2:4" x14ac:dyDescent="0.15">
      <c r="B7769" s="14">
        <v>0.38007631439272199</v>
      </c>
      <c r="D7769">
        <v>25.048578034981414</v>
      </c>
    </row>
    <row r="7770" spans="2:4" x14ac:dyDescent="0.15">
      <c r="B7770" s="14">
        <v>0.37991587464591198</v>
      </c>
      <c r="D7770">
        <v>24.898846569977728</v>
      </c>
    </row>
    <row r="7771" spans="2:4" x14ac:dyDescent="0.15">
      <c r="B7771" s="14">
        <v>0.37973500036887903</v>
      </c>
      <c r="D7771">
        <v>25.516356632051917</v>
      </c>
    </row>
    <row r="7772" spans="2:4" x14ac:dyDescent="0.15">
      <c r="B7772" s="14">
        <v>0.37953642417044497</v>
      </c>
      <c r="D7772">
        <v>25.078617507185033</v>
      </c>
    </row>
    <row r="7773" spans="2:4" x14ac:dyDescent="0.15">
      <c r="B7773" s="14">
        <v>0.37932311124754198</v>
      </c>
      <c r="D7773">
        <v>24.529778258108831</v>
      </c>
    </row>
    <row r="7774" spans="2:4" x14ac:dyDescent="0.15">
      <c r="B7774" s="14">
        <v>0.37909820477339201</v>
      </c>
      <c r="D7774">
        <v>23.35026833076644</v>
      </c>
    </row>
    <row r="7775" spans="2:4" x14ac:dyDescent="0.15">
      <c r="B7775" s="14">
        <v>0.37886503603350802</v>
      </c>
      <c r="D7775">
        <v>22.287253904747093</v>
      </c>
    </row>
    <row r="7776" spans="2:4" x14ac:dyDescent="0.15">
      <c r="B7776" s="14">
        <v>0.37862705226459697</v>
      </c>
      <c r="D7776">
        <v>21.484798617785586</v>
      </c>
    </row>
    <row r="7777" spans="2:4" x14ac:dyDescent="0.15">
      <c r="B7777" s="14">
        <v>0.37838767983079202</v>
      </c>
      <c r="D7777">
        <v>20.921655434709631</v>
      </c>
    </row>
    <row r="7778" spans="2:4" x14ac:dyDescent="0.15">
      <c r="B7778" s="14">
        <v>0.378150343868631</v>
      </c>
      <c r="D7778">
        <v>20.481365916836861</v>
      </c>
    </row>
    <row r="7779" spans="2:4" x14ac:dyDescent="0.15">
      <c r="B7779" s="14">
        <v>0.37791848777596199</v>
      </c>
      <c r="D7779">
        <v>19.949731142748412</v>
      </c>
    </row>
    <row r="7780" spans="2:4" x14ac:dyDescent="0.15">
      <c r="B7780" s="14">
        <v>0.37769544739447197</v>
      </c>
      <c r="D7780">
        <v>19.582409802780752</v>
      </c>
    </row>
    <row r="7781" spans="2:4" x14ac:dyDescent="0.15">
      <c r="B7781" s="14">
        <v>0.37748436392359103</v>
      </c>
      <c r="D7781">
        <v>19.166602906465499</v>
      </c>
    </row>
    <row r="7782" spans="2:4" x14ac:dyDescent="0.15">
      <c r="B7782" s="14">
        <v>0.37728816157274198</v>
      </c>
      <c r="D7782">
        <v>18.836753004586011</v>
      </c>
    </row>
    <row r="7783" spans="2:4" x14ac:dyDescent="0.15">
      <c r="B7783" s="14">
        <v>0.37710956587459599</v>
      </c>
      <c r="D7783">
        <v>18.534951731075999</v>
      </c>
    </row>
    <row r="7784" spans="2:4" x14ac:dyDescent="0.15">
      <c r="B7784" s="14">
        <v>0.37695107379422399</v>
      </c>
      <c r="D7784">
        <v>18.300759465347475</v>
      </c>
    </row>
    <row r="7785" spans="2:4" x14ac:dyDescent="0.15">
      <c r="B7785" s="14">
        <v>0.37681486021891503</v>
      </c>
      <c r="D7785">
        <v>18.076196976466914</v>
      </c>
    </row>
    <row r="7786" spans="2:4" x14ac:dyDescent="0.15">
      <c r="B7786" s="14">
        <v>0.37670271281411399</v>
      </c>
      <c r="D7786">
        <v>17.776195828203907</v>
      </c>
    </row>
    <row r="7787" spans="2:4" x14ac:dyDescent="0.15">
      <c r="B7787" s="14">
        <v>0.37661606550509502</v>
      </c>
      <c r="D7787">
        <v>17.490368791107375</v>
      </c>
    </row>
    <row r="7788" spans="2:4" x14ac:dyDescent="0.15">
      <c r="B7788" s="14">
        <v>0.37655601593927901</v>
      </c>
      <c r="D7788">
        <v>17.044339228843128</v>
      </c>
    </row>
    <row r="7789" spans="2:4" x14ac:dyDescent="0.15">
      <c r="B7789" s="14">
        <v>0.37652326584120499</v>
      </c>
      <c r="D7789">
        <v>16.513702685218121</v>
      </c>
    </row>
    <row r="7790" spans="2:4" x14ac:dyDescent="0.15">
      <c r="B7790" s="14">
        <v>0.37651816877458499</v>
      </c>
      <c r="D7790">
        <v>16.489603342650611</v>
      </c>
    </row>
    <row r="7791" spans="2:4" x14ac:dyDescent="0.15">
      <c r="B7791" s="14">
        <v>0.37654069737825602</v>
      </c>
      <c r="D7791">
        <v>16.213653126117887</v>
      </c>
    </row>
    <row r="7792" spans="2:4" x14ac:dyDescent="0.15">
      <c r="B7792" s="14">
        <v>0.37659038582610699</v>
      </c>
      <c r="D7792">
        <v>15.745611553468683</v>
      </c>
    </row>
    <row r="7793" spans="2:4" x14ac:dyDescent="0.15">
      <c r="B7793" s="14">
        <v>0.37666638771574001</v>
      </c>
      <c r="D7793">
        <v>15.356853994892695</v>
      </c>
    </row>
    <row r="7794" spans="2:4" x14ac:dyDescent="0.15">
      <c r="B7794" s="14">
        <v>0.37676746986916698</v>
      </c>
      <c r="D7794">
        <v>15.236687842222505</v>
      </c>
    </row>
    <row r="7795" spans="2:4" x14ac:dyDescent="0.15">
      <c r="B7795" s="14">
        <v>0.376892039561665</v>
      </c>
      <c r="D7795">
        <v>14.843517416911224</v>
      </c>
    </row>
    <row r="7796" spans="2:4" x14ac:dyDescent="0.15">
      <c r="B7796" s="14">
        <v>0.37703812791797298</v>
      </c>
      <c r="D7796">
        <v>14.515855530800268</v>
      </c>
    </row>
    <row r="7797" spans="2:4" x14ac:dyDescent="0.15">
      <c r="B7797" s="14">
        <v>0.37720345777149999</v>
      </c>
      <c r="D7797">
        <v>13.985008005784827</v>
      </c>
    </row>
    <row r="7798" spans="2:4" x14ac:dyDescent="0.15">
      <c r="B7798" s="14">
        <v>0.37738561079836902</v>
      </c>
      <c r="D7798">
        <v>14.413827868569642</v>
      </c>
    </row>
    <row r="7799" spans="2:4" x14ac:dyDescent="0.15">
      <c r="B7799" s="14">
        <v>0.37758194651546301</v>
      </c>
      <c r="D7799">
        <v>14.274576827265252</v>
      </c>
    </row>
    <row r="7800" spans="2:4" x14ac:dyDescent="0.15">
      <c r="B7800" s="14">
        <v>0.37778955192022901</v>
      </c>
      <c r="D7800">
        <v>14.252461491620394</v>
      </c>
    </row>
    <row r="7801" spans="2:4" x14ac:dyDescent="0.15">
      <c r="B7801" s="14">
        <v>0.378005382438733</v>
      </c>
      <c r="D7801">
        <v>14.902686600501822</v>
      </c>
    </row>
    <row r="7802" spans="2:4" x14ac:dyDescent="0.15">
      <c r="B7802" s="14">
        <v>0.37822633308329601</v>
      </c>
      <c r="D7802">
        <v>16.197083179679357</v>
      </c>
    </row>
    <row r="7803" spans="2:4" x14ac:dyDescent="0.15">
      <c r="B7803" s="14">
        <v>0.37844925437848398</v>
      </c>
      <c r="D7803">
        <v>17.052963798108259</v>
      </c>
    </row>
    <row r="7804" spans="2:4" x14ac:dyDescent="0.15">
      <c r="B7804" s="14">
        <v>0.378670977831219</v>
      </c>
      <c r="D7804">
        <v>18.147602429828023</v>
      </c>
    </row>
    <row r="7805" spans="2:4" x14ac:dyDescent="0.15">
      <c r="B7805" s="14">
        <v>0.37888832247326398</v>
      </c>
      <c r="D7805">
        <v>19.15190994983573</v>
      </c>
    </row>
    <row r="7806" spans="2:4" x14ac:dyDescent="0.15">
      <c r="B7806" s="14">
        <v>0.379098191490019</v>
      </c>
      <c r="D7806">
        <v>19.837981939903489</v>
      </c>
    </row>
    <row r="7807" spans="2:4" x14ac:dyDescent="0.15">
      <c r="B7807" s="14">
        <v>0.37929765704767199</v>
      </c>
      <c r="D7807">
        <v>20.56402707797206</v>
      </c>
    </row>
    <row r="7808" spans="2:4" x14ac:dyDescent="0.15">
      <c r="B7808" s="14">
        <v>0.37948392756001897</v>
      </c>
      <c r="D7808">
        <v>21.3459495579155</v>
      </c>
    </row>
    <row r="7809" spans="2:4" x14ac:dyDescent="0.15">
      <c r="B7809" s="14">
        <v>0.37965442321482701</v>
      </c>
      <c r="D7809">
        <v>22.041775723380017</v>
      </c>
    </row>
    <row r="7810" spans="2:4" x14ac:dyDescent="0.15">
      <c r="B7810" s="14">
        <v>0.379806851082923</v>
      </c>
      <c r="D7810">
        <v>22.486230889075635</v>
      </c>
    </row>
    <row r="7811" spans="2:4" x14ac:dyDescent="0.15">
      <c r="B7811" s="14">
        <v>0.379939149783312</v>
      </c>
      <c r="D7811">
        <v>22.772947873279481</v>
      </c>
    </row>
    <row r="7812" spans="2:4" x14ac:dyDescent="0.15">
      <c r="B7812" s="14">
        <v>0.38004951207457499</v>
      </c>
      <c r="D7812">
        <v>23.268012320816933</v>
      </c>
    </row>
    <row r="7813" spans="2:4" x14ac:dyDescent="0.15">
      <c r="B7813" s="14">
        <v>0.38013647686047503</v>
      </c>
      <c r="D7813">
        <v>23.783025319136129</v>
      </c>
    </row>
    <row r="7814" spans="2:4" x14ac:dyDescent="0.15">
      <c r="B7814" s="14">
        <v>0.38019895518149099</v>
      </c>
      <c r="D7814">
        <v>23.850131030107899</v>
      </c>
    </row>
    <row r="7815" spans="2:4" x14ac:dyDescent="0.15">
      <c r="B7815" s="14">
        <v>0.380236200915261</v>
      </c>
      <c r="D7815">
        <v>23.627238334952594</v>
      </c>
    </row>
    <row r="7816" spans="2:4" x14ac:dyDescent="0.15">
      <c r="B7816" s="14">
        <v>0.38024782195427798</v>
      </c>
      <c r="D7816">
        <v>23.578226231920969</v>
      </c>
    </row>
    <row r="7817" spans="2:4" x14ac:dyDescent="0.15">
      <c r="B7817" s="14">
        <v>0.38023377902533301</v>
      </c>
      <c r="D7817">
        <v>23.263440459208333</v>
      </c>
    </row>
    <row r="7818" spans="2:4" x14ac:dyDescent="0.15">
      <c r="B7818" s="14">
        <v>0.38019436589401501</v>
      </c>
      <c r="D7818">
        <v>23.321379623820555</v>
      </c>
    </row>
    <row r="7819" spans="2:4" x14ac:dyDescent="0.15">
      <c r="B7819" s="14">
        <v>0.380130235720406</v>
      </c>
      <c r="D7819">
        <v>23.291227417647761</v>
      </c>
    </row>
    <row r="7820" spans="2:4" x14ac:dyDescent="0.15">
      <c r="B7820" s="14">
        <v>0.38004240998674899</v>
      </c>
      <c r="D7820">
        <v>23.904381603726463</v>
      </c>
    </row>
    <row r="7821" spans="2:4" x14ac:dyDescent="0.15">
      <c r="B7821" s="14">
        <v>0.37993222524968501</v>
      </c>
      <c r="D7821">
        <v>22.153031677392793</v>
      </c>
    </row>
    <row r="7822" spans="2:4" x14ac:dyDescent="0.15">
      <c r="B7822" s="14">
        <v>0.37980128688998599</v>
      </c>
      <c r="D7822">
        <v>21.089363640708523</v>
      </c>
    </row>
    <row r="7823" spans="2:4" x14ac:dyDescent="0.15">
      <c r="B7823" s="14">
        <v>0.37965148593624598</v>
      </c>
      <c r="D7823">
        <v>20.245162971447794</v>
      </c>
    </row>
    <row r="7824" spans="2:4" x14ac:dyDescent="0.15">
      <c r="B7824" s="14">
        <v>0.37948499085120402</v>
      </c>
      <c r="D7824">
        <v>19.462199145732573</v>
      </c>
    </row>
    <row r="7825" spans="2:4" x14ac:dyDescent="0.15">
      <c r="B7825" s="14">
        <v>0.37930420315413499</v>
      </c>
      <c r="D7825">
        <v>18.900866428802807</v>
      </c>
    </row>
    <row r="7826" spans="2:4" x14ac:dyDescent="0.15">
      <c r="B7826" s="14">
        <v>0.37911170011773299</v>
      </c>
      <c r="D7826">
        <v>18.514413211509329</v>
      </c>
    </row>
    <row r="7827" spans="2:4" x14ac:dyDescent="0.15">
      <c r="B7827" s="14">
        <v>0.378910172248345</v>
      </c>
      <c r="D7827">
        <v>18.197034737712205</v>
      </c>
    </row>
    <row r="7828" spans="2:4" x14ac:dyDescent="0.15">
      <c r="B7828" s="14">
        <v>0.37870238484715202</v>
      </c>
      <c r="D7828">
        <v>17.778432138315967</v>
      </c>
    </row>
    <row r="7829" spans="2:4" x14ac:dyDescent="0.15">
      <c r="B7829" s="14">
        <v>0.37849120512163098</v>
      </c>
      <c r="D7829">
        <v>17.419345703253743</v>
      </c>
    </row>
    <row r="7830" spans="2:4" x14ac:dyDescent="0.15">
      <c r="B7830" s="14">
        <v>0.37827959421366297</v>
      </c>
      <c r="D7830">
        <v>17.20552664963029</v>
      </c>
    </row>
    <row r="7831" spans="2:4" x14ac:dyDescent="0.15">
      <c r="B7831" s="14">
        <v>0.37807051918997397</v>
      </c>
      <c r="D7831">
        <v>17.068359099281363</v>
      </c>
    </row>
    <row r="7832" spans="2:4" x14ac:dyDescent="0.15">
      <c r="B7832" s="14">
        <v>0.37786683805738502</v>
      </c>
      <c r="D7832">
        <v>17.01152140624443</v>
      </c>
    </row>
    <row r="7833" spans="2:4" x14ac:dyDescent="0.15">
      <c r="B7833" s="14">
        <v>0.377671275705033</v>
      </c>
      <c r="D7833">
        <v>16.947787728427912</v>
      </c>
    </row>
    <row r="7834" spans="2:4" x14ac:dyDescent="0.15">
      <c r="B7834" s="14">
        <v>0.37748650406162898</v>
      </c>
      <c r="D7834">
        <v>16.365604548077208</v>
      </c>
    </row>
    <row r="7835" spans="2:4" x14ac:dyDescent="0.15">
      <c r="B7835" s="14">
        <v>0.37731503132276301</v>
      </c>
      <c r="D7835">
        <v>15.993810209109297</v>
      </c>
    </row>
    <row r="7836" spans="2:4" x14ac:dyDescent="0.15">
      <c r="B7836" s="14">
        <v>0.377159109617421</v>
      </c>
      <c r="D7836">
        <v>15.448605578578521</v>
      </c>
    </row>
    <row r="7837" spans="2:4" x14ac:dyDescent="0.15">
      <c r="B7837" s="14">
        <v>0.37702081439393498</v>
      </c>
      <c r="D7837">
        <v>15.034114724830356</v>
      </c>
    </row>
    <row r="7838" spans="2:4" x14ac:dyDescent="0.15">
      <c r="B7838" s="14">
        <v>0.37690197226189298</v>
      </c>
      <c r="D7838">
        <v>14.536686020362461</v>
      </c>
    </row>
    <row r="7839" spans="2:4" x14ac:dyDescent="0.15">
      <c r="B7839" s="14">
        <v>0.37680408627977602</v>
      </c>
      <c r="D7839">
        <v>14.192913591725391</v>
      </c>
    </row>
    <row r="7840" spans="2:4" x14ac:dyDescent="0.15">
      <c r="B7840" s="14">
        <v>0.376728410553686</v>
      </c>
      <c r="D7840">
        <v>13.867824243367762</v>
      </c>
    </row>
    <row r="7841" spans="2:4" x14ac:dyDescent="0.15">
      <c r="B7841" s="14">
        <v>0.37667592619524298</v>
      </c>
      <c r="D7841">
        <v>13.473636691579493</v>
      </c>
    </row>
    <row r="7842" spans="2:4" x14ac:dyDescent="0.15">
      <c r="B7842" s="14">
        <v>0.37664727342001603</v>
      </c>
      <c r="D7842">
        <v>13.011454915495266</v>
      </c>
    </row>
    <row r="7843" spans="2:4" x14ac:dyDescent="0.15">
      <c r="B7843" s="14">
        <v>0.37664272212236899</v>
      </c>
      <c r="D7843">
        <v>12.453884869010597</v>
      </c>
    </row>
    <row r="7844" spans="2:4" x14ac:dyDescent="0.15">
      <c r="B7844" s="14">
        <v>0.37666219028415399</v>
      </c>
      <c r="D7844">
        <v>12.081202460532953</v>
      </c>
    </row>
    <row r="7845" spans="2:4" x14ac:dyDescent="0.15">
      <c r="B7845" s="14">
        <v>0.37670531063876</v>
      </c>
      <c r="D7845">
        <v>11.945822391690871</v>
      </c>
    </row>
    <row r="7846" spans="2:4" x14ac:dyDescent="0.15">
      <c r="B7846" s="14">
        <v>0.37677141268889303</v>
      </c>
      <c r="D7846">
        <v>11.683213259421137</v>
      </c>
    </row>
    <row r="7847" spans="2:4" x14ac:dyDescent="0.15">
      <c r="B7847" s="14">
        <v>0.37685949744038799</v>
      </c>
      <c r="D7847">
        <v>12.065704588775608</v>
      </c>
    </row>
    <row r="7848" spans="2:4" x14ac:dyDescent="0.15">
      <c r="B7848" s="14">
        <v>0.37696824085563602</v>
      </c>
      <c r="D7848">
        <v>12.96888408777774</v>
      </c>
    </row>
    <row r="7849" spans="2:4" x14ac:dyDescent="0.15">
      <c r="B7849" s="14">
        <v>0.37709603389463597</v>
      </c>
      <c r="D7849">
        <v>14.181219986824495</v>
      </c>
    </row>
    <row r="7850" spans="2:4" x14ac:dyDescent="0.15">
      <c r="B7850" s="14">
        <v>0.37724105733047703</v>
      </c>
      <c r="D7850">
        <v>15.411281209388989</v>
      </c>
    </row>
    <row r="7851" spans="2:4" x14ac:dyDescent="0.15">
      <c r="B7851" s="14">
        <v>0.377401278641256</v>
      </c>
      <c r="D7851">
        <v>16.286757444222648</v>
      </c>
    </row>
    <row r="7852" spans="2:4" x14ac:dyDescent="0.15">
      <c r="B7852" s="14">
        <v>0.377574421252037</v>
      </c>
      <c r="D7852">
        <v>17.077346378723803</v>
      </c>
    </row>
    <row r="7853" spans="2:4" x14ac:dyDescent="0.15">
      <c r="B7853" s="14">
        <v>0.37775803339500003</v>
      </c>
      <c r="D7853">
        <v>17.905840631604665</v>
      </c>
    </row>
    <row r="7854" spans="2:4" x14ac:dyDescent="0.15">
      <c r="B7854" s="14">
        <v>0.37794960568686498</v>
      </c>
      <c r="D7854">
        <v>18.821445677716749</v>
      </c>
    </row>
    <row r="7855" spans="2:4" x14ac:dyDescent="0.15">
      <c r="B7855" s="14">
        <v>0.37814653133346898</v>
      </c>
      <c r="D7855">
        <v>19.632542142415321</v>
      </c>
    </row>
    <row r="7856" spans="2:4" x14ac:dyDescent="0.15">
      <c r="B7856" s="14">
        <v>0.37834604593632298</v>
      </c>
      <c r="D7856">
        <v>20.628644745209812</v>
      </c>
    </row>
    <row r="7857" spans="2:4" x14ac:dyDescent="0.15">
      <c r="B7857" s="14">
        <v>0.37854536424677998</v>
      </c>
      <c r="D7857">
        <v>21.582561631573423</v>
      </c>
    </row>
    <row r="7858" spans="2:4" x14ac:dyDescent="0.15">
      <c r="B7858" s="14">
        <v>0.378741749549243</v>
      </c>
      <c r="D7858">
        <v>22.285368449247837</v>
      </c>
    </row>
    <row r="7859" spans="2:4" x14ac:dyDescent="0.15">
      <c r="B7859" s="14">
        <v>0.37893251415780299</v>
      </c>
      <c r="D7859">
        <v>23.018743591383142</v>
      </c>
    </row>
    <row r="7860" spans="2:4" x14ac:dyDescent="0.15">
      <c r="B7860" s="14">
        <v>0.37911507012676798</v>
      </c>
      <c r="D7860">
        <v>23.567726496200937</v>
      </c>
    </row>
    <row r="7861" spans="2:4" x14ac:dyDescent="0.15">
      <c r="B7861" s="14">
        <v>0.37928693529822999</v>
      </c>
      <c r="D7861">
        <v>24.058974757860046</v>
      </c>
    </row>
    <row r="7862" spans="2:4" x14ac:dyDescent="0.15">
      <c r="B7862" s="14">
        <v>0.37944575588864998</v>
      </c>
      <c r="D7862">
        <v>24.530879131643367</v>
      </c>
    </row>
    <row r="7863" spans="2:4" x14ac:dyDescent="0.15">
      <c r="B7863" s="14">
        <v>0.37958936595679499</v>
      </c>
      <c r="D7863">
        <v>25.710058278578828</v>
      </c>
    </row>
    <row r="7864" spans="2:4" x14ac:dyDescent="0.15">
      <c r="B7864" s="14">
        <v>0.379715806287025</v>
      </c>
      <c r="D7864">
        <v>25.74826361949782</v>
      </c>
    </row>
    <row r="7865" spans="2:4" x14ac:dyDescent="0.15">
      <c r="B7865" s="14">
        <v>0.37982333170236998</v>
      </c>
      <c r="D7865">
        <v>25.54687640069724</v>
      </c>
    </row>
    <row r="7866" spans="2:4" x14ac:dyDescent="0.15">
      <c r="B7866" s="14">
        <v>0.379910466058067</v>
      </c>
      <c r="D7866">
        <v>25.009190074058921</v>
      </c>
    </row>
    <row r="7867" spans="2:4" x14ac:dyDescent="0.15">
      <c r="B7867" s="14">
        <v>0.37997602644398598</v>
      </c>
      <c r="D7867">
        <v>23.696028374224674</v>
      </c>
    </row>
    <row r="7868" spans="2:4" x14ac:dyDescent="0.15">
      <c r="B7868" s="14">
        <v>0.38001911358760199</v>
      </c>
      <c r="D7868">
        <v>22.410861217561116</v>
      </c>
    </row>
    <row r="7869" spans="2:4" x14ac:dyDescent="0.15">
      <c r="B7869" s="14">
        <v>0.38003913352339502</v>
      </c>
      <c r="D7869">
        <v>21.384634812274076</v>
      </c>
    </row>
    <row r="7870" spans="2:4" x14ac:dyDescent="0.15">
      <c r="B7870" s="14">
        <v>0.38003580199406101</v>
      </c>
      <c r="D7870">
        <v>20.548472390356334</v>
      </c>
    </row>
    <row r="7871" spans="2:4" x14ac:dyDescent="0.15">
      <c r="B7871" s="14">
        <v>0.380009138884007</v>
      </c>
      <c r="D7871">
        <v>19.79282659742125</v>
      </c>
    </row>
    <row r="7872" spans="2:4" x14ac:dyDescent="0.15">
      <c r="B7872" s="14">
        <v>0.37995948955122899</v>
      </c>
      <c r="D7872">
        <v>18.142428490306585</v>
      </c>
    </row>
    <row r="7873" spans="2:4" x14ac:dyDescent="0.15">
      <c r="B7873" s="14">
        <v>0.37988750344051297</v>
      </c>
      <c r="D7873">
        <v>16.92661745863013</v>
      </c>
    </row>
    <row r="7874" spans="2:4" x14ac:dyDescent="0.15">
      <c r="B7874" s="14">
        <v>0.37979411216544001</v>
      </c>
      <c r="D7874">
        <v>16.249478874622483</v>
      </c>
    </row>
    <row r="7875" spans="2:4" x14ac:dyDescent="0.15">
      <c r="B7875" s="14">
        <v>0.379680607450253</v>
      </c>
      <c r="D7875">
        <v>15.851888995297854</v>
      </c>
    </row>
    <row r="7876" spans="2:4" x14ac:dyDescent="0.15">
      <c r="B7876" s="14">
        <v>0.37954858589401003</v>
      </c>
      <c r="D7876">
        <v>15.493384605360538</v>
      </c>
    </row>
    <row r="7877" spans="2:4" x14ac:dyDescent="0.15">
      <c r="B7877" s="14">
        <v>0.37939975556438699</v>
      </c>
      <c r="D7877">
        <v>15.403972413389468</v>
      </c>
    </row>
    <row r="7878" spans="2:4" x14ac:dyDescent="0.15">
      <c r="B7878" s="14">
        <v>0.37923601560970899</v>
      </c>
      <c r="D7878">
        <v>15.304862330970865</v>
      </c>
    </row>
    <row r="7879" spans="2:4" x14ac:dyDescent="0.15">
      <c r="B7879" s="14">
        <v>0.379059566278316</v>
      </c>
      <c r="D7879">
        <v>15.248855922279901</v>
      </c>
    </row>
    <row r="7880" spans="2:4" x14ac:dyDescent="0.15">
      <c r="B7880" s="14">
        <v>0.37887280578724802</v>
      </c>
      <c r="D7880">
        <v>15.168715493241468</v>
      </c>
    </row>
    <row r="7881" spans="2:4" x14ac:dyDescent="0.15">
      <c r="B7881" s="14">
        <v>0.37867826399813198</v>
      </c>
      <c r="D7881">
        <v>15.220346600565014</v>
      </c>
    </row>
    <row r="7882" spans="2:4" x14ac:dyDescent="0.15">
      <c r="B7882" s="14">
        <v>0.378478560314009</v>
      </c>
      <c r="D7882">
        <v>15.080710316860674</v>
      </c>
    </row>
    <row r="7883" spans="2:4" x14ac:dyDescent="0.15">
      <c r="B7883" s="14">
        <v>0.37827636911253498</v>
      </c>
      <c r="D7883">
        <v>14.959330007404114</v>
      </c>
    </row>
    <row r="7884" spans="2:4" x14ac:dyDescent="0.15">
      <c r="B7884" s="14">
        <v>0.37807446296813202</v>
      </c>
      <c r="D7884">
        <v>14.950881393662442</v>
      </c>
    </row>
    <row r="7885" spans="2:4" x14ac:dyDescent="0.15">
      <c r="B7885" s="14">
        <v>0.37787562897412402</v>
      </c>
      <c r="D7885">
        <v>14.856493570891519</v>
      </c>
    </row>
    <row r="7886" spans="2:4" x14ac:dyDescent="0.15">
      <c r="B7886" s="14">
        <v>0.37768253710160499</v>
      </c>
      <c r="D7886">
        <v>14.861294065298287</v>
      </c>
    </row>
    <row r="7887" spans="2:4" x14ac:dyDescent="0.15">
      <c r="B7887" s="14">
        <v>0.37749777647166899</v>
      </c>
      <c r="D7887">
        <v>14.494109873021854</v>
      </c>
    </row>
    <row r="7888" spans="2:4" x14ac:dyDescent="0.15">
      <c r="B7888" s="14">
        <v>0.37732387435477799</v>
      </c>
      <c r="D7888">
        <v>14.278878108207591</v>
      </c>
    </row>
    <row r="7889" spans="2:4" x14ac:dyDescent="0.15">
      <c r="B7889" s="14">
        <v>0.37716322507807598</v>
      </c>
      <c r="D7889">
        <v>14.085128583081838</v>
      </c>
    </row>
    <row r="7890" spans="2:4" x14ac:dyDescent="0.15">
      <c r="B7890" s="14">
        <v>0.37701803349935398</v>
      </c>
      <c r="D7890">
        <v>13.919801551170558</v>
      </c>
    </row>
    <row r="7891" spans="2:4" x14ac:dyDescent="0.15">
      <c r="B7891" s="14">
        <v>0.376890320344128</v>
      </c>
      <c r="D7891">
        <v>13.874033786945706</v>
      </c>
    </row>
    <row r="7892" spans="2:4" x14ac:dyDescent="0.15">
      <c r="B7892" s="14">
        <v>0.37678189143370799</v>
      </c>
      <c r="D7892">
        <v>13.903346992328418</v>
      </c>
    </row>
    <row r="7893" spans="2:4" x14ac:dyDescent="0.15">
      <c r="B7893" s="14">
        <v>0.37669426252850002</v>
      </c>
      <c r="D7893">
        <v>15.122470936666458</v>
      </c>
    </row>
    <row r="7894" spans="2:4" x14ac:dyDescent="0.15">
      <c r="B7894" s="14">
        <v>0.37662859333340098</v>
      </c>
      <c r="D7894">
        <v>16.377492420167638</v>
      </c>
    </row>
    <row r="7895" spans="2:4" x14ac:dyDescent="0.15">
      <c r="B7895" s="14">
        <v>0.37658575442872499</v>
      </c>
      <c r="D7895">
        <v>17.676298822315403</v>
      </c>
    </row>
    <row r="7896" spans="2:4" x14ac:dyDescent="0.15">
      <c r="B7896" s="14">
        <v>0.37656641073626401</v>
      </c>
      <c r="D7896">
        <v>19.632320103411764</v>
      </c>
    </row>
    <row r="7897" spans="2:4" x14ac:dyDescent="0.15">
      <c r="B7897" s="14">
        <v>0.37657093507890199</v>
      </c>
      <c r="D7897">
        <v>20.378192061049635</v>
      </c>
    </row>
    <row r="7898" spans="2:4" x14ac:dyDescent="0.15">
      <c r="B7898" s="14">
        <v>0.37659934640561699</v>
      </c>
      <c r="D7898">
        <v>21.309253721827115</v>
      </c>
    </row>
    <row r="7899" spans="2:4" x14ac:dyDescent="0.15">
      <c r="B7899" s="14">
        <v>0.376651265573345</v>
      </c>
      <c r="D7899">
        <v>22.826273419681193</v>
      </c>
    </row>
    <row r="7900" spans="2:4" x14ac:dyDescent="0.15">
      <c r="B7900" s="14">
        <v>0.37672595047288299</v>
      </c>
      <c r="D7900">
        <v>23.253549968938515</v>
      </c>
    </row>
    <row r="7901" spans="2:4" x14ac:dyDescent="0.15">
      <c r="B7901" s="14">
        <v>0.376822396120779</v>
      </c>
      <c r="D7901">
        <v>23.903922876216331</v>
      </c>
    </row>
    <row r="7902" spans="2:4" x14ac:dyDescent="0.15">
      <c r="B7902" s="14">
        <v>0.37693931756347898</v>
      </c>
      <c r="D7902">
        <v>24.47373159393787</v>
      </c>
    </row>
    <row r="7903" spans="2:4" x14ac:dyDescent="0.15">
      <c r="B7903" s="14">
        <v>0.37707512361173301</v>
      </c>
      <c r="D7903">
        <v>24.534545100059766</v>
      </c>
    </row>
    <row r="7904" spans="2:4" x14ac:dyDescent="0.15">
      <c r="B7904" s="14">
        <v>0.37722796901593902</v>
      </c>
      <c r="D7904">
        <v>24.430629855959424</v>
      </c>
    </row>
    <row r="7905" spans="2:4" x14ac:dyDescent="0.15">
      <c r="B7905" s="14">
        <v>0.37739579338017498</v>
      </c>
      <c r="D7905">
        <v>24.358966409929788</v>
      </c>
    </row>
    <row r="7906" spans="2:4" x14ac:dyDescent="0.15">
      <c r="B7906" s="14">
        <v>0.37757628154478401</v>
      </c>
      <c r="D7906">
        <v>23.600129693383227</v>
      </c>
    </row>
    <row r="7907" spans="2:4" x14ac:dyDescent="0.15">
      <c r="B7907" s="14">
        <v>0.37776689577834899</v>
      </c>
      <c r="D7907">
        <v>22.877390486186453</v>
      </c>
    </row>
    <row r="7908" spans="2:4" x14ac:dyDescent="0.15">
      <c r="B7908" s="14">
        <v>0.37796499559087299</v>
      </c>
      <c r="D7908">
        <v>22.116671356173555</v>
      </c>
    </row>
    <row r="7909" spans="2:4" x14ac:dyDescent="0.15">
      <c r="B7909" s="14">
        <v>0.378167919914768</v>
      </c>
      <c r="D7909">
        <v>21.363720405376519</v>
      </c>
    </row>
    <row r="7910" spans="2:4" x14ac:dyDescent="0.15">
      <c r="B7910" s="14">
        <v>0.37837290509079502</v>
      </c>
      <c r="D7910">
        <v>20.77012903450321</v>
      </c>
    </row>
    <row r="7911" spans="2:4" x14ac:dyDescent="0.15">
      <c r="B7911" s="14">
        <v>0.37857701097598601</v>
      </c>
      <c r="D7911">
        <v>20.030463941487081</v>
      </c>
    </row>
    <row r="7912" spans="2:4" x14ac:dyDescent="0.15">
      <c r="B7912" s="14">
        <v>0.37877732599518799</v>
      </c>
      <c r="D7912">
        <v>19.809893521580424</v>
      </c>
    </row>
    <row r="7913" spans="2:4" x14ac:dyDescent="0.15">
      <c r="B7913" s="14">
        <v>0.37897105589208402</v>
      </c>
      <c r="D7913">
        <v>19.505937771260207</v>
      </c>
    </row>
    <row r="7914" spans="2:4" x14ac:dyDescent="0.15">
      <c r="B7914" s="14">
        <v>0.37915542823920001</v>
      </c>
      <c r="D7914">
        <v>18.939896784993778</v>
      </c>
    </row>
    <row r="7915" spans="2:4" x14ac:dyDescent="0.15">
      <c r="B7915" s="14">
        <v>0.37932776003324098</v>
      </c>
      <c r="D7915">
        <v>18.252494251046755</v>
      </c>
    </row>
    <row r="7916" spans="2:4" x14ac:dyDescent="0.15">
      <c r="B7916" s="14">
        <v>0.37948553215062802</v>
      </c>
      <c r="D7916">
        <v>17.608450192613724</v>
      </c>
    </row>
    <row r="7917" spans="2:4" x14ac:dyDescent="0.15">
      <c r="B7917" s="14">
        <v>0.37962644173868398</v>
      </c>
      <c r="D7917">
        <v>16.980834169081628</v>
      </c>
    </row>
    <row r="7918" spans="2:4" x14ac:dyDescent="0.15">
      <c r="B7918" s="14">
        <v>0.37974846018241898</v>
      </c>
      <c r="D7918">
        <v>16.568715228497769</v>
      </c>
    </row>
    <row r="7919" spans="2:4" x14ac:dyDescent="0.15">
      <c r="B7919" s="14">
        <v>0.37984978353086601</v>
      </c>
      <c r="D7919">
        <v>16.448639963706416</v>
      </c>
    </row>
    <row r="7920" spans="2:4" x14ac:dyDescent="0.15">
      <c r="B7920" s="14">
        <v>0.37992886343113003</v>
      </c>
      <c r="D7920">
        <v>16.172098887694439</v>
      </c>
    </row>
    <row r="7921" spans="2:4" x14ac:dyDescent="0.15">
      <c r="B7921" s="14">
        <v>0.37998450834657599</v>
      </c>
      <c r="D7921">
        <v>15.739271626219857</v>
      </c>
    </row>
    <row r="7922" spans="2:4" x14ac:dyDescent="0.15">
      <c r="B7922" s="14">
        <v>0.38001584071656402</v>
      </c>
      <c r="D7922">
        <v>15.907634958608297</v>
      </c>
    </row>
    <row r="7923" spans="2:4" x14ac:dyDescent="0.15">
      <c r="B7923" s="14">
        <v>0.38002225375007398</v>
      </c>
      <c r="D7923">
        <v>16.012763791095832</v>
      </c>
    </row>
    <row r="7924" spans="2:4" x14ac:dyDescent="0.15">
      <c r="B7924" s="14">
        <v>0.380003521523679</v>
      </c>
      <c r="D7924">
        <v>15.760476205058767</v>
      </c>
    </row>
    <row r="7925" spans="2:4" x14ac:dyDescent="0.15">
      <c r="B7925" s="14">
        <v>0.379959822320662</v>
      </c>
      <c r="D7925">
        <v>15.696065999161547</v>
      </c>
    </row>
    <row r="7926" spans="2:4" x14ac:dyDescent="0.15">
      <c r="B7926" s="14">
        <v>0.37989164551106402</v>
      </c>
      <c r="D7926">
        <v>15.874058044699845</v>
      </c>
    </row>
    <row r="7927" spans="2:4" x14ac:dyDescent="0.15">
      <c r="B7927" s="14">
        <v>0.37979982110530403</v>
      </c>
      <c r="D7927">
        <v>16.16095840563025</v>
      </c>
    </row>
    <row r="7928" spans="2:4" x14ac:dyDescent="0.15">
      <c r="B7928" s="14">
        <v>0.37968556307964502</v>
      </c>
      <c r="D7928">
        <v>16.330296255821036</v>
      </c>
    </row>
    <row r="7929" spans="2:4" x14ac:dyDescent="0.15">
      <c r="B7929" s="14">
        <v>0.379550381235989</v>
      </c>
      <c r="D7929">
        <v>16.312454784026052</v>
      </c>
    </row>
    <row r="7930" spans="2:4" x14ac:dyDescent="0.15">
      <c r="B7930" s="14">
        <v>0.379396035976034</v>
      </c>
      <c r="D7930">
        <v>15.954246964609863</v>
      </c>
    </row>
    <row r="7931" spans="2:4" x14ac:dyDescent="0.15">
      <c r="B7931" s="14">
        <v>0.37922459823244098</v>
      </c>
      <c r="D7931">
        <v>15.784597305329111</v>
      </c>
    </row>
    <row r="7932" spans="2:4" x14ac:dyDescent="0.15">
      <c r="B7932" s="14">
        <v>0.37903843923648101</v>
      </c>
      <c r="D7932">
        <v>15.71593889496012</v>
      </c>
    </row>
    <row r="7933" spans="2:4" x14ac:dyDescent="0.15">
      <c r="B7933" s="14">
        <v>0.37884015434000301</v>
      </c>
      <c r="D7933">
        <v>15.837342273310767</v>
      </c>
    </row>
    <row r="7934" spans="2:4" x14ac:dyDescent="0.15">
      <c r="B7934" s="14">
        <v>0.378632492588515</v>
      </c>
      <c r="D7934">
        <v>16.051554449727398</v>
      </c>
    </row>
    <row r="7935" spans="2:4" x14ac:dyDescent="0.15">
      <c r="B7935" s="14">
        <v>0.37841829625801199</v>
      </c>
      <c r="D7935">
        <v>16.203838603673045</v>
      </c>
    </row>
    <row r="7936" spans="2:4" x14ac:dyDescent="0.15">
      <c r="B7936" s="14">
        <v>0.37820052307484803</v>
      </c>
      <c r="D7936">
        <v>16.51855035279387</v>
      </c>
    </row>
    <row r="7937" spans="2:4" x14ac:dyDescent="0.15">
      <c r="B7937" s="14">
        <v>0.37798223444311202</v>
      </c>
      <c r="D7937">
        <v>17.087740539980377</v>
      </c>
    </row>
    <row r="7938" spans="2:4" x14ac:dyDescent="0.15">
      <c r="B7938" s="14">
        <v>0.377766522802434</v>
      </c>
      <c r="D7938">
        <v>17.688178530646017</v>
      </c>
    </row>
    <row r="7939" spans="2:4" x14ac:dyDescent="0.15">
      <c r="B7939" s="14">
        <v>0.37755647536974901</v>
      </c>
      <c r="D7939">
        <v>18.009930523606801</v>
      </c>
    </row>
    <row r="7940" spans="2:4" x14ac:dyDescent="0.15">
      <c r="B7940" s="14">
        <v>0.37735511046818798</v>
      </c>
      <c r="D7940">
        <v>18.042978771775001</v>
      </c>
    </row>
    <row r="7941" spans="2:4" x14ac:dyDescent="0.15">
      <c r="B7941" s="14">
        <v>0.377165332776916</v>
      </c>
      <c r="D7941">
        <v>18.198039662895958</v>
      </c>
    </row>
    <row r="7942" spans="2:4" x14ac:dyDescent="0.15">
      <c r="B7942" s="14">
        <v>0.37698990954497802</v>
      </c>
      <c r="D7942">
        <v>18.349029416104997</v>
      </c>
    </row>
    <row r="7943" spans="2:4" x14ac:dyDescent="0.15">
      <c r="B7943" s="14">
        <v>0.37683143736687602</v>
      </c>
      <c r="D7943">
        <v>18.456450013957028</v>
      </c>
    </row>
    <row r="7944" spans="2:4" x14ac:dyDescent="0.15">
      <c r="B7944" s="14">
        <v>0.37669225425567898</v>
      </c>
      <c r="D7944">
        <v>18.751460957862783</v>
      </c>
    </row>
    <row r="7945" spans="2:4" x14ac:dyDescent="0.15">
      <c r="B7945" s="14">
        <v>0.37657439937778298</v>
      </c>
      <c r="D7945">
        <v>18.981792776645673</v>
      </c>
    </row>
    <row r="7946" spans="2:4" x14ac:dyDescent="0.15">
      <c r="B7946" s="14">
        <v>0.37647965578866699</v>
      </c>
      <c r="D7946">
        <v>19.008589339069388</v>
      </c>
    </row>
    <row r="7947" spans="2:4" x14ac:dyDescent="0.15">
      <c r="B7947" s="14">
        <v>0.37640952427424701</v>
      </c>
      <c r="D7947">
        <v>18.965638207713802</v>
      </c>
    </row>
    <row r="7948" spans="2:4" x14ac:dyDescent="0.15">
      <c r="B7948" s="14">
        <v>0.37636512561344099</v>
      </c>
      <c r="D7948">
        <v>18.979745212957084</v>
      </c>
    </row>
    <row r="7949" spans="2:4" x14ac:dyDescent="0.15">
      <c r="B7949" s="14">
        <v>0.37634714222181498</v>
      </c>
      <c r="D7949">
        <v>18.998789049729005</v>
      </c>
    </row>
    <row r="7950" spans="2:4" x14ac:dyDescent="0.15">
      <c r="B7950" s="14">
        <v>0.376355897718685</v>
      </c>
      <c r="D7950">
        <v>18.995461959784617</v>
      </c>
    </row>
    <row r="7951" spans="2:4" x14ac:dyDescent="0.15">
      <c r="B7951" s="14">
        <v>0.376391360330739</v>
      </c>
      <c r="D7951">
        <v>18.822884575980897</v>
      </c>
    </row>
    <row r="7952" spans="2:4" x14ac:dyDescent="0.15">
      <c r="B7952" s="14">
        <v>0.376453096913128</v>
      </c>
      <c r="D7952">
        <v>18.755532834038515</v>
      </c>
    </row>
    <row r="7953" spans="2:4" x14ac:dyDescent="0.15">
      <c r="B7953" s="14">
        <v>0.37654034099778799</v>
      </c>
      <c r="D7953">
        <v>18.646154450426753</v>
      </c>
    </row>
    <row r="7954" spans="2:4" x14ac:dyDescent="0.15">
      <c r="B7954" s="14">
        <v>0.376651963546554</v>
      </c>
      <c r="D7954">
        <v>18.557731121379536</v>
      </c>
    </row>
    <row r="7955" spans="2:4" x14ac:dyDescent="0.15">
      <c r="B7955" s="14">
        <v>0.37678640902702898</v>
      </c>
      <c r="D7955">
        <v>18.504784653658067</v>
      </c>
    </row>
    <row r="7956" spans="2:4" x14ac:dyDescent="0.15">
      <c r="B7956" s="14">
        <v>0.37694177788872002</v>
      </c>
      <c r="D7956">
        <v>18.214565323536124</v>
      </c>
    </row>
    <row r="7957" spans="2:4" x14ac:dyDescent="0.15">
      <c r="B7957" s="14">
        <v>0.37711591170719599</v>
      </c>
      <c r="D7957">
        <v>17.72037343381022</v>
      </c>
    </row>
    <row r="7958" spans="2:4" x14ac:dyDescent="0.15">
      <c r="B7958" s="14">
        <v>0.37730639448967201</v>
      </c>
      <c r="D7958">
        <v>17.30088543084085</v>
      </c>
    </row>
    <row r="7959" spans="2:4" x14ac:dyDescent="0.15">
      <c r="B7959" s="14">
        <v>0.37751049013515597</v>
      </c>
      <c r="D7959">
        <v>16.929359958313611</v>
      </c>
    </row>
    <row r="7960" spans="2:4" x14ac:dyDescent="0.15">
      <c r="B7960" s="14">
        <v>0.377725209521525</v>
      </c>
      <c r="D7960">
        <v>16.737394748274429</v>
      </c>
    </row>
    <row r="7961" spans="2:4" x14ac:dyDescent="0.15">
      <c r="B7961" s="14">
        <v>0.37794748495262898</v>
      </c>
      <c r="D7961">
        <v>16.653170450451881</v>
      </c>
    </row>
    <row r="7962" spans="2:4" x14ac:dyDescent="0.15">
      <c r="B7962" s="14">
        <v>0.37817416232251999</v>
      </c>
      <c r="D7962">
        <v>16.572317727024259</v>
      </c>
    </row>
    <row r="7963" spans="2:4" x14ac:dyDescent="0.15">
      <c r="B7963" s="14">
        <v>0.37840196587192998</v>
      </c>
      <c r="D7963">
        <v>16.523076386288754</v>
      </c>
    </row>
    <row r="7964" spans="2:4" x14ac:dyDescent="0.15">
      <c r="B7964" s="14">
        <v>0.378627589065401</v>
      </c>
      <c r="D7964">
        <v>16.423136069924016</v>
      </c>
    </row>
    <row r="7965" spans="2:4" x14ac:dyDescent="0.15">
      <c r="B7965" s="14">
        <v>0.37884777139495102</v>
      </c>
      <c r="D7965">
        <v>16.420156120412265</v>
      </c>
    </row>
    <row r="7966" spans="2:4" x14ac:dyDescent="0.15">
      <c r="B7966" s="14">
        <v>0.37905928096257002</v>
      </c>
      <c r="D7966">
        <v>16.411970960474704</v>
      </c>
    </row>
    <row r="7967" spans="2:4" x14ac:dyDescent="0.15">
      <c r="B7967" s="14">
        <v>0.379258953261224</v>
      </c>
      <c r="D7967">
        <v>16.431191996403864</v>
      </c>
    </row>
    <row r="7968" spans="2:4" x14ac:dyDescent="0.15">
      <c r="B7968" s="14">
        <v>0.37944412709124697</v>
      </c>
      <c r="D7968">
        <v>16.324209254787235</v>
      </c>
    </row>
    <row r="7969" spans="2:4" x14ac:dyDescent="0.15">
      <c r="B7969" s="14">
        <v>0.37961259287263699</v>
      </c>
      <c r="D7969">
        <v>16.238168392560851</v>
      </c>
    </row>
    <row r="7970" spans="2:4" x14ac:dyDescent="0.15">
      <c r="B7970" s="14">
        <v>0.37999274256256299</v>
      </c>
      <c r="D7970">
        <v>1.0669360760500284</v>
      </c>
    </row>
    <row r="7971" spans="2:4" x14ac:dyDescent="0.15">
      <c r="B7971" s="14">
        <v>0.38007117758999798</v>
      </c>
      <c r="D7971">
        <v>15.943738889215661</v>
      </c>
    </row>
    <row r="7972" spans="2:4" x14ac:dyDescent="0.15">
      <c r="B7972" s="14">
        <v>0.380123342267843</v>
      </c>
      <c r="D7972">
        <v>15.819338580391737</v>
      </c>
    </row>
    <row r="7973" spans="2:4" x14ac:dyDescent="0.15">
      <c r="B7973" s="14">
        <v>0.380148051139717</v>
      </c>
      <c r="D7973">
        <v>15.876505821539636</v>
      </c>
    </row>
    <row r="7974" spans="2:4" x14ac:dyDescent="0.15">
      <c r="B7974" s="14">
        <v>0.380144695591696</v>
      </c>
      <c r="D7974">
        <v>15.834182972980132</v>
      </c>
    </row>
    <row r="7975" spans="2:4" x14ac:dyDescent="0.15">
      <c r="B7975" s="14">
        <v>0.380113277730388</v>
      </c>
      <c r="D7975">
        <v>15.814213153232748</v>
      </c>
    </row>
    <row r="7976" spans="2:4" x14ac:dyDescent="0.15">
      <c r="B7976" s="14">
        <v>0.38005419570229998</v>
      </c>
      <c r="D7976">
        <v>15.824324917277666</v>
      </c>
    </row>
    <row r="7977" spans="2:4" x14ac:dyDescent="0.15">
      <c r="B7977" s="14">
        <v>0.37996828708010799</v>
      </c>
      <c r="D7977">
        <v>15.732032868882854</v>
      </c>
    </row>
    <row r="7978" spans="2:4" x14ac:dyDescent="0.15">
      <c r="B7978" s="14">
        <v>0.37985679192437799</v>
      </c>
      <c r="D7978">
        <v>15.780890380390224</v>
      </c>
    </row>
    <row r="7979" spans="2:4" x14ac:dyDescent="0.15">
      <c r="B7979" s="14">
        <v>0.379721302441202</v>
      </c>
      <c r="D7979">
        <v>16.013344745800303</v>
      </c>
    </row>
    <row r="7980" spans="2:4" x14ac:dyDescent="0.15">
      <c r="B7980" s="14">
        <v>0.37956380307969401</v>
      </c>
      <c r="D7980">
        <v>16.365861397469793</v>
      </c>
    </row>
    <row r="7981" spans="2:4" x14ac:dyDescent="0.15">
      <c r="B7981" s="14">
        <v>0.37938663459320798</v>
      </c>
      <c r="D7981">
        <v>16.392750269100727</v>
      </c>
    </row>
    <row r="7982" spans="2:4" x14ac:dyDescent="0.15">
      <c r="B7982" s="14">
        <v>0.37919245510386201</v>
      </c>
      <c r="D7982">
        <v>16.440923333406246</v>
      </c>
    </row>
    <row r="7983" spans="2:4" x14ac:dyDescent="0.15">
      <c r="B7983" s="14">
        <v>0.37898415384822198</v>
      </c>
      <c r="D7983">
        <v>16.492005074986068</v>
      </c>
    </row>
    <row r="7984" spans="2:4" x14ac:dyDescent="0.15">
      <c r="B7984" s="14">
        <v>0.37876476666112902</v>
      </c>
      <c r="D7984">
        <v>16.907503784811883</v>
      </c>
    </row>
    <row r="7985" spans="2:4" x14ac:dyDescent="0.15">
      <c r="B7985" s="14">
        <v>0.37853754265937001</v>
      </c>
      <c r="D7985">
        <v>16.708479118512358</v>
      </c>
    </row>
    <row r="7986" spans="2:4" x14ac:dyDescent="0.15">
      <c r="B7986" s="14">
        <v>0.378305911273216</v>
      </c>
      <c r="D7986">
        <v>16.743025499051065</v>
      </c>
    </row>
    <row r="7987" spans="2:4" x14ac:dyDescent="0.15">
      <c r="B7987" s="14">
        <v>0.378073355031604</v>
      </c>
      <c r="D7987">
        <v>16.622707488654321</v>
      </c>
    </row>
    <row r="7988" spans="2:4" x14ac:dyDescent="0.15">
      <c r="B7988" s="14">
        <v>0.37784333352303601</v>
      </c>
      <c r="D7988">
        <v>16.840487017894734</v>
      </c>
    </row>
    <row r="7989" spans="2:4" x14ac:dyDescent="0.15">
      <c r="B7989" s="14">
        <v>0.37761929399675997</v>
      </c>
      <c r="D7989">
        <v>16.712972619350481</v>
      </c>
    </row>
    <row r="7990" spans="2:4" x14ac:dyDescent="0.15">
      <c r="B7990" s="14">
        <v>0.37740461825117999</v>
      </c>
      <c r="D7990">
        <v>16.907486252330351</v>
      </c>
    </row>
    <row r="7991" spans="2:4" x14ac:dyDescent="0.15">
      <c r="B7991" s="14">
        <v>0.37720253597749298</v>
      </c>
      <c r="D7991">
        <v>17.103603209159246</v>
      </c>
    </row>
    <row r="7992" spans="2:4" x14ac:dyDescent="0.15">
      <c r="B7992" s="14">
        <v>0.37701612124742001</v>
      </c>
      <c r="D7992">
        <v>17.571903827288967</v>
      </c>
    </row>
    <row r="7993" spans="2:4" x14ac:dyDescent="0.15">
      <c r="B7993" s="14">
        <v>0.37684825058365501</v>
      </c>
      <c r="D7993">
        <v>17.572468216124683</v>
      </c>
    </row>
    <row r="7994" spans="2:4" x14ac:dyDescent="0.15">
      <c r="B7994" s="14">
        <v>0.37670153524981798</v>
      </c>
      <c r="D7994">
        <v>17.081135678838692</v>
      </c>
    </row>
    <row r="7995" spans="2:4" x14ac:dyDescent="0.15">
      <c r="B7995" s="14">
        <v>0.37657822896318499</v>
      </c>
      <c r="D7995">
        <v>17.509771234649627</v>
      </c>
    </row>
    <row r="7996" spans="2:4" x14ac:dyDescent="0.15">
      <c r="B7996" s="14">
        <v>0.37648019234056701</v>
      </c>
      <c r="D7996">
        <v>17.227415140410393</v>
      </c>
    </row>
    <row r="7997" spans="2:4" x14ac:dyDescent="0.15">
      <c r="B7997" s="14">
        <v>0.376408956494654</v>
      </c>
      <c r="D7997">
        <v>17.064912524600874</v>
      </c>
    </row>
    <row r="7998" spans="2:4" x14ac:dyDescent="0.15">
      <c r="B7998" s="14">
        <v>0.37636569503556899</v>
      </c>
      <c r="D7998">
        <v>16.843727595323653</v>
      </c>
    </row>
    <row r="7999" spans="2:4" x14ac:dyDescent="0.15">
      <c r="B7999" s="14">
        <v>0.37635112676982801</v>
      </c>
      <c r="D7999">
        <v>16.570421473137216</v>
      </c>
    </row>
    <row r="8000" spans="2:4" x14ac:dyDescent="0.15">
      <c r="B8000" s="14">
        <v>0.37636555311415498</v>
      </c>
      <c r="D8000">
        <v>16.339866476830995</v>
      </c>
    </row>
    <row r="8001" spans="2:4" x14ac:dyDescent="0.15">
      <c r="B8001" s="14">
        <v>0.37640893895204602</v>
      </c>
      <c r="D8001">
        <v>16.234372196170405</v>
      </c>
    </row>
    <row r="8002" spans="2:4" x14ac:dyDescent="0.15">
      <c r="B8002" s="14">
        <v>0.37648084376615498</v>
      </c>
      <c r="D8002">
        <v>16.156689454950559</v>
      </c>
    </row>
    <row r="8003" spans="2:4" x14ac:dyDescent="0.15">
      <c r="B8003" s="14">
        <v>0.37658026667317801</v>
      </c>
      <c r="D8003">
        <v>16.050684424708034</v>
      </c>
    </row>
    <row r="8004" spans="2:4" x14ac:dyDescent="0.15">
      <c r="B8004" s="14">
        <v>0.37670571059590102</v>
      </c>
      <c r="D8004">
        <v>15.947919847155022</v>
      </c>
    </row>
    <row r="8005" spans="2:4" x14ac:dyDescent="0.15">
      <c r="B8005" s="14">
        <v>0.37685538956804399</v>
      </c>
      <c r="D8005">
        <v>15.66275994927096</v>
      </c>
    </row>
    <row r="8006" spans="2:4" x14ac:dyDescent="0.15">
      <c r="B8006" s="14">
        <v>0.37702721756372098</v>
      </c>
      <c r="D8006">
        <v>15.456988060973977</v>
      </c>
    </row>
    <row r="8007" spans="2:4" x14ac:dyDescent="0.15">
      <c r="B8007" s="14">
        <v>0.37721875065147598</v>
      </c>
      <c r="D8007">
        <v>15.24539006793691</v>
      </c>
    </row>
    <row r="8008" spans="2:4" x14ac:dyDescent="0.15">
      <c r="B8008" s="14">
        <v>0.37742724523866999</v>
      </c>
      <c r="D8008">
        <v>15.075573432838354</v>
      </c>
    </row>
    <row r="8009" spans="2:4" x14ac:dyDescent="0.15">
      <c r="B8009" s="14">
        <v>0.37764968382167402</v>
      </c>
      <c r="D8009">
        <v>14.992950394903584</v>
      </c>
    </row>
    <row r="8010" spans="2:4" x14ac:dyDescent="0.15">
      <c r="B8010" s="14">
        <v>0.37788283364055802</v>
      </c>
      <c r="D8010">
        <v>14.862169534930585</v>
      </c>
    </row>
    <row r="8011" spans="2:4" x14ac:dyDescent="0.15">
      <c r="B8011" s="14">
        <v>0.37812334928621599</v>
      </c>
      <c r="D8011">
        <v>14.833277644017583</v>
      </c>
    </row>
    <row r="8012" spans="2:4" x14ac:dyDescent="0.15">
      <c r="B8012" s="14">
        <v>0.37836777364553698</v>
      </c>
      <c r="D8012">
        <v>14.732957829468051</v>
      </c>
    </row>
    <row r="8013" spans="2:4" x14ac:dyDescent="0.15">
      <c r="B8013" s="14">
        <v>0.37861254213627199</v>
      </c>
      <c r="D8013">
        <v>14.796597955383351</v>
      </c>
    </row>
    <row r="8014" spans="2:4" x14ac:dyDescent="0.15">
      <c r="B8014" s="14">
        <v>0.37885410129533897</v>
      </c>
      <c r="D8014">
        <v>14.917300581124806</v>
      </c>
    </row>
    <row r="8015" spans="2:4" x14ac:dyDescent="0.15">
      <c r="B8015" s="14">
        <v>0.379088967676593</v>
      </c>
      <c r="D8015">
        <v>15.016852645609545</v>
      </c>
    </row>
    <row r="8016" spans="2:4" x14ac:dyDescent="0.15">
      <c r="B8016" s="14">
        <v>0.37931374108469501</v>
      </c>
      <c r="D8016">
        <v>15.362879027631378</v>
      </c>
    </row>
    <row r="8017" spans="2:4" x14ac:dyDescent="0.15">
      <c r="B8017" s="14">
        <v>0.379525174228724</v>
      </c>
      <c r="D8017">
        <v>15.516356963988157</v>
      </c>
    </row>
    <row r="8018" spans="2:4" x14ac:dyDescent="0.15">
      <c r="B8018" s="14">
        <v>0.37972022238412301</v>
      </c>
      <c r="D8018">
        <v>15.40762528712801</v>
      </c>
    </row>
    <row r="8019" spans="2:4" x14ac:dyDescent="0.15">
      <c r="B8019" s="14">
        <v>0.37989607896397898</v>
      </c>
      <c r="D8019">
        <v>15.401516409854171</v>
      </c>
    </row>
    <row r="8020" spans="2:4" x14ac:dyDescent="0.15">
      <c r="B8020" s="14">
        <v>0.38005023127770499</v>
      </c>
      <c r="D8020">
        <v>15.383151495181362</v>
      </c>
    </row>
    <row r="8021" spans="2:4" x14ac:dyDescent="0.15">
      <c r="B8021" s="14">
        <v>0.38018050327062902</v>
      </c>
      <c r="D8021">
        <v>14.973303481616679</v>
      </c>
    </row>
    <row r="8022" spans="2:4" x14ac:dyDescent="0.15">
      <c r="B8022" s="14">
        <v>0.38028503846592498</v>
      </c>
      <c r="D8022">
        <v>14.926092411668058</v>
      </c>
    </row>
    <row r="8023" spans="2:4" x14ac:dyDescent="0.15">
      <c r="B8023" s="14">
        <v>0.38036234914183897</v>
      </c>
      <c r="D8023">
        <v>14.90720338769521</v>
      </c>
    </row>
    <row r="8024" spans="2:4" x14ac:dyDescent="0.15">
      <c r="B8024" s="14">
        <v>0.38041140224199999</v>
      </c>
      <c r="D8024">
        <v>15.253425277487487</v>
      </c>
    </row>
    <row r="8025" spans="2:4" x14ac:dyDescent="0.15">
      <c r="B8025" s="14">
        <v>0.38043161520229402</v>
      </c>
      <c r="D8025">
        <v>16.209432977707266</v>
      </c>
    </row>
    <row r="8026" spans="2:4" x14ac:dyDescent="0.15">
      <c r="B8026" s="14">
        <v>0.38042281737067601</v>
      </c>
      <c r="D8026">
        <v>16.540365228548627</v>
      </c>
    </row>
    <row r="8027" spans="2:4" x14ac:dyDescent="0.15">
      <c r="B8027" s="14">
        <v>0.380385236339773</v>
      </c>
      <c r="D8027">
        <v>16.750826198420853</v>
      </c>
    </row>
    <row r="8028" spans="2:4" x14ac:dyDescent="0.15">
      <c r="B8028" s="14">
        <v>0.38031950909129802</v>
      </c>
      <c r="D8028">
        <v>16.463874809463672</v>
      </c>
    </row>
    <row r="8029" spans="2:4" x14ac:dyDescent="0.15">
      <c r="B8029" s="14">
        <v>0.38022665888437901</v>
      </c>
      <c r="D8029">
        <v>16.753228404747247</v>
      </c>
    </row>
    <row r="8030" spans="2:4" x14ac:dyDescent="0.15">
      <c r="B8030" s="14">
        <v>0.38010810887060897</v>
      </c>
      <c r="D8030">
        <v>16.999492559999027</v>
      </c>
    </row>
    <row r="8031" spans="2:4" x14ac:dyDescent="0.15">
      <c r="B8031" s="14">
        <v>0.37996572643104298</v>
      </c>
      <c r="D8031">
        <v>17.034777358387164</v>
      </c>
    </row>
    <row r="8032" spans="2:4" x14ac:dyDescent="0.15">
      <c r="B8032" s="14">
        <v>0.37980177348619798</v>
      </c>
      <c r="D8032">
        <v>17.876379576484801</v>
      </c>
    </row>
    <row r="8033" spans="2:4" x14ac:dyDescent="0.15">
      <c r="B8033" s="14">
        <v>0.37961878290493201</v>
      </c>
      <c r="D8033">
        <v>18.147772795225144</v>
      </c>
    </row>
    <row r="8034" spans="2:4" x14ac:dyDescent="0.15">
      <c r="B8034" s="14">
        <v>0.37941956149133199</v>
      </c>
      <c r="D8034">
        <v>18.629966339610188</v>
      </c>
    </row>
    <row r="8035" spans="2:4" x14ac:dyDescent="0.15">
      <c r="B8035" s="14">
        <v>0.37920718218716798</v>
      </c>
      <c r="D8035">
        <v>19.251240025807906</v>
      </c>
    </row>
    <row r="8036" spans="2:4" x14ac:dyDescent="0.15">
      <c r="B8036" s="14">
        <v>0.37898485254742298</v>
      </c>
      <c r="D8036">
        <v>19.493054202890821</v>
      </c>
    </row>
    <row r="8037" spans="2:4" x14ac:dyDescent="0.15">
      <c r="B8037" s="14">
        <v>0.37875595234621201</v>
      </c>
      <c r="D8037">
        <v>19.970349851920467</v>
      </c>
    </row>
    <row r="8038" spans="2:4" x14ac:dyDescent="0.15">
      <c r="B8038" s="14">
        <v>0.37852402629995302</v>
      </c>
      <c r="D8038">
        <v>20.803129471959792</v>
      </c>
    </row>
    <row r="8039" spans="2:4" x14ac:dyDescent="0.15">
      <c r="B8039" s="14">
        <v>0.37829261717641799</v>
      </c>
      <c r="D8039">
        <v>21.717332170678976</v>
      </c>
    </row>
    <row r="8040" spans="2:4" x14ac:dyDescent="0.15">
      <c r="B8040" s="14">
        <v>0.37806520217911599</v>
      </c>
      <c r="D8040">
        <v>22.714350239732951</v>
      </c>
    </row>
    <row r="8041" spans="2:4" x14ac:dyDescent="0.15">
      <c r="B8041" s="14">
        <v>0.37784521381814101</v>
      </c>
      <c r="D8041">
        <v>23.50507196987542</v>
      </c>
    </row>
    <row r="8042" spans="2:4" x14ac:dyDescent="0.15">
      <c r="B8042" s="14">
        <v>0.37763595194731803</v>
      </c>
      <c r="D8042">
        <v>24.21163344093123</v>
      </c>
    </row>
    <row r="8043" spans="2:4" x14ac:dyDescent="0.15">
      <c r="B8043" s="14">
        <v>0.37744049023374898</v>
      </c>
      <c r="D8043">
        <v>23.910509139335847</v>
      </c>
    </row>
    <row r="8044" spans="2:4" x14ac:dyDescent="0.15">
      <c r="B8044" s="14">
        <v>0.37726170740569598</v>
      </c>
      <c r="D8044">
        <v>23.251420587803349</v>
      </c>
    </row>
    <row r="8045" spans="2:4" x14ac:dyDescent="0.15">
      <c r="B8045" s="14">
        <v>0.37710228088403602</v>
      </c>
      <c r="D8045">
        <v>22.54469166371878</v>
      </c>
    </row>
    <row r="8046" spans="2:4" x14ac:dyDescent="0.15">
      <c r="B8046" s="14">
        <v>0.37696461603785902</v>
      </c>
      <c r="D8046">
        <v>21.541032328615049</v>
      </c>
    </row>
    <row r="8047" spans="2:4" x14ac:dyDescent="0.15">
      <c r="B8047" s="14">
        <v>0.37685078699038399</v>
      </c>
      <c r="D8047">
        <v>20.27398993920043</v>
      </c>
    </row>
    <row r="8048" spans="2:4" x14ac:dyDescent="0.15">
      <c r="B8048" s="14">
        <v>0.37676251722943399</v>
      </c>
      <c r="D8048">
        <v>18.905437102821676</v>
      </c>
    </row>
    <row r="8049" spans="2:4" x14ac:dyDescent="0.15">
      <c r="B8049" s="14">
        <v>0.37670113766049801</v>
      </c>
      <c r="D8049">
        <v>18.390698715935141</v>
      </c>
    </row>
    <row r="8050" spans="2:4" x14ac:dyDescent="0.15">
      <c r="B8050" s="14">
        <v>0.37666758246755799</v>
      </c>
      <c r="D8050">
        <v>18.196678086383567</v>
      </c>
    </row>
    <row r="8051" spans="2:4" x14ac:dyDescent="0.15">
      <c r="B8051" s="14">
        <v>0.376662375402598</v>
      </c>
      <c r="D8051">
        <v>17.843419519404186</v>
      </c>
    </row>
    <row r="8052" spans="2:4" x14ac:dyDescent="0.15">
      <c r="B8052" s="14">
        <v>0.37668558303545402</v>
      </c>
      <c r="D8052">
        <v>18.229440117522792</v>
      </c>
    </row>
    <row r="8053" spans="2:4" x14ac:dyDescent="0.15">
      <c r="B8053" s="14">
        <v>0.37673682602855002</v>
      </c>
      <c r="D8053">
        <v>17.867518881194691</v>
      </c>
    </row>
    <row r="8054" spans="2:4" x14ac:dyDescent="0.15">
      <c r="B8054" s="14">
        <v>0.37681531160073001</v>
      </c>
      <c r="D8054">
        <v>17.516806356211074</v>
      </c>
    </row>
    <row r="8055" spans="2:4" x14ac:dyDescent="0.15">
      <c r="B8055" s="14">
        <v>0.37691992115941098</v>
      </c>
      <c r="D8055">
        <v>16.963442017794652</v>
      </c>
    </row>
    <row r="8056" spans="2:4" x14ac:dyDescent="0.15">
      <c r="B8056" s="14">
        <v>0.37704920461733199</v>
      </c>
      <c r="D8056">
        <v>16.944011670072921</v>
      </c>
    </row>
    <row r="8057" spans="2:4" x14ac:dyDescent="0.15">
      <c r="B8057" s="14">
        <v>0.37720125831332801</v>
      </c>
      <c r="D8057">
        <v>16.860939148487734</v>
      </c>
    </row>
    <row r="8058" spans="2:4" x14ac:dyDescent="0.15">
      <c r="B8058" s="14">
        <v>0.37737383180200701</v>
      </c>
      <c r="D8058">
        <v>16.737776434528413</v>
      </c>
    </row>
    <row r="8059" spans="2:4" x14ac:dyDescent="0.15">
      <c r="B8059" s="14">
        <v>0.37756444146359203</v>
      </c>
      <c r="D8059">
        <v>16.674739888832853</v>
      </c>
    </row>
    <row r="8060" spans="2:4" x14ac:dyDescent="0.15">
      <c r="B8060" s="14">
        <v>0.377770312129731</v>
      </c>
      <c r="D8060">
        <v>16.173457507770941</v>
      </c>
    </row>
    <row r="8061" spans="2:4" x14ac:dyDescent="0.15">
      <c r="B8061" s="14">
        <v>0.377988426870981</v>
      </c>
      <c r="D8061">
        <v>15.515163951473811</v>
      </c>
    </row>
    <row r="8062" spans="2:4" x14ac:dyDescent="0.15">
      <c r="B8062" s="14">
        <v>0.37821558442986503</v>
      </c>
      <c r="D8062">
        <v>14.238338052101856</v>
      </c>
    </row>
    <row r="8063" spans="2:4" x14ac:dyDescent="0.15">
      <c r="B8063" s="14">
        <v>0.37844847974233098</v>
      </c>
      <c r="D8063">
        <v>13.7103522153831</v>
      </c>
    </row>
    <row r="8064" spans="2:4" x14ac:dyDescent="0.15">
      <c r="B8064" s="14">
        <v>0.37868379179960399</v>
      </c>
      <c r="D8064">
        <v>13.481169971108697</v>
      </c>
    </row>
    <row r="8065" spans="2:4" x14ac:dyDescent="0.15">
      <c r="B8065" s="14">
        <v>0.37891820324303099</v>
      </c>
      <c r="D8065">
        <v>13.392029512847683</v>
      </c>
    </row>
    <row r="8066" spans="2:4" x14ac:dyDescent="0.15">
      <c r="B8066" s="14">
        <v>0.37914840670372202</v>
      </c>
      <c r="D8066">
        <v>13.104932262347294</v>
      </c>
    </row>
    <row r="8067" spans="2:4" x14ac:dyDescent="0.15">
      <c r="B8067" s="14">
        <v>0.37937109754202197</v>
      </c>
      <c r="D8067">
        <v>13.233026266774637</v>
      </c>
    </row>
    <row r="8068" spans="2:4" x14ac:dyDescent="0.15">
      <c r="B8068" s="14">
        <v>0.37958307789163998</v>
      </c>
      <c r="D8068">
        <v>12.759416327176945</v>
      </c>
    </row>
    <row r="8069" spans="2:4" x14ac:dyDescent="0.15">
      <c r="B8069" s="14">
        <v>0.37978140891427398</v>
      </c>
      <c r="D8069">
        <v>12.099913397565414</v>
      </c>
    </row>
    <row r="8070" spans="2:4" x14ac:dyDescent="0.15">
      <c r="B8070" s="14">
        <v>0.37996337803463898</v>
      </c>
      <c r="D8070">
        <v>12.213598109945593</v>
      </c>
    </row>
    <row r="8071" spans="2:4" x14ac:dyDescent="0.15">
      <c r="B8071" s="14">
        <v>0.38012643193656398</v>
      </c>
      <c r="D8071">
        <v>12.557116807760446</v>
      </c>
    </row>
    <row r="8072" spans="2:4" x14ac:dyDescent="0.15">
      <c r="B8072" s="14">
        <v>0.38026828492854597</v>
      </c>
      <c r="D8072">
        <v>13.936308674310343</v>
      </c>
    </row>
    <row r="8073" spans="2:4" x14ac:dyDescent="0.15">
      <c r="B8073" s="14">
        <v>0.38038701810026398</v>
      </c>
      <c r="D8073">
        <v>14.720649586292623</v>
      </c>
    </row>
    <row r="8074" spans="2:4" x14ac:dyDescent="0.15">
      <c r="B8074" s="14">
        <v>0.38048106164692902</v>
      </c>
      <c r="D8074">
        <v>15.695283942980948</v>
      </c>
    </row>
    <row r="8075" spans="2:4" x14ac:dyDescent="0.15">
      <c r="B8075" s="14">
        <v>0.38054920798256903</v>
      </c>
      <c r="D8075">
        <v>16.416435446037475</v>
      </c>
    </row>
    <row r="8076" spans="2:4" x14ac:dyDescent="0.15">
      <c r="B8076" s="14">
        <v>0.38059065239536699</v>
      </c>
      <c r="D8076">
        <v>16.841898008845398</v>
      </c>
    </row>
    <row r="8077" spans="2:4" x14ac:dyDescent="0.15">
      <c r="B8077" s="14">
        <v>0.38060497227627599</v>
      </c>
      <c r="D8077">
        <v>17.348229790559319</v>
      </c>
    </row>
    <row r="8078" spans="2:4" x14ac:dyDescent="0.15">
      <c r="B8078" s="14">
        <v>0.38059213275856402</v>
      </c>
      <c r="D8078">
        <v>17.659449481056416</v>
      </c>
    </row>
    <row r="8079" spans="2:4" x14ac:dyDescent="0.15">
      <c r="B8079" s="14">
        <v>0.38055251260387002</v>
      </c>
      <c r="D8079">
        <v>18.02479991530998</v>
      </c>
    </row>
    <row r="8080" spans="2:4" x14ac:dyDescent="0.15">
      <c r="B8080" s="14">
        <v>0.38048688371281097</v>
      </c>
      <c r="D8080">
        <v>18.435514300218632</v>
      </c>
    </row>
    <row r="8081" spans="2:4" x14ac:dyDescent="0.15">
      <c r="B8081" s="14">
        <v>0.38039638141427301</v>
      </c>
      <c r="D8081">
        <v>18.660908049544499</v>
      </c>
    </row>
    <row r="8082" spans="2:4" x14ac:dyDescent="0.15">
      <c r="B8082" s="14">
        <v>0.38028249017912602</v>
      </c>
      <c r="D8082">
        <v>19.158863184673631</v>
      </c>
    </row>
    <row r="8083" spans="2:4" x14ac:dyDescent="0.15">
      <c r="B8083" s="14">
        <v>0.38014701227546899</v>
      </c>
      <c r="D8083">
        <v>19.522678429727502</v>
      </c>
    </row>
    <row r="8084" spans="2:4" x14ac:dyDescent="0.15">
      <c r="B8084" s="14">
        <v>0.37999203741031401</v>
      </c>
      <c r="D8084">
        <v>19.893736050705705</v>
      </c>
    </row>
    <row r="8085" spans="2:4" x14ac:dyDescent="0.15">
      <c r="B8085" s="14">
        <v>0.37981994900588101</v>
      </c>
      <c r="D8085">
        <v>20.403551212376254</v>
      </c>
    </row>
    <row r="8086" spans="2:4" x14ac:dyDescent="0.15">
      <c r="B8086" s="14">
        <v>0.37963336327855202</v>
      </c>
      <c r="D8086">
        <v>21.07975086956618</v>
      </c>
    </row>
    <row r="8087" spans="2:4" x14ac:dyDescent="0.15">
      <c r="B8087" s="14">
        <v>0.379435085569299</v>
      </c>
      <c r="D8087">
        <v>22.853965260066687</v>
      </c>
    </row>
    <row r="8088" spans="2:4" x14ac:dyDescent="0.15">
      <c r="B8088" s="14">
        <v>0.37922811079796598</v>
      </c>
      <c r="D8088">
        <v>23.817067089033618</v>
      </c>
    </row>
    <row r="8089" spans="2:4" x14ac:dyDescent="0.15">
      <c r="B8089" s="14">
        <v>0.379015535022931</v>
      </c>
      <c r="D8089">
        <v>23.631147442697731</v>
      </c>
    </row>
    <row r="8090" spans="2:4" x14ac:dyDescent="0.15">
      <c r="B8090" s="14">
        <v>0.37880056747444701</v>
      </c>
      <c r="D8090">
        <v>24.21339402767375</v>
      </c>
    </row>
    <row r="8091" spans="2:4" x14ac:dyDescent="0.15">
      <c r="B8091" s="14">
        <v>0.37858646569297699</v>
      </c>
      <c r="D8091">
        <v>24.400914697585169</v>
      </c>
    </row>
    <row r="8092" spans="2:4" x14ac:dyDescent="0.15">
      <c r="B8092" s="14">
        <v>0.37837635257304902</v>
      </c>
      <c r="D8092">
        <v>25.001126820122817</v>
      </c>
    </row>
    <row r="8093" spans="2:4" x14ac:dyDescent="0.15">
      <c r="B8093" s="14">
        <v>0.37817321062021297</v>
      </c>
      <c r="D8093">
        <v>25.125503693708975</v>
      </c>
    </row>
    <row r="8094" spans="2:4" x14ac:dyDescent="0.15">
      <c r="B8094" s="14">
        <v>0.37797992680834203</v>
      </c>
      <c r="D8094">
        <v>23.475265097843419</v>
      </c>
    </row>
    <row r="8095" spans="2:4" x14ac:dyDescent="0.15">
      <c r="B8095" s="14">
        <v>0.37779928204999402</v>
      </c>
      <c r="D8095">
        <v>21.605657666962749</v>
      </c>
    </row>
    <row r="8096" spans="2:4" x14ac:dyDescent="0.15">
      <c r="B8096" s="14">
        <v>0.37763383898608899</v>
      </c>
      <c r="D8096">
        <v>19.759774719075249</v>
      </c>
    </row>
    <row r="8097" spans="2:4" x14ac:dyDescent="0.15">
      <c r="B8097" s="14">
        <v>0.37748589545156402</v>
      </c>
      <c r="D8097">
        <v>18.83966470718466</v>
      </c>
    </row>
    <row r="8098" spans="2:4" x14ac:dyDescent="0.15">
      <c r="B8098" s="14">
        <v>0.37735753645100001</v>
      </c>
      <c r="D8098">
        <v>17.918704364369457</v>
      </c>
    </row>
    <row r="8099" spans="2:4" x14ac:dyDescent="0.15">
      <c r="B8099" s="14">
        <v>0.37725055901189197</v>
      </c>
      <c r="D8099">
        <v>17.65165043576253</v>
      </c>
    </row>
    <row r="8100" spans="2:4" x14ac:dyDescent="0.15">
      <c r="B8100" s="14">
        <v>0.37716641829039399</v>
      </c>
      <c r="D8100">
        <v>17.269528993329075</v>
      </c>
    </row>
    <row r="8101" spans="2:4" x14ac:dyDescent="0.15">
      <c r="B8101" s="14">
        <v>0.37710622279278699</v>
      </c>
      <c r="D8101">
        <v>16.91261887937797</v>
      </c>
    </row>
    <row r="8102" spans="2:4" x14ac:dyDescent="0.15">
      <c r="B8102" s="14">
        <v>0.37707071872981901</v>
      </c>
      <c r="D8102">
        <v>16.893132241134133</v>
      </c>
    </row>
    <row r="8103" spans="2:4" x14ac:dyDescent="0.15">
      <c r="B8103" s="14">
        <v>0.37706036016200001</v>
      </c>
      <c r="D8103">
        <v>16.944290666122878</v>
      </c>
    </row>
    <row r="8104" spans="2:4" x14ac:dyDescent="0.15">
      <c r="B8104" s="14">
        <v>0.37707527336669999</v>
      </c>
      <c r="D8104">
        <v>16.939875411807339</v>
      </c>
    </row>
    <row r="8105" spans="2:4" x14ac:dyDescent="0.15">
      <c r="B8105" s="14">
        <v>0.37711514036089799</v>
      </c>
      <c r="D8105">
        <v>16.84059357260627</v>
      </c>
    </row>
    <row r="8106" spans="2:4" x14ac:dyDescent="0.15">
      <c r="B8106" s="14">
        <v>0.37717923561001099</v>
      </c>
      <c r="D8106">
        <v>16.661735016457953</v>
      </c>
    </row>
    <row r="8107" spans="2:4" x14ac:dyDescent="0.15">
      <c r="B8107" s="14">
        <v>0.37726654794194697</v>
      </c>
      <c r="D8107">
        <v>16.395292638704142</v>
      </c>
    </row>
    <row r="8108" spans="2:4" x14ac:dyDescent="0.15">
      <c r="B8108" s="14">
        <v>0.37737577552583601</v>
      </c>
      <c r="D8108">
        <v>16.255889749743265</v>
      </c>
    </row>
    <row r="8109" spans="2:4" x14ac:dyDescent="0.15">
      <c r="B8109" s="14">
        <v>0.37750529337384298</v>
      </c>
      <c r="D8109">
        <v>15.981880623756949</v>
      </c>
    </row>
    <row r="8110" spans="2:4" x14ac:dyDescent="0.15">
      <c r="B8110" s="14">
        <v>0.377653199675896</v>
      </c>
      <c r="D8110">
        <v>15.946237101169196</v>
      </c>
    </row>
    <row r="8111" spans="2:4" x14ac:dyDescent="0.15">
      <c r="B8111" s="14">
        <v>0.37781731875896502</v>
      </c>
      <c r="D8111">
        <v>15.685956875336862</v>
      </c>
    </row>
    <row r="8112" spans="2:4" x14ac:dyDescent="0.15">
      <c r="B8112" s="14">
        <v>0.37799526414415602</v>
      </c>
      <c r="D8112">
        <v>15.458476650886244</v>
      </c>
    </row>
    <row r="8113" spans="2:4" x14ac:dyDescent="0.15">
      <c r="B8113" s="14">
        <v>0.37818448152601303</v>
      </c>
      <c r="D8113">
        <v>15.33466477360485</v>
      </c>
    </row>
    <row r="8114" spans="2:4" x14ac:dyDescent="0.15">
      <c r="B8114" s="14">
        <v>0.37838228271476299</v>
      </c>
      <c r="D8114">
        <v>15.048089782823459</v>
      </c>
    </row>
    <row r="8115" spans="2:4" x14ac:dyDescent="0.15">
      <c r="B8115" s="14">
        <v>0.37858589819678901</v>
      </c>
      <c r="D8115">
        <v>14.774504774111525</v>
      </c>
    </row>
    <row r="8116" spans="2:4" x14ac:dyDescent="0.15">
      <c r="B8116" s="14">
        <v>0.37879247161700402</v>
      </c>
      <c r="D8116">
        <v>14.607427193231489</v>
      </c>
    </row>
    <row r="8117" spans="2:4" x14ac:dyDescent="0.15">
      <c r="B8117" s="14">
        <v>0.37899911370579398</v>
      </c>
      <c r="D8117">
        <v>14.650180833459787</v>
      </c>
    </row>
    <row r="8118" spans="2:4" x14ac:dyDescent="0.15">
      <c r="B8118" s="14">
        <v>0.37920292562605701</v>
      </c>
      <c r="D8118">
        <v>14.96285664338108</v>
      </c>
    </row>
    <row r="8119" spans="2:4" x14ac:dyDescent="0.15">
      <c r="B8119" s="14">
        <v>0.37940102531164499</v>
      </c>
      <c r="D8119">
        <v>15.318628429488797</v>
      </c>
    </row>
    <row r="8120" spans="2:4" x14ac:dyDescent="0.15">
      <c r="B8120" s="14">
        <v>0.37959064610250498</v>
      </c>
      <c r="D8120">
        <v>16.087811246334056</v>
      </c>
    </row>
    <row r="8121" spans="2:4" x14ac:dyDescent="0.15">
      <c r="B8121" s="14">
        <v>0.37976918096310303</v>
      </c>
      <c r="D8121">
        <v>16.93232604037404</v>
      </c>
    </row>
    <row r="8122" spans="2:4" x14ac:dyDescent="0.15">
      <c r="B8122" s="14">
        <v>0.379934186621118</v>
      </c>
      <c r="D8122">
        <v>18.009230134037459</v>
      </c>
    </row>
    <row r="8123" spans="2:4" x14ac:dyDescent="0.15">
      <c r="B8123" s="14">
        <v>0.38008343168134701</v>
      </c>
      <c r="D8123">
        <v>18.908576495499211</v>
      </c>
    </row>
    <row r="8124" spans="2:4" x14ac:dyDescent="0.15">
      <c r="B8124" s="14">
        <v>0.38021492937545098</v>
      </c>
      <c r="D8124">
        <v>19.690746455839101</v>
      </c>
    </row>
    <row r="8125" spans="2:4" x14ac:dyDescent="0.15">
      <c r="B8125" s="14">
        <v>0.38032692739742702</v>
      </c>
      <c r="D8125">
        <v>20.439845134534735</v>
      </c>
    </row>
    <row r="8126" spans="2:4" x14ac:dyDescent="0.15">
      <c r="B8126" s="14">
        <v>0.38041797242956799</v>
      </c>
      <c r="D8126">
        <v>21.397342557876261</v>
      </c>
    </row>
    <row r="8127" spans="2:4" x14ac:dyDescent="0.15">
      <c r="B8127" s="14">
        <v>0.38048697631068501</v>
      </c>
      <c r="D8127">
        <v>22.198083920587496</v>
      </c>
    </row>
    <row r="8128" spans="2:4" x14ac:dyDescent="0.15">
      <c r="B8128" s="14">
        <v>0.38053314207054001</v>
      </c>
      <c r="D8128">
        <v>22.750893919212942</v>
      </c>
    </row>
    <row r="8129" spans="2:4" x14ac:dyDescent="0.15">
      <c r="B8129" s="14">
        <v>0.38055593483071198</v>
      </c>
      <c r="D8129">
        <v>23.234544370294095</v>
      </c>
    </row>
    <row r="8130" spans="2:4" x14ac:dyDescent="0.15">
      <c r="B8130" s="14">
        <v>0.38055516445933302</v>
      </c>
      <c r="D8130">
        <v>23.65108527373587</v>
      </c>
    </row>
    <row r="8131" spans="2:4" x14ac:dyDescent="0.15">
      <c r="B8131" s="14">
        <v>0.38053100592921502</v>
      </c>
      <c r="D8131">
        <v>24.013334969845694</v>
      </c>
    </row>
    <row r="8132" spans="2:4" x14ac:dyDescent="0.15">
      <c r="B8132" s="14">
        <v>0.38048393930659302</v>
      </c>
      <c r="D8132">
        <v>24.790770148107686</v>
      </c>
    </row>
    <row r="8133" spans="2:4" x14ac:dyDescent="0.15">
      <c r="B8133" s="14">
        <v>0.38041471884239297</v>
      </c>
      <c r="D8133">
        <v>25.66565175469642</v>
      </c>
    </row>
    <row r="8134" spans="2:4" x14ac:dyDescent="0.15">
      <c r="B8134" s="14">
        <v>0.380324411988956</v>
      </c>
      <c r="D8134">
        <v>26.850992482343816</v>
      </c>
    </row>
    <row r="8135" spans="2:4" x14ac:dyDescent="0.15">
      <c r="B8135" s="14">
        <v>0.38021437633648503</v>
      </c>
      <c r="D8135">
        <v>27.43819530244744</v>
      </c>
    </row>
    <row r="8136" spans="2:4" x14ac:dyDescent="0.15">
      <c r="B8136" s="14">
        <v>0.380086214693799</v>
      </c>
      <c r="D8136">
        <v>28.197922617330644</v>
      </c>
    </row>
    <row r="8137" spans="2:4" x14ac:dyDescent="0.15">
      <c r="B8137" s="14">
        <v>0.37994181450361902</v>
      </c>
      <c r="D8137">
        <v>28.327859016922556</v>
      </c>
    </row>
    <row r="8138" spans="2:4" x14ac:dyDescent="0.15">
      <c r="B8138" s="14">
        <v>0.37978328830561298</v>
      </c>
      <c r="D8138">
        <v>28.308115318605026</v>
      </c>
    </row>
    <row r="8139" spans="2:4" x14ac:dyDescent="0.15">
      <c r="B8139" s="14">
        <v>0.379612890704001</v>
      </c>
      <c r="D8139">
        <v>27.858092152050563</v>
      </c>
    </row>
    <row r="8140" spans="2:4" x14ac:dyDescent="0.15">
      <c r="B8140" s="14">
        <v>0.37943306159023299</v>
      </c>
      <c r="D8140">
        <v>26.458729579980883</v>
      </c>
    </row>
    <row r="8141" spans="2:4" x14ac:dyDescent="0.15">
      <c r="B8141" s="14">
        <v>0.379246377241303</v>
      </c>
      <c r="D8141">
        <v>25.42401412389718</v>
      </c>
    </row>
    <row r="8142" spans="2:4" x14ac:dyDescent="0.15">
      <c r="B8142" s="14">
        <v>0.37905542333172998</v>
      </c>
      <c r="D8142">
        <v>23.97788756374824</v>
      </c>
    </row>
    <row r="8143" spans="2:4" x14ac:dyDescent="0.15">
      <c r="B8143" s="14">
        <v>0.37886282736037702</v>
      </c>
      <c r="D8143">
        <v>22.792484130662618</v>
      </c>
    </row>
    <row r="8144" spans="2:4" x14ac:dyDescent="0.15">
      <c r="B8144" s="14">
        <v>0.37867128866512101</v>
      </c>
      <c r="D8144">
        <v>22.237215029897627</v>
      </c>
    </row>
    <row r="8145" spans="2:4" x14ac:dyDescent="0.15">
      <c r="B8145" s="14">
        <v>0.37848345178244502</v>
      </c>
      <c r="D8145">
        <v>21.704388906339243</v>
      </c>
    </row>
    <row r="8146" spans="2:4" x14ac:dyDescent="0.15">
      <c r="B8146" s="14">
        <v>0.37830185976659497</v>
      </c>
      <c r="D8146">
        <v>21.079826170581317</v>
      </c>
    </row>
    <row r="8147" spans="2:4" x14ac:dyDescent="0.15">
      <c r="B8147" s="14">
        <v>0.37812898528109001</v>
      </c>
      <c r="D8147">
        <v>20.17006403644093</v>
      </c>
    </row>
    <row r="8148" spans="2:4" x14ac:dyDescent="0.15">
      <c r="B8148" s="14">
        <v>0.37796720445766102</v>
      </c>
      <c r="D8148">
        <v>19.102913467951755</v>
      </c>
    </row>
    <row r="8149" spans="2:4" x14ac:dyDescent="0.15">
      <c r="B8149" s="14">
        <v>0.37781873018394901</v>
      </c>
      <c r="D8149">
        <v>18.739131945292701</v>
      </c>
    </row>
    <row r="8150" spans="2:4" x14ac:dyDescent="0.15">
      <c r="B8150" s="14">
        <v>0.37768554742399302</v>
      </c>
      <c r="D8150">
        <v>18.475291455981548</v>
      </c>
    </row>
    <row r="8151" spans="2:4" x14ac:dyDescent="0.15">
      <c r="B8151" s="14">
        <v>0.37756941351023499</v>
      </c>
      <c r="D8151">
        <v>18.216540075000545</v>
      </c>
    </row>
    <row r="8152" spans="2:4" x14ac:dyDescent="0.15">
      <c r="B8152" s="14">
        <v>0.377471868221393</v>
      </c>
      <c r="D8152">
        <v>17.900625830853006</v>
      </c>
    </row>
    <row r="8153" spans="2:4" x14ac:dyDescent="0.15">
      <c r="B8153" s="14">
        <v>0.377394182965058</v>
      </c>
      <c r="D8153">
        <v>17.902689700473147</v>
      </c>
    </row>
    <row r="8154" spans="2:4" x14ac:dyDescent="0.15">
      <c r="B8154" s="14">
        <v>0.377337330146026</v>
      </c>
      <c r="D8154">
        <v>17.504536642272146</v>
      </c>
    </row>
    <row r="8155" spans="2:4" x14ac:dyDescent="0.15">
      <c r="B8155" s="14">
        <v>0.37730202011347402</v>
      </c>
      <c r="D8155">
        <v>17.157267838460484</v>
      </c>
    </row>
    <row r="8156" spans="2:4" x14ac:dyDescent="0.15">
      <c r="B8156" s="14">
        <v>0.37728868993974302</v>
      </c>
      <c r="D8156">
        <v>17.334687668239138</v>
      </c>
    </row>
    <row r="8157" spans="2:4" x14ac:dyDescent="0.15">
      <c r="B8157" s="14">
        <v>0.37729744378202701</v>
      </c>
      <c r="D8157">
        <v>17.464669743204503</v>
      </c>
    </row>
    <row r="8158" spans="2:4" x14ac:dyDescent="0.15">
      <c r="B8158" s="14">
        <v>0.377328091021156</v>
      </c>
      <c r="D8158">
        <v>17.65484322082553</v>
      </c>
    </row>
    <row r="8159" spans="2:4" x14ac:dyDescent="0.15">
      <c r="B8159" s="14">
        <v>0.37738020415574303</v>
      </c>
      <c r="D8159">
        <v>17.74528735658259</v>
      </c>
    </row>
    <row r="8160" spans="2:4" x14ac:dyDescent="0.15">
      <c r="B8160" s="14">
        <v>0.37745304462563301</v>
      </c>
      <c r="D8160">
        <v>17.904120028387201</v>
      </c>
    </row>
    <row r="8161" spans="2:4" x14ac:dyDescent="0.15">
      <c r="B8161" s="14">
        <v>0.37754552733804198</v>
      </c>
      <c r="D8161">
        <v>17.812244840081458</v>
      </c>
    </row>
    <row r="8162" spans="2:4" x14ac:dyDescent="0.15">
      <c r="B8162" s="14">
        <v>0.37765631360304502</v>
      </c>
      <c r="D8162">
        <v>17.94865878585118</v>
      </c>
    </row>
    <row r="8163" spans="2:4" x14ac:dyDescent="0.15">
      <c r="B8163" s="14">
        <v>0.37778384835371398</v>
      </c>
      <c r="D8163">
        <v>17.428022097051144</v>
      </c>
    </row>
    <row r="8164" spans="2:4" x14ac:dyDescent="0.15">
      <c r="B8164" s="14">
        <v>0.37792639593664201</v>
      </c>
      <c r="D8164">
        <v>17.27214814625874</v>
      </c>
    </row>
    <row r="8165" spans="2:4" x14ac:dyDescent="0.15">
      <c r="B8165" s="14">
        <v>0.37808200090786298</v>
      </c>
      <c r="D8165">
        <v>17.515040560442497</v>
      </c>
    </row>
    <row r="8166" spans="2:4" x14ac:dyDescent="0.15">
      <c r="B8166" s="14">
        <v>0.37824842853495699</v>
      </c>
      <c r="D8166">
        <v>17.533877701115802</v>
      </c>
    </row>
    <row r="8167" spans="2:4" x14ac:dyDescent="0.15">
      <c r="B8167" s="14">
        <v>0.37842336100454099</v>
      </c>
      <c r="D8167">
        <v>17.981789576713087</v>
      </c>
    </row>
    <row r="8168" spans="2:4" x14ac:dyDescent="0.15">
      <c r="B8168" s="14">
        <v>0.37860445625688899</v>
      </c>
      <c r="D8168">
        <v>18.632459262367938</v>
      </c>
    </row>
    <row r="8169" spans="2:4" x14ac:dyDescent="0.15">
      <c r="B8169" s="14">
        <v>0.37878922256271802</v>
      </c>
      <c r="D8169">
        <v>19.201475455365454</v>
      </c>
    </row>
    <row r="8170" spans="2:4" x14ac:dyDescent="0.15">
      <c r="B8170" s="14">
        <v>0.378975051879755</v>
      </c>
      <c r="D8170">
        <v>19.961786495370252</v>
      </c>
    </row>
    <row r="8171" spans="2:4" x14ac:dyDescent="0.15">
      <c r="B8171" s="14">
        <v>0.37915932753272602</v>
      </c>
      <c r="D8171">
        <v>20.640445870561596</v>
      </c>
    </row>
    <row r="8172" spans="2:4" x14ac:dyDescent="0.15">
      <c r="B8172" s="14">
        <v>0.37933953994337699</v>
      </c>
      <c r="D8172">
        <v>21.70151228466516</v>
      </c>
    </row>
    <row r="8173" spans="2:4" x14ac:dyDescent="0.15">
      <c r="B8173" s="14">
        <v>0.37951330626871099</v>
      </c>
      <c r="D8173">
        <v>22.813240220190551</v>
      </c>
    </row>
    <row r="8174" spans="2:4" x14ac:dyDescent="0.15">
      <c r="B8174" s="14">
        <v>0.37967830361856197</v>
      </c>
      <c r="D8174">
        <v>23.691173609392536</v>
      </c>
    </row>
    <row r="8175" spans="2:4" x14ac:dyDescent="0.15">
      <c r="B8175" s="14">
        <v>0.37983229502726801</v>
      </c>
      <c r="D8175">
        <v>24.48955096316751</v>
      </c>
    </row>
    <row r="8176" spans="2:4" x14ac:dyDescent="0.15">
      <c r="B8176" s="14">
        <v>0.37997318876660602</v>
      </c>
      <c r="D8176">
        <v>25.412201949400639</v>
      </c>
    </row>
    <row r="8177" spans="2:4" x14ac:dyDescent="0.15">
      <c r="B8177" s="14">
        <v>0.38009907074738902</v>
      </c>
      <c r="D8177">
        <v>25.908678944939648</v>
      </c>
    </row>
    <row r="8178" spans="2:4" x14ac:dyDescent="0.15">
      <c r="B8178" s="14">
        <v>0.38020824578328499</v>
      </c>
      <c r="D8178">
        <v>26.630733521890036</v>
      </c>
    </row>
    <row r="8179" spans="2:4" x14ac:dyDescent="0.15">
      <c r="B8179" s="14">
        <v>0.380299233378808</v>
      </c>
      <c r="D8179">
        <v>27.393253127218614</v>
      </c>
    </row>
    <row r="8180" spans="2:4" x14ac:dyDescent="0.15">
      <c r="B8180" s="14">
        <v>0.38037078332549001</v>
      </c>
      <c r="D8180">
        <v>27.640184368363474</v>
      </c>
    </row>
    <row r="8181" spans="2:4" x14ac:dyDescent="0.15">
      <c r="B8181" s="14">
        <v>0.38042191001979198</v>
      </c>
      <c r="D8181">
        <v>27.973471344634188</v>
      </c>
    </row>
    <row r="8182" spans="2:4" x14ac:dyDescent="0.15">
      <c r="B8182" s="14">
        <v>0.38045188693364101</v>
      </c>
      <c r="D8182">
        <v>28.714848001624254</v>
      </c>
    </row>
    <row r="8183" spans="2:4" x14ac:dyDescent="0.15">
      <c r="B8183" s="14">
        <v>0.38046025413036499</v>
      </c>
      <c r="D8183">
        <v>29.054772325339428</v>
      </c>
    </row>
    <row r="8184" spans="2:4" x14ac:dyDescent="0.15">
      <c r="B8184" s="14">
        <v>0.38044693653023198</v>
      </c>
      <c r="D8184">
        <v>29.360951182742305</v>
      </c>
    </row>
    <row r="8185" spans="2:4" x14ac:dyDescent="0.15">
      <c r="B8185" s="14">
        <v>0.38041221420688598</v>
      </c>
      <c r="D8185">
        <v>29.332701144917728</v>
      </c>
    </row>
    <row r="8186" spans="2:4" x14ac:dyDescent="0.15">
      <c r="B8186" s="14">
        <v>0.38035658315771598</v>
      </c>
      <c r="D8186">
        <v>29.769750640406464</v>
      </c>
    </row>
    <row r="8187" spans="2:4" x14ac:dyDescent="0.15">
      <c r="B8187" s="14">
        <v>0.38028081905119998</v>
      </c>
      <c r="D8187">
        <v>29.568064548309358</v>
      </c>
    </row>
    <row r="8188" spans="2:4" x14ac:dyDescent="0.15">
      <c r="B8188" s="14">
        <v>0.38018594992014598</v>
      </c>
      <c r="D8188">
        <v>28.586497444298359</v>
      </c>
    </row>
    <row r="8189" spans="2:4" x14ac:dyDescent="0.15">
      <c r="B8189" s="14">
        <v>0.38007321049715098</v>
      </c>
      <c r="D8189">
        <v>27.639661405676843</v>
      </c>
    </row>
    <row r="8190" spans="2:4" x14ac:dyDescent="0.15">
      <c r="B8190" s="14">
        <v>0.37994408593901502</v>
      </c>
      <c r="D8190">
        <v>26.178252785360321</v>
      </c>
    </row>
    <row r="8191" spans="2:4" x14ac:dyDescent="0.15">
      <c r="B8191" s="14">
        <v>0.379800278986824</v>
      </c>
      <c r="D8191">
        <v>25.187564864374639</v>
      </c>
    </row>
    <row r="8192" spans="2:4" x14ac:dyDescent="0.15">
      <c r="B8192" s="14">
        <v>0.37964370830904698</v>
      </c>
      <c r="D8192">
        <v>24.46125454874106</v>
      </c>
    </row>
    <row r="8193" spans="2:4" x14ac:dyDescent="0.15">
      <c r="B8193" s="14">
        <v>0.37947652301162599</v>
      </c>
      <c r="D8193">
        <v>24.180654472772563</v>
      </c>
    </row>
    <row r="8194" spans="2:4" x14ac:dyDescent="0.15">
      <c r="B8194" s="14">
        <v>0.37930097766320697</v>
      </c>
      <c r="D8194">
        <v>23.897347293101475</v>
      </c>
    </row>
    <row r="8195" spans="2:4" x14ac:dyDescent="0.15">
      <c r="B8195" s="14">
        <v>0.37911937559275699</v>
      </c>
      <c r="D8195">
        <v>23.690184279939903</v>
      </c>
    </row>
    <row r="8196" spans="2:4" x14ac:dyDescent="0.15">
      <c r="B8196" s="14">
        <v>0.37893414970351402</v>
      </c>
      <c r="D8196">
        <v>23.458852178709314</v>
      </c>
    </row>
    <row r="8197" spans="2:4" x14ac:dyDescent="0.15">
      <c r="B8197" s="14">
        <v>0.37874781427439602</v>
      </c>
      <c r="D8197">
        <v>23.021117391118654</v>
      </c>
    </row>
    <row r="8198" spans="2:4" x14ac:dyDescent="0.15">
      <c r="B8198" s="14">
        <v>0.37856286877459699</v>
      </c>
      <c r="D8198">
        <v>22.54730190996473</v>
      </c>
    </row>
    <row r="8199" spans="2:4" x14ac:dyDescent="0.15">
      <c r="B8199" s="14">
        <v>0.37838182405599402</v>
      </c>
      <c r="D8199">
        <v>22.020114197314726</v>
      </c>
    </row>
    <row r="8200" spans="2:4" x14ac:dyDescent="0.15">
      <c r="B8200" s="14">
        <v>0.37820719458617402</v>
      </c>
      <c r="D8200">
        <v>21.721549552270069</v>
      </c>
    </row>
    <row r="8201" spans="2:4" x14ac:dyDescent="0.15">
      <c r="B8201" s="14">
        <v>0.37804137262322302</v>
      </c>
      <c r="D8201">
        <v>21.879477942150999</v>
      </c>
    </row>
    <row r="8202" spans="2:4" x14ac:dyDescent="0.15">
      <c r="B8202" s="14">
        <v>0.37788657624608901</v>
      </c>
      <c r="D8202">
        <v>21.938644244505937</v>
      </c>
    </row>
    <row r="8203" spans="2:4" x14ac:dyDescent="0.15">
      <c r="B8203" s="14">
        <v>0.37774492189210701</v>
      </c>
      <c r="D8203">
        <v>22.10771349278944</v>
      </c>
    </row>
    <row r="8204" spans="2:4" x14ac:dyDescent="0.15">
      <c r="B8204" s="14">
        <v>0.37761839984161</v>
      </c>
      <c r="D8204">
        <v>21.798499706174645</v>
      </c>
    </row>
    <row r="8205" spans="2:4" x14ac:dyDescent="0.15">
      <c r="B8205" s="14">
        <v>0.37750875668994299</v>
      </c>
      <c r="D8205">
        <v>21.707402111307605</v>
      </c>
    </row>
    <row r="8206" spans="2:4" x14ac:dyDescent="0.15">
      <c r="B8206" s="14">
        <v>0.37741748451833002</v>
      </c>
      <c r="D8206">
        <v>21.523033147412519</v>
      </c>
    </row>
    <row r="8207" spans="2:4" x14ac:dyDescent="0.15">
      <c r="B8207" s="14">
        <v>0.377345852582609</v>
      </c>
      <c r="D8207">
        <v>21.398352054574069</v>
      </c>
    </row>
    <row r="8208" spans="2:4" x14ac:dyDescent="0.15">
      <c r="B8208" s="14">
        <v>0.37729490166756902</v>
      </c>
      <c r="D8208">
        <v>21.472301338839788</v>
      </c>
    </row>
    <row r="8209" spans="2:4" x14ac:dyDescent="0.15">
      <c r="B8209" s="14">
        <v>0.37726539891083599</v>
      </c>
      <c r="D8209">
        <v>21.304173447816758</v>
      </c>
    </row>
    <row r="8210" spans="2:4" x14ac:dyDescent="0.15">
      <c r="B8210" s="14">
        <v>0.37725777753766798</v>
      </c>
      <c r="D8210">
        <v>20.954759472595917</v>
      </c>
    </row>
    <row r="8211" spans="2:4" x14ac:dyDescent="0.15">
      <c r="B8211" s="14">
        <v>0.37727215156765898</v>
      </c>
      <c r="D8211">
        <v>20.602856556194759</v>
      </c>
    </row>
    <row r="8212" spans="2:4" x14ac:dyDescent="0.15">
      <c r="B8212" s="14">
        <v>0.37730838961646501</v>
      </c>
      <c r="D8212">
        <v>20.286788352331236</v>
      </c>
    </row>
    <row r="8213" spans="2:4" x14ac:dyDescent="0.15">
      <c r="B8213" s="14">
        <v>0.37736607308162801</v>
      </c>
      <c r="D8213">
        <v>19.942295319926213</v>
      </c>
    </row>
    <row r="8214" spans="2:4" x14ac:dyDescent="0.15">
      <c r="B8214" s="14">
        <v>0.37744442314391002</v>
      </c>
      <c r="D8214">
        <v>20.163088315732768</v>
      </c>
    </row>
    <row r="8215" spans="2:4" x14ac:dyDescent="0.15">
      <c r="B8215" s="14">
        <v>0.37754239671127898</v>
      </c>
      <c r="D8215">
        <v>20.657374275686536</v>
      </c>
    </row>
    <row r="8216" spans="2:4" x14ac:dyDescent="0.15">
      <c r="B8216" s="14">
        <v>0.37765871782303301</v>
      </c>
      <c r="D8216">
        <v>21.012832965103144</v>
      </c>
    </row>
    <row r="8217" spans="2:4" x14ac:dyDescent="0.15">
      <c r="B8217" s="14">
        <v>0.37779180950501201</v>
      </c>
      <c r="D8217">
        <v>21.306666585337947</v>
      </c>
    </row>
    <row r="8218" spans="2:4" x14ac:dyDescent="0.15">
      <c r="B8218" s="14">
        <v>0.37793985337290797</v>
      </c>
      <c r="D8218">
        <v>21.474715647977188</v>
      </c>
    </row>
    <row r="8219" spans="2:4" x14ac:dyDescent="0.15">
      <c r="B8219" s="14">
        <v>0.378100844356834</v>
      </c>
      <c r="D8219">
        <v>21.724767816531436</v>
      </c>
    </row>
    <row r="8220" spans="2:4" x14ac:dyDescent="0.15">
      <c r="B8220" s="14">
        <v>0.37827259071519198</v>
      </c>
      <c r="D8220">
        <v>21.880722259317146</v>
      </c>
    </row>
    <row r="8221" spans="2:4" x14ac:dyDescent="0.15">
      <c r="B8221" s="14">
        <v>0.37845279463333797</v>
      </c>
      <c r="D8221">
        <v>22.418357292413585</v>
      </c>
    </row>
    <row r="8222" spans="2:4" x14ac:dyDescent="0.15">
      <c r="B8222" s="14">
        <v>0.37863903472813198</v>
      </c>
      <c r="D8222">
        <v>23.555681147481163</v>
      </c>
    </row>
    <row r="8223" spans="2:4" x14ac:dyDescent="0.15">
      <c r="B8223" s="14">
        <v>0.37882870814977698</v>
      </c>
      <c r="D8223">
        <v>23.645542596474442</v>
      </c>
    </row>
    <row r="8224" spans="2:4" x14ac:dyDescent="0.15">
      <c r="B8224" s="14">
        <v>0.37901917410132502</v>
      </c>
      <c r="D8224">
        <v>23.913706410259437</v>
      </c>
    </row>
    <row r="8225" spans="2:4" x14ac:dyDescent="0.15">
      <c r="B8225" s="14">
        <v>0.37920777898450603</v>
      </c>
      <c r="D8225">
        <v>24.157903870237725</v>
      </c>
    </row>
    <row r="8226" spans="2:4" x14ac:dyDescent="0.15">
      <c r="B8226" s="14">
        <v>0.37939185620645499</v>
      </c>
      <c r="D8226">
        <v>24.313467562226556</v>
      </c>
    </row>
    <row r="8227" spans="2:4" x14ac:dyDescent="0.15">
      <c r="B8227" s="14">
        <v>0.37956881599096298</v>
      </c>
      <c r="D8227">
        <v>24.191921050939783</v>
      </c>
    </row>
    <row r="8228" spans="2:4" x14ac:dyDescent="0.15">
      <c r="B8228" s="14">
        <v>0.37973614052923799</v>
      </c>
      <c r="D8228">
        <v>24.046110743142641</v>
      </c>
    </row>
    <row r="8229" spans="2:4" x14ac:dyDescent="0.15">
      <c r="B8229" s="14">
        <v>0.37989146538854002</v>
      </c>
      <c r="D8229">
        <v>23.560727829598218</v>
      </c>
    </row>
    <row r="8230" spans="2:4" x14ac:dyDescent="0.15">
      <c r="B8230" s="14">
        <v>0.38003260213707302</v>
      </c>
      <c r="D8230">
        <v>23.128069259327827</v>
      </c>
    </row>
    <row r="8231" spans="2:4" x14ac:dyDescent="0.15">
      <c r="B8231" s="14">
        <v>0.38015750066759302</v>
      </c>
      <c r="D8231">
        <v>23.499370330414926</v>
      </c>
    </row>
    <row r="8232" spans="2:4" x14ac:dyDescent="0.15">
      <c r="B8232" s="14">
        <v>0.38026436512607298</v>
      </c>
      <c r="D8232">
        <v>23.147445138878837</v>
      </c>
    </row>
    <row r="8233" spans="2:4" x14ac:dyDescent="0.15">
      <c r="B8233" s="14">
        <v>0.38035168355194698</v>
      </c>
      <c r="D8233">
        <v>22.857604701845045</v>
      </c>
    </row>
    <row r="8234" spans="2:4" x14ac:dyDescent="0.15">
      <c r="B8234" s="14">
        <v>0.38041815021466702</v>
      </c>
      <c r="D8234">
        <v>22.293537266901698</v>
      </c>
    </row>
    <row r="8235" spans="2:4" x14ac:dyDescent="0.15">
      <c r="B8235" s="14">
        <v>0.38046270656279901</v>
      </c>
      <c r="D8235">
        <v>22.166611705916885</v>
      </c>
    </row>
    <row r="8236" spans="2:4" x14ac:dyDescent="0.15">
      <c r="B8236" s="14">
        <v>0.38048464549623701</v>
      </c>
      <c r="D8236">
        <v>21.87304654755799</v>
      </c>
    </row>
    <row r="8237" spans="2:4" x14ac:dyDescent="0.15">
      <c r="B8237" s="14">
        <v>0.38048358015835299</v>
      </c>
      <c r="D8237">
        <v>21.602589016273093</v>
      </c>
    </row>
    <row r="8238" spans="2:4" x14ac:dyDescent="0.15">
      <c r="B8238" s="14">
        <v>0.38045937685654302</v>
      </c>
      <c r="D8238">
        <v>21.11381856417395</v>
      </c>
    </row>
    <row r="8239" spans="2:4" x14ac:dyDescent="0.15">
      <c r="B8239" s="14">
        <v>0.38041223878587999</v>
      </c>
      <c r="D8239">
        <v>19.505421176620263</v>
      </c>
    </row>
    <row r="8240" spans="2:4" x14ac:dyDescent="0.15">
      <c r="B8240" s="14">
        <v>0.38034273746644298</v>
      </c>
      <c r="D8240">
        <v>18.69638721439587</v>
      </c>
    </row>
    <row r="8241" spans="2:4" x14ac:dyDescent="0.15">
      <c r="B8241" s="14">
        <v>0.38025178163317302</v>
      </c>
      <c r="D8241">
        <v>18.710298766471386</v>
      </c>
    </row>
    <row r="8242" spans="2:4" x14ac:dyDescent="0.15">
      <c r="B8242" s="14">
        <v>0.38014058257856798</v>
      </c>
      <c r="D8242">
        <v>18.799119449343639</v>
      </c>
    </row>
    <row r="8243" spans="2:4" x14ac:dyDescent="0.15">
      <c r="B8243" s="14">
        <v>0.38001058650861702</v>
      </c>
      <c r="D8243">
        <v>18.680953201076814</v>
      </c>
    </row>
    <row r="8244" spans="2:4" x14ac:dyDescent="0.15">
      <c r="B8244" s="14">
        <v>0.37986347254898101</v>
      </c>
      <c r="D8244">
        <v>18.56453847013751</v>
      </c>
    </row>
    <row r="8245" spans="2:4" x14ac:dyDescent="0.15">
      <c r="B8245" s="14">
        <v>0.379701181964681</v>
      </c>
      <c r="D8245">
        <v>17.745698054179549</v>
      </c>
    </row>
    <row r="8246" spans="2:4" x14ac:dyDescent="0.15">
      <c r="B8246" s="14">
        <v>0.37952593000212598</v>
      </c>
      <c r="D8246">
        <v>17.24191832529117</v>
      </c>
    </row>
    <row r="8247" spans="2:4" x14ac:dyDescent="0.15">
      <c r="B8247" s="14">
        <v>0.37934015704151702</v>
      </c>
      <c r="D8247">
        <v>17.204102642131705</v>
      </c>
    </row>
    <row r="8248" spans="2:4" x14ac:dyDescent="0.15">
      <c r="B8248" s="14">
        <v>0.37914643174084101</v>
      </c>
      <c r="D8248">
        <v>16.858505632881233</v>
      </c>
    </row>
    <row r="8249" spans="2:4" x14ac:dyDescent="0.15">
      <c r="B8249" s="14">
        <v>0.37894740872326999</v>
      </c>
      <c r="D8249">
        <v>16.586917914152146</v>
      </c>
    </row>
    <row r="8250" spans="2:4" x14ac:dyDescent="0.15">
      <c r="B8250" s="14">
        <v>0.37874588708750501</v>
      </c>
      <c r="D8250">
        <v>16.064809020406432</v>
      </c>
    </row>
    <row r="8251" spans="2:4" x14ac:dyDescent="0.15">
      <c r="B8251" s="14">
        <v>0.378544779194109</v>
      </c>
      <c r="D8251">
        <v>15.585111324751068</v>
      </c>
    </row>
    <row r="8252" spans="2:4" x14ac:dyDescent="0.15">
      <c r="B8252" s="14">
        <v>0.37834695976689098</v>
      </c>
      <c r="D8252">
        <v>15.190917931733376</v>
      </c>
    </row>
    <row r="8253" spans="2:4" x14ac:dyDescent="0.15">
      <c r="B8253" s="14">
        <v>0.378155221767628</v>
      </c>
      <c r="D8253">
        <v>14.155108915529302</v>
      </c>
    </row>
    <row r="8254" spans="2:4" x14ac:dyDescent="0.15">
      <c r="B8254" s="14">
        <v>0.37797227473070599</v>
      </c>
      <c r="D8254">
        <v>13.588114208103899</v>
      </c>
    </row>
    <row r="8255" spans="2:4" x14ac:dyDescent="0.15">
      <c r="B8255" s="14">
        <v>0.37780076388485401</v>
      </c>
      <c r="D8255">
        <v>13.023265638658733</v>
      </c>
    </row>
    <row r="8256" spans="2:4" x14ac:dyDescent="0.15">
      <c r="B8256" s="14">
        <v>0.37764319682214897</v>
      </c>
      <c r="D8256">
        <v>12.624946785635078</v>
      </c>
    </row>
    <row r="8257" spans="2:4" x14ac:dyDescent="0.15">
      <c r="B8257" s="14">
        <v>0.37750182746358302</v>
      </c>
      <c r="D8257">
        <v>12.141816425864102</v>
      </c>
    </row>
    <row r="8258" spans="2:4" x14ac:dyDescent="0.15">
      <c r="B8258" s="14">
        <v>0.377378730600262</v>
      </c>
      <c r="D8258">
        <v>11.725721126645803</v>
      </c>
    </row>
    <row r="8259" spans="2:4" x14ac:dyDescent="0.15">
      <c r="B8259" s="14">
        <v>0.37727579935944</v>
      </c>
      <c r="D8259">
        <v>11.721183625836819</v>
      </c>
    </row>
    <row r="8260" spans="2:4" x14ac:dyDescent="0.15">
      <c r="B8260" s="14">
        <v>0.37719461146233002</v>
      </c>
      <c r="D8260">
        <v>11.244853469888463</v>
      </c>
    </row>
    <row r="8261" spans="2:4" x14ac:dyDescent="0.15">
      <c r="B8261" s="14">
        <v>0.37713646253236399</v>
      </c>
      <c r="D8261">
        <v>11.633311849179593</v>
      </c>
    </row>
    <row r="8262" spans="2:4" x14ac:dyDescent="0.15">
      <c r="B8262" s="14">
        <v>0.37710232772275598</v>
      </c>
      <c r="D8262">
        <v>12.211442556202709</v>
      </c>
    </row>
    <row r="8263" spans="2:4" x14ac:dyDescent="0.15">
      <c r="B8263" s="14">
        <v>0.37709277443779998</v>
      </c>
      <c r="D8263">
        <v>12.515793413453006</v>
      </c>
    </row>
    <row r="8264" spans="2:4" x14ac:dyDescent="0.15">
      <c r="B8264" s="14">
        <v>0.37710803898961998</v>
      </c>
      <c r="D8264">
        <v>13.17351775219268</v>
      </c>
    </row>
    <row r="8265" spans="2:4" x14ac:dyDescent="0.15">
      <c r="B8265" s="14">
        <v>0.37714800838933399</v>
      </c>
      <c r="D8265">
        <v>14.026299829824428</v>
      </c>
    </row>
    <row r="8266" spans="2:4" x14ac:dyDescent="0.15">
      <c r="B8266" s="14">
        <v>0.37721221634610702</v>
      </c>
      <c r="D8266">
        <v>15.284644807482097</v>
      </c>
    </row>
    <row r="8267" spans="2:4" x14ac:dyDescent="0.15">
      <c r="B8267" s="14">
        <v>0.37729987195394699</v>
      </c>
      <c r="D8267">
        <v>16.041855738676364</v>
      </c>
    </row>
    <row r="8268" spans="2:4" x14ac:dyDescent="0.15">
      <c r="B8268" s="14">
        <v>0.377409863782943</v>
      </c>
      <c r="D8268">
        <v>17.065105437390805</v>
      </c>
    </row>
    <row r="8269" spans="2:4" x14ac:dyDescent="0.15">
      <c r="B8269" s="14">
        <v>0.37754077338685699</v>
      </c>
      <c r="D8269">
        <v>18.307406740103449</v>
      </c>
    </row>
    <row r="8270" spans="2:4" x14ac:dyDescent="0.15">
      <c r="B8270" s="14">
        <v>0.37769086958697301</v>
      </c>
      <c r="D8270">
        <v>19.199991004501324</v>
      </c>
    </row>
    <row r="8271" spans="2:4" x14ac:dyDescent="0.15">
      <c r="B8271" s="14">
        <v>0.37785811703070199</v>
      </c>
      <c r="D8271">
        <v>20.063404391879356</v>
      </c>
    </row>
    <row r="8272" spans="2:4" x14ac:dyDescent="0.15">
      <c r="B8272" s="14">
        <v>0.37804020808591399</v>
      </c>
      <c r="D8272">
        <v>20.586218337009043</v>
      </c>
    </row>
    <row r="8273" spans="2:4" x14ac:dyDescent="0.15">
      <c r="B8273" s="14">
        <v>0.37823463787494299</v>
      </c>
      <c r="D8273">
        <v>21.181299385804827</v>
      </c>
    </row>
    <row r="8274" spans="2:4" x14ac:dyDescent="0.15">
      <c r="B8274" s="14">
        <v>0.378438692850947</v>
      </c>
      <c r="D8274">
        <v>21.882023943598295</v>
      </c>
    </row>
    <row r="8275" spans="2:4" x14ac:dyDescent="0.15">
      <c r="B8275" s="14">
        <v>0.37864945390319199</v>
      </c>
      <c r="D8275">
        <v>22.242620695154994</v>
      </c>
    </row>
    <row r="8276" spans="2:4" x14ac:dyDescent="0.15">
      <c r="B8276" s="14">
        <v>0.37886391002224601</v>
      </c>
      <c r="D8276">
        <v>22.80865710105823</v>
      </c>
    </row>
    <row r="8277" spans="2:4" x14ac:dyDescent="0.15">
      <c r="B8277" s="14">
        <v>0.37907901680265399</v>
      </c>
      <c r="D8277">
        <v>23.448465487857682</v>
      </c>
    </row>
    <row r="8278" spans="2:4" x14ac:dyDescent="0.15">
      <c r="B8278" s="14">
        <v>0.37929173439640101</v>
      </c>
      <c r="D8278">
        <v>24.51373713487634</v>
      </c>
    </row>
    <row r="8279" spans="2:4" x14ac:dyDescent="0.15">
      <c r="B8279" s="14">
        <v>0.37949904906210802</v>
      </c>
      <c r="D8279">
        <v>24.436297409816191</v>
      </c>
    </row>
    <row r="8280" spans="2:4" x14ac:dyDescent="0.15">
      <c r="B8280" s="14">
        <v>0.37969797371597802</v>
      </c>
      <c r="D8280">
        <v>25.231745324049896</v>
      </c>
    </row>
    <row r="8281" spans="2:4" x14ac:dyDescent="0.15">
      <c r="B8281" s="14">
        <v>0.37988561630017798</v>
      </c>
      <c r="D8281">
        <v>24.973810266193592</v>
      </c>
    </row>
    <row r="8282" spans="2:4" x14ac:dyDescent="0.15">
      <c r="B8282" s="14">
        <v>0.38005926521209799</v>
      </c>
      <c r="D8282">
        <v>24.495000996883743</v>
      </c>
    </row>
    <row r="8283" spans="2:4" x14ac:dyDescent="0.15">
      <c r="B8283" s="14">
        <v>0.380216384658289</v>
      </c>
      <c r="D8283">
        <v>23.742860571295875</v>
      </c>
    </row>
    <row r="8284" spans="2:4" x14ac:dyDescent="0.15">
      <c r="B8284" s="14">
        <v>0.38035463676319697</v>
      </c>
      <c r="D8284">
        <v>22.605753960140696</v>
      </c>
    </row>
    <row r="8285" spans="2:4" x14ac:dyDescent="0.15">
      <c r="B8285" s="14">
        <v>0.38047198567908203</v>
      </c>
      <c r="D8285">
        <v>21.511667311852317</v>
      </c>
    </row>
    <row r="8286" spans="2:4" x14ac:dyDescent="0.15">
      <c r="B8286" s="14">
        <v>0.38056673236188598</v>
      </c>
      <c r="D8286">
        <v>20.681435301520317</v>
      </c>
    </row>
    <row r="8287" spans="2:4" x14ac:dyDescent="0.15">
      <c r="B8287" s="14">
        <v>0.38063744607267203</v>
      </c>
      <c r="D8287">
        <v>20.12357799197866</v>
      </c>
    </row>
    <row r="8288" spans="2:4" x14ac:dyDescent="0.15">
      <c r="B8288" s="14">
        <v>0.38068298488715302</v>
      </c>
      <c r="D8288">
        <v>19.580370674984898</v>
      </c>
    </row>
    <row r="8289" spans="2:4" x14ac:dyDescent="0.15">
      <c r="B8289" s="14">
        <v>0.38070262136969901</v>
      </c>
      <c r="D8289">
        <v>19.219857842218023</v>
      </c>
    </row>
    <row r="8290" spans="2:4" x14ac:dyDescent="0.15">
      <c r="B8290" s="14">
        <v>0.380696005838283</v>
      </c>
      <c r="D8290">
        <v>18.952671819893869</v>
      </c>
    </row>
    <row r="8291" spans="2:4" x14ac:dyDescent="0.15">
      <c r="B8291" s="14">
        <v>0.380663109611378</v>
      </c>
      <c r="D8291">
        <v>18.378558849291416</v>
      </c>
    </row>
    <row r="8292" spans="2:4" x14ac:dyDescent="0.15">
      <c r="B8292" s="14">
        <v>0.38060427582010598</v>
      </c>
      <c r="D8292">
        <v>17.980827793913704</v>
      </c>
    </row>
    <row r="8293" spans="2:4" x14ac:dyDescent="0.15">
      <c r="B8293" s="14">
        <v>0.38052026081372697</v>
      </c>
      <c r="D8293">
        <v>17.727778142836765</v>
      </c>
    </row>
    <row r="8294" spans="2:4" x14ac:dyDescent="0.15">
      <c r="B8294" s="14">
        <v>0.38041221499934802</v>
      </c>
      <c r="D8294">
        <v>17.506997807177381</v>
      </c>
    </row>
    <row r="8295" spans="2:4" x14ac:dyDescent="0.15">
      <c r="B8295" s="14">
        <v>0.38028162203709398</v>
      </c>
      <c r="D8295">
        <v>17.379833009866871</v>
      </c>
    </row>
    <row r="8296" spans="2:4" x14ac:dyDescent="0.15">
      <c r="B8296" s="14">
        <v>0.38013033012876002</v>
      </c>
      <c r="D8296">
        <v>17.42134630944275</v>
      </c>
    </row>
    <row r="8297" spans="2:4" x14ac:dyDescent="0.15">
      <c r="B8297" s="14">
        <v>0.37996051545009601</v>
      </c>
      <c r="D8297">
        <v>17.143432464169877</v>
      </c>
    </row>
    <row r="8298" spans="2:4" x14ac:dyDescent="0.15">
      <c r="B8298" s="14">
        <v>0.37977455679197902</v>
      </c>
      <c r="D8298">
        <v>16.889646998901462</v>
      </c>
    </row>
    <row r="8299" spans="2:4" x14ac:dyDescent="0.15">
      <c r="B8299" s="14">
        <v>0.37957506601574398</v>
      </c>
      <c r="D8299">
        <v>16.560875191072604</v>
      </c>
    </row>
    <row r="8300" spans="2:4" x14ac:dyDescent="0.15">
      <c r="B8300" s="14">
        <v>0.37936493551128297</v>
      </c>
      <c r="D8300">
        <v>16.218756014756597</v>
      </c>
    </row>
    <row r="8301" spans="2:4" x14ac:dyDescent="0.15">
      <c r="B8301" s="14">
        <v>0.37914722861882999</v>
      </c>
      <c r="D8301">
        <v>15.994945592755267</v>
      </c>
    </row>
    <row r="8302" spans="2:4" x14ac:dyDescent="0.15">
      <c r="B8302" s="14">
        <v>0.37892506580491803</v>
      </c>
      <c r="D8302">
        <v>15.868329372591825</v>
      </c>
    </row>
    <row r="8303" spans="2:4" x14ac:dyDescent="0.15">
      <c r="B8303" s="14">
        <v>0.37870162834760102</v>
      </c>
      <c r="D8303">
        <v>15.578473320466092</v>
      </c>
    </row>
    <row r="8304" spans="2:4" x14ac:dyDescent="0.15">
      <c r="B8304" s="14">
        <v>0.37848016293157699</v>
      </c>
      <c r="D8304">
        <v>15.336177935070987</v>
      </c>
    </row>
    <row r="8305" spans="2:4" x14ac:dyDescent="0.15">
      <c r="B8305" s="14">
        <v>0.37826395359529402</v>
      </c>
      <c r="D8305">
        <v>15.496360526114479</v>
      </c>
    </row>
    <row r="8306" spans="2:4" x14ac:dyDescent="0.15">
      <c r="B8306" s="14">
        <v>0.37805624080939199</v>
      </c>
      <c r="D8306">
        <v>15.491834042604708</v>
      </c>
    </row>
    <row r="8307" spans="2:4" x14ac:dyDescent="0.15">
      <c r="B8307" s="14">
        <v>0.37786010667269398</v>
      </c>
      <c r="D8307">
        <v>15.330225630117623</v>
      </c>
    </row>
    <row r="8308" spans="2:4" x14ac:dyDescent="0.15">
      <c r="B8308" s="14">
        <v>0.37767842369462601</v>
      </c>
      <c r="D8308">
        <v>15.275120495390768</v>
      </c>
    </row>
    <row r="8309" spans="2:4" x14ac:dyDescent="0.15">
      <c r="B8309" s="14">
        <v>0.37751388591934798</v>
      </c>
      <c r="D8309">
        <v>15.037367789242325</v>
      </c>
    </row>
    <row r="8310" spans="2:4" x14ac:dyDescent="0.15">
      <c r="B8310" s="14">
        <v>0.37736907124501901</v>
      </c>
      <c r="D8310">
        <v>15.438107169762082</v>
      </c>
    </row>
    <row r="8311" spans="2:4" x14ac:dyDescent="0.15">
      <c r="B8311" s="14">
        <v>0.37724625992614302</v>
      </c>
      <c r="D8311">
        <v>16.15721234518622</v>
      </c>
    </row>
    <row r="8312" spans="2:4" x14ac:dyDescent="0.15">
      <c r="B8312" s="14">
        <v>0.37714723027717001</v>
      </c>
      <c r="D8312">
        <v>16.367878872794154</v>
      </c>
    </row>
    <row r="8313" spans="2:4" x14ac:dyDescent="0.15">
      <c r="B8313" s="14">
        <v>0.37707341325392402</v>
      </c>
      <c r="D8313">
        <v>16.597130658577395</v>
      </c>
    </row>
    <row r="8314" spans="2:4" x14ac:dyDescent="0.15">
      <c r="B8314" s="14">
        <v>0.377025998688644</v>
      </c>
      <c r="D8314">
        <v>17.464895809787034</v>
      </c>
    </row>
    <row r="8315" spans="2:4" x14ac:dyDescent="0.15">
      <c r="B8315" s="14">
        <v>0.37700585800113401</v>
      </c>
      <c r="D8315">
        <v>17.68198068762247</v>
      </c>
    </row>
    <row r="8316" spans="2:4" x14ac:dyDescent="0.15">
      <c r="B8316" s="14">
        <v>0.37701344400161901</v>
      </c>
      <c r="D8316">
        <v>18.213856827507247</v>
      </c>
    </row>
    <row r="8317" spans="2:4" x14ac:dyDescent="0.15">
      <c r="B8317" s="14">
        <v>0.37704876501554702</v>
      </c>
      <c r="D8317">
        <v>18.11876800242819</v>
      </c>
    </row>
    <row r="8318" spans="2:4" x14ac:dyDescent="0.15">
      <c r="B8318" s="14">
        <v>0.37711141668243697</v>
      </c>
      <c r="D8318">
        <v>18.211891752465903</v>
      </c>
    </row>
    <row r="8319" spans="2:4" x14ac:dyDescent="0.15">
      <c r="B8319" s="14">
        <v>0.37720054266744801</v>
      </c>
      <c r="D8319">
        <v>18.54346302043615</v>
      </c>
    </row>
    <row r="8320" spans="2:4" x14ac:dyDescent="0.15">
      <c r="B8320" s="14">
        <v>0.37731486838233202</v>
      </c>
      <c r="D8320">
        <v>18.532783042410845</v>
      </c>
    </row>
    <row r="8321" spans="2:4" x14ac:dyDescent="0.15">
      <c r="B8321" s="14">
        <v>0.37745282484596099</v>
      </c>
      <c r="D8321">
        <v>18.516529495332396</v>
      </c>
    </row>
    <row r="8322" spans="2:4" x14ac:dyDescent="0.15">
      <c r="B8322" s="14">
        <v>0.37761257094992301</v>
      </c>
      <c r="D8322">
        <v>18.520856842961038</v>
      </c>
    </row>
    <row r="8323" spans="2:4" x14ac:dyDescent="0.15">
      <c r="B8323" s="14">
        <v>0.37779189765398302</v>
      </c>
      <c r="D8323">
        <v>19.119743535189695</v>
      </c>
    </row>
    <row r="8324" spans="2:4" x14ac:dyDescent="0.15">
      <c r="B8324" s="14">
        <v>0.37798824770322398</v>
      </c>
      <c r="D8324">
        <v>19.620811821712905</v>
      </c>
    </row>
    <row r="8325" spans="2:4" x14ac:dyDescent="0.15">
      <c r="B8325" s="14">
        <v>0.37819877790842799</v>
      </c>
      <c r="D8325">
        <v>20.233356608365263</v>
      </c>
    </row>
    <row r="8326" spans="2:4" x14ac:dyDescent="0.15">
      <c r="B8326" s="14">
        <v>0.37842052282039101</v>
      </c>
      <c r="D8326">
        <v>20.948146623798049</v>
      </c>
    </row>
    <row r="8327" spans="2:4" x14ac:dyDescent="0.15">
      <c r="B8327" s="14">
        <v>0.37865042182135</v>
      </c>
      <c r="D8327">
        <v>21.609768408057711</v>
      </c>
    </row>
    <row r="8328" spans="2:4" x14ac:dyDescent="0.15">
      <c r="B8328" s="14">
        <v>0.37888510711185902</v>
      </c>
      <c r="D8328">
        <v>22.089255743621251</v>
      </c>
    </row>
    <row r="8329" spans="2:4" x14ac:dyDescent="0.15">
      <c r="B8329" s="14">
        <v>0.37912106784004801</v>
      </c>
      <c r="D8329">
        <v>20.81362757129229</v>
      </c>
    </row>
    <row r="8330" spans="2:4" x14ac:dyDescent="0.15">
      <c r="B8330" s="14">
        <v>0.379354878637987</v>
      </c>
      <c r="D8330">
        <v>20.524936095376312</v>
      </c>
    </row>
    <row r="8331" spans="2:4" x14ac:dyDescent="0.15">
      <c r="B8331" s="14">
        <v>0.37958314792787701</v>
      </c>
      <c r="D8331">
        <v>20.051662571547318</v>
      </c>
    </row>
    <row r="8332" spans="2:4" x14ac:dyDescent="0.15">
      <c r="B8332" s="14">
        <v>0.37980251537684701</v>
      </c>
      <c r="D8332">
        <v>19.524331928258821</v>
      </c>
    </row>
    <row r="8333" spans="2:4" x14ac:dyDescent="0.15">
      <c r="B8333" s="14">
        <v>0.38000973770353502</v>
      </c>
      <c r="D8333">
        <v>18.069771510721431</v>
      </c>
    </row>
    <row r="8334" spans="2:4" x14ac:dyDescent="0.15">
      <c r="B8334" s="14">
        <v>0.38020177681275202</v>
      </c>
      <c r="D8334">
        <v>17.258033534969094</v>
      </c>
    </row>
    <row r="8335" spans="2:4" x14ac:dyDescent="0.15">
      <c r="B8335" s="14">
        <v>0.38037585032384602</v>
      </c>
      <c r="D8335">
        <v>16.863644136200367</v>
      </c>
    </row>
    <row r="8336" spans="2:4" x14ac:dyDescent="0.15">
      <c r="B8336" s="14">
        <v>0.38052941335467599</v>
      </c>
      <c r="D8336">
        <v>16.542321993613943</v>
      </c>
    </row>
    <row r="8337" spans="2:4" x14ac:dyDescent="0.15">
      <c r="B8337" s="14">
        <v>0.38066018613480601</v>
      </c>
      <c r="D8337">
        <v>16.364366733440217</v>
      </c>
    </row>
    <row r="8338" spans="2:4" x14ac:dyDescent="0.15">
      <c r="B8338" s="14">
        <v>0.38076620485667101</v>
      </c>
      <c r="D8338">
        <v>16.080287183605918</v>
      </c>
    </row>
    <row r="8339" spans="2:4" x14ac:dyDescent="0.15">
      <c r="B8339" s="14">
        <v>0.38084584479953398</v>
      </c>
      <c r="D8339">
        <v>15.872097191485796</v>
      </c>
    </row>
    <row r="8340" spans="2:4" x14ac:dyDescent="0.15">
      <c r="B8340" s="14">
        <v>0.380897857705145</v>
      </c>
      <c r="D8340">
        <v>15.610371415907954</v>
      </c>
    </row>
    <row r="8341" spans="2:4" x14ac:dyDescent="0.15">
      <c r="B8341" s="14">
        <v>0.38092141453304501</v>
      </c>
      <c r="D8341">
        <v>14.977802351191</v>
      </c>
    </row>
    <row r="8342" spans="2:4" x14ac:dyDescent="0.15">
      <c r="B8342" s="14">
        <v>0.38091613828445697</v>
      </c>
      <c r="D8342">
        <v>14.499676119055474</v>
      </c>
    </row>
    <row r="8343" spans="2:4" x14ac:dyDescent="0.15">
      <c r="B8343" s="14">
        <v>0.38088208924133099</v>
      </c>
      <c r="D8343">
        <v>14.086112981211281</v>
      </c>
    </row>
    <row r="8344" spans="2:4" x14ac:dyDescent="0.15">
      <c r="B8344" s="14">
        <v>0.38081970468527299</v>
      </c>
      <c r="D8344">
        <v>13.483583440102656</v>
      </c>
    </row>
    <row r="8345" spans="2:4" x14ac:dyDescent="0.15">
      <c r="B8345" s="14">
        <v>0.380729818105493</v>
      </c>
      <c r="D8345">
        <v>13.901720349636575</v>
      </c>
    </row>
    <row r="8346" spans="2:4" x14ac:dyDescent="0.15">
      <c r="B8346" s="14">
        <v>0.38061372283640299</v>
      </c>
      <c r="D8346">
        <v>13.421199969033013</v>
      </c>
    </row>
    <row r="8347" spans="2:4" x14ac:dyDescent="0.15">
      <c r="B8347" s="14">
        <v>0.38047311469128697</v>
      </c>
      <c r="D8347">
        <v>13.350596932016808</v>
      </c>
    </row>
    <row r="8348" spans="2:4" x14ac:dyDescent="0.15">
      <c r="B8348" s="14">
        <v>0.38031002310079398</v>
      </c>
      <c r="D8348">
        <v>12.953954633996382</v>
      </c>
    </row>
    <row r="8349" spans="2:4" x14ac:dyDescent="0.15">
      <c r="B8349" s="14">
        <v>0.3801268586987</v>
      </c>
      <c r="D8349">
        <v>12.883976884565588</v>
      </c>
    </row>
    <row r="8350" spans="2:4" x14ac:dyDescent="0.15">
      <c r="B8350" s="14">
        <v>0.379926344349306</v>
      </c>
      <c r="D8350">
        <v>12.456679908653335</v>
      </c>
    </row>
    <row r="8351" spans="2:4" x14ac:dyDescent="0.15">
      <c r="B8351" s="14">
        <v>0.37971138664259602</v>
      </c>
      <c r="D8351">
        <v>12.221158529465662</v>
      </c>
    </row>
    <row r="8352" spans="2:4" x14ac:dyDescent="0.15">
      <c r="B8352" s="14">
        <v>0.379485100591825</v>
      </c>
      <c r="D8352">
        <v>12.211930833477654</v>
      </c>
    </row>
    <row r="8353" spans="2:4" x14ac:dyDescent="0.15">
      <c r="B8353" s="14">
        <v>0.379250823359913</v>
      </c>
      <c r="D8353">
        <v>11.8374814448844</v>
      </c>
    </row>
    <row r="8354" spans="2:4" x14ac:dyDescent="0.15">
      <c r="B8354" s="14">
        <v>0.37901202966623598</v>
      </c>
      <c r="D8354">
        <v>11.684185541922513</v>
      </c>
    </row>
    <row r="8355" spans="2:4" x14ac:dyDescent="0.15">
      <c r="B8355" s="14">
        <v>0.37877223185764702</v>
      </c>
      <c r="D8355">
        <v>11.555621075718255</v>
      </c>
    </row>
    <row r="8356" spans="2:4" x14ac:dyDescent="0.15">
      <c r="B8356" s="14">
        <v>0.37853500180315303</v>
      </c>
      <c r="D8356">
        <v>11.535231143780049</v>
      </c>
    </row>
    <row r="8357" spans="2:4" x14ac:dyDescent="0.15">
      <c r="B8357" s="14">
        <v>0.37830390537971198</v>
      </c>
      <c r="D8357">
        <v>12.125736747548912</v>
      </c>
    </row>
    <row r="8358" spans="2:4" x14ac:dyDescent="0.15">
      <c r="B8358" s="14">
        <v>0.37808232901600602</v>
      </c>
      <c r="D8358">
        <v>12.109246233701441</v>
      </c>
    </row>
    <row r="8359" spans="2:4" x14ac:dyDescent="0.15">
      <c r="B8359" s="14">
        <v>0.37787355590326999</v>
      </c>
      <c r="D8359">
        <v>13.402136385349182</v>
      </c>
    </row>
    <row r="8360" spans="2:4" x14ac:dyDescent="0.15">
      <c r="B8360" s="14">
        <v>0.37768079430535501</v>
      </c>
      <c r="D8360">
        <v>14.52474983641746</v>
      </c>
    </row>
    <row r="8361" spans="2:4" x14ac:dyDescent="0.15">
      <c r="B8361" s="14">
        <v>0.37750692736626601</v>
      </c>
      <c r="D8361">
        <v>14.744967627837863</v>
      </c>
    </row>
    <row r="8362" spans="2:4" x14ac:dyDescent="0.15">
      <c r="B8362" s="14">
        <v>0.37735446568247899</v>
      </c>
      <c r="D8362">
        <v>15.371486665117093</v>
      </c>
    </row>
    <row r="8363" spans="2:4" x14ac:dyDescent="0.15">
      <c r="B8363" s="14">
        <v>0.37722566614525199</v>
      </c>
      <c r="D8363">
        <v>16.238277320627656</v>
      </c>
    </row>
    <row r="8364" spans="2:4" x14ac:dyDescent="0.15">
      <c r="B8364" s="14">
        <v>0.37712249324243102</v>
      </c>
      <c r="D8364">
        <v>17.051086209151158</v>
      </c>
    </row>
    <row r="8365" spans="2:4" x14ac:dyDescent="0.15">
      <c r="B8365" s="14">
        <v>0.37704653067402299</v>
      </c>
      <c r="D8365">
        <v>17.606538467726107</v>
      </c>
    </row>
    <row r="8366" spans="2:4" x14ac:dyDescent="0.15">
      <c r="B8366" s="14">
        <v>0.37699897726052201</v>
      </c>
      <c r="D8366">
        <v>18.162444560837045</v>
      </c>
    </row>
    <row r="8367" spans="2:4" x14ac:dyDescent="0.15">
      <c r="B8367" s="14">
        <v>0.376980636446822</v>
      </c>
      <c r="D8367">
        <v>18.691027028432515</v>
      </c>
    </row>
    <row r="8368" spans="2:4" x14ac:dyDescent="0.15">
      <c r="B8368" s="14">
        <v>0.37699184936968</v>
      </c>
      <c r="D8368">
        <v>19.158751621912359</v>
      </c>
    </row>
    <row r="8369" spans="2:4" x14ac:dyDescent="0.15">
      <c r="B8369" s="14">
        <v>0.37703249724746901</v>
      </c>
      <c r="D8369">
        <v>19.635991354644048</v>
      </c>
    </row>
    <row r="8370" spans="2:4" x14ac:dyDescent="0.15">
      <c r="B8370" s="14">
        <v>0.37710201576396701</v>
      </c>
      <c r="D8370">
        <v>20.290754071974298</v>
      </c>
    </row>
    <row r="8371" spans="2:4" x14ac:dyDescent="0.15">
      <c r="B8371" s="14">
        <v>0.37719938639467998</v>
      </c>
      <c r="D8371">
        <v>20.661016337942712</v>
      </c>
    </row>
    <row r="8372" spans="2:4" x14ac:dyDescent="0.15">
      <c r="B8372" s="14">
        <v>0.37732318779430202</v>
      </c>
      <c r="D8372">
        <v>21.268232700134302</v>
      </c>
    </row>
    <row r="8373" spans="2:4" x14ac:dyDescent="0.15">
      <c r="B8373" s="14">
        <v>0.37747165938633798</v>
      </c>
      <c r="D8373">
        <v>22.072090156656266</v>
      </c>
    </row>
    <row r="8374" spans="2:4" x14ac:dyDescent="0.15">
      <c r="B8374" s="14">
        <v>0.377642704794315</v>
      </c>
      <c r="D8374">
        <v>22.192605606399614</v>
      </c>
    </row>
    <row r="8375" spans="2:4" x14ac:dyDescent="0.15">
      <c r="B8375" s="14">
        <v>0.37783385727931101</v>
      </c>
      <c r="D8375">
        <v>23.670046200960133</v>
      </c>
    </row>
    <row r="8376" spans="2:4" x14ac:dyDescent="0.15">
      <c r="B8376" s="14">
        <v>0.37804232067724902</v>
      </c>
      <c r="D8376">
        <v>24.076788784016138</v>
      </c>
    </row>
    <row r="8377" spans="2:4" x14ac:dyDescent="0.15">
      <c r="B8377" s="14">
        <v>0.378265100783652</v>
      </c>
      <c r="D8377">
        <v>24.178461095329428</v>
      </c>
    </row>
    <row r="8378" spans="2:4" x14ac:dyDescent="0.15">
      <c r="B8378" s="14">
        <v>0.37849899653861302</v>
      </c>
      <c r="D8378">
        <v>24.29500424735485</v>
      </c>
    </row>
    <row r="8379" spans="2:4" x14ac:dyDescent="0.15">
      <c r="B8379" s="14">
        <v>0.37874054134999802</v>
      </c>
      <c r="D8379">
        <v>23.359140887594872</v>
      </c>
    </row>
    <row r="8380" spans="2:4" x14ac:dyDescent="0.15">
      <c r="B8380" s="14">
        <v>0.378986135688265</v>
      </c>
      <c r="D8380">
        <v>22.608485695914787</v>
      </c>
    </row>
    <row r="8381" spans="2:4" x14ac:dyDescent="0.15">
      <c r="B8381" s="14">
        <v>0.379232191716394</v>
      </c>
      <c r="D8381">
        <v>22.3232756830234</v>
      </c>
    </row>
    <row r="8382" spans="2:4" x14ac:dyDescent="0.15">
      <c r="B8382" s="14">
        <v>0.37947516237334</v>
      </c>
      <c r="D8382">
        <v>21.131237460938706</v>
      </c>
    </row>
    <row r="8383" spans="2:4" x14ac:dyDescent="0.15">
      <c r="B8383" s="14">
        <v>0.37971151664119202</v>
      </c>
      <c r="D8383">
        <v>20.053996240504233</v>
      </c>
    </row>
    <row r="8384" spans="2:4" x14ac:dyDescent="0.15">
      <c r="B8384" s="14">
        <v>0.37993774212416098</v>
      </c>
      <c r="D8384">
        <v>19.501169907722396</v>
      </c>
    </row>
    <row r="8385" spans="2:4" x14ac:dyDescent="0.15">
      <c r="B8385" s="14">
        <v>0.38015050326686101</v>
      </c>
      <c r="D8385">
        <v>19.149959525788034</v>
      </c>
    </row>
    <row r="8386" spans="2:4" x14ac:dyDescent="0.15">
      <c r="B8386" s="14">
        <v>0.38034671075399601</v>
      </c>
      <c r="D8386">
        <v>18.910203021381871</v>
      </c>
    </row>
    <row r="8387" spans="2:4" x14ac:dyDescent="0.15">
      <c r="B8387" s="14">
        <v>0.380523436071738</v>
      </c>
      <c r="D8387">
        <v>18.453487154707588</v>
      </c>
    </row>
    <row r="8388" spans="2:4" x14ac:dyDescent="0.15">
      <c r="B8388" s="14">
        <v>0.38067801824113501</v>
      </c>
      <c r="D8388">
        <v>17.23008588003615</v>
      </c>
    </row>
    <row r="8389" spans="2:4" x14ac:dyDescent="0.15">
      <c r="B8389" s="14">
        <v>0.38080819901873397</v>
      </c>
      <c r="D8389">
        <v>16.747211840732323</v>
      </c>
    </row>
    <row r="8390" spans="2:4" x14ac:dyDescent="0.15">
      <c r="B8390" s="14">
        <v>0.38091207475782302</v>
      </c>
      <c r="D8390">
        <v>16.885466003319461</v>
      </c>
    </row>
    <row r="8391" spans="2:4" x14ac:dyDescent="0.15">
      <c r="B8391" s="14">
        <v>0.38098809009602802</v>
      </c>
      <c r="D8391">
        <v>16.942057668529451</v>
      </c>
    </row>
    <row r="8392" spans="2:4" x14ac:dyDescent="0.15">
      <c r="B8392" s="14">
        <v>0.38103513968314001</v>
      </c>
      <c r="D8392">
        <v>16.595240452002454</v>
      </c>
    </row>
    <row r="8393" spans="2:4" x14ac:dyDescent="0.15">
      <c r="B8393" s="14">
        <v>0.381052549019128</v>
      </c>
      <c r="D8393">
        <v>16.308191049003199</v>
      </c>
    </row>
    <row r="8394" spans="2:4" x14ac:dyDescent="0.15">
      <c r="B8394" s="14">
        <v>0.38104004114858803</v>
      </c>
      <c r="D8394">
        <v>15.871282515094901</v>
      </c>
    </row>
    <row r="8395" spans="2:4" x14ac:dyDescent="0.15">
      <c r="B8395" s="14">
        <v>0.380997803260197</v>
      </c>
      <c r="D8395">
        <v>15.652499859078755</v>
      </c>
    </row>
    <row r="8396" spans="2:4" x14ac:dyDescent="0.15">
      <c r="B8396" s="14">
        <v>0.38092649250605998</v>
      </c>
      <c r="D8396">
        <v>15.27943932174283</v>
      </c>
    </row>
    <row r="8397" spans="2:4" x14ac:dyDescent="0.15">
      <c r="B8397" s="14">
        <v>0.380827215863553</v>
      </c>
      <c r="D8397">
        <v>14.918825165010556</v>
      </c>
    </row>
    <row r="8398" spans="2:4" x14ac:dyDescent="0.15">
      <c r="B8398" s="14">
        <v>0.38070151283938902</v>
      </c>
      <c r="D8398">
        <v>14.660772059480166</v>
      </c>
    </row>
    <row r="8399" spans="2:4" x14ac:dyDescent="0.15">
      <c r="B8399" s="14">
        <v>0.38055127605507599</v>
      </c>
      <c r="D8399">
        <v>14.266701069849324</v>
      </c>
    </row>
    <row r="8400" spans="2:4" x14ac:dyDescent="0.15">
      <c r="B8400" s="14">
        <v>0.38037872166088599</v>
      </c>
      <c r="D8400">
        <v>14.224188907014026</v>
      </c>
    </row>
    <row r="8401" spans="2:4" x14ac:dyDescent="0.15">
      <c r="B8401" s="14">
        <v>0.38018642487613802</v>
      </c>
      <c r="D8401">
        <v>14.283768393234906</v>
      </c>
    </row>
    <row r="8402" spans="2:4" x14ac:dyDescent="0.15">
      <c r="B8402" s="14">
        <v>0.37997726451451302</v>
      </c>
      <c r="D8402">
        <v>13.703209421343567</v>
      </c>
    </row>
    <row r="8403" spans="2:4" x14ac:dyDescent="0.15">
      <c r="B8403" s="14">
        <v>0.37975434104773698</v>
      </c>
      <c r="D8403">
        <v>13.473516128839451</v>
      </c>
    </row>
    <row r="8404" spans="2:4" x14ac:dyDescent="0.15">
      <c r="B8404" s="14">
        <v>0.37952093104315199</v>
      </c>
      <c r="D8404">
        <v>13.36800686649296</v>
      </c>
    </row>
    <row r="8405" spans="2:4" x14ac:dyDescent="0.15">
      <c r="B8405" s="14">
        <v>0.379280462413631</v>
      </c>
      <c r="D8405">
        <v>13.75779954829083</v>
      </c>
    </row>
    <row r="8406" spans="2:4" x14ac:dyDescent="0.15">
      <c r="B8406" s="14">
        <v>0.379036497904439</v>
      </c>
      <c r="D8406">
        <v>14.213427354336464</v>
      </c>
    </row>
    <row r="8407" spans="2:4" x14ac:dyDescent="0.15">
      <c r="B8407" s="14">
        <v>0.37879266504324699</v>
      </c>
      <c r="D8407">
        <v>14.022646631311535</v>
      </c>
    </row>
    <row r="8408" spans="2:4" x14ac:dyDescent="0.15">
      <c r="B8408" s="14">
        <v>0.37855259237678401</v>
      </c>
      <c r="D8408">
        <v>15.017762454306183</v>
      </c>
    </row>
    <row r="8409" spans="2:4" x14ac:dyDescent="0.15">
      <c r="B8409" s="14">
        <v>0.37831982950629001</v>
      </c>
      <c r="D8409">
        <v>16.303325486257265</v>
      </c>
    </row>
    <row r="8410" spans="2:4" x14ac:dyDescent="0.15">
      <c r="B8410" s="14">
        <v>0.37809781655233499</v>
      </c>
      <c r="D8410">
        <v>17.577287046373986</v>
      </c>
    </row>
    <row r="8411" spans="2:4" x14ac:dyDescent="0.15">
      <c r="B8411" s="14">
        <v>0.37788988495173698</v>
      </c>
      <c r="D8411">
        <v>18.614107785489335</v>
      </c>
    </row>
    <row r="8412" spans="2:4" x14ac:dyDescent="0.15">
      <c r="B8412" s="14">
        <v>0.377699090138787</v>
      </c>
      <c r="D8412">
        <v>19.280404031220911</v>
      </c>
    </row>
    <row r="8413" spans="2:4" x14ac:dyDescent="0.15">
      <c r="B8413" s="14">
        <v>0.37752817419461299</v>
      </c>
      <c r="D8413">
        <v>20.035788097809135</v>
      </c>
    </row>
    <row r="8414" spans="2:4" x14ac:dyDescent="0.15">
      <c r="B8414" s="14">
        <v>0.377379641755409</v>
      </c>
      <c r="D8414">
        <v>20.659021353637613</v>
      </c>
    </row>
    <row r="8415" spans="2:4" x14ac:dyDescent="0.15">
      <c r="B8415" s="14">
        <v>0.377255710132408</v>
      </c>
      <c r="D8415">
        <v>21.326440463803682</v>
      </c>
    </row>
    <row r="8416" spans="2:4" x14ac:dyDescent="0.15">
      <c r="B8416" s="14">
        <v>0.37715824218927702</v>
      </c>
      <c r="D8416">
        <v>21.781619960024727</v>
      </c>
    </row>
    <row r="8417" spans="2:4" x14ac:dyDescent="0.15">
      <c r="B8417" s="14">
        <v>0.37708867870427498</v>
      </c>
      <c r="D8417">
        <v>22.192631487488242</v>
      </c>
    </row>
    <row r="8418" spans="2:4" x14ac:dyDescent="0.15">
      <c r="B8418" s="14">
        <v>0.37704802786927999</v>
      </c>
      <c r="D8418">
        <v>22.526528324213789</v>
      </c>
    </row>
    <row r="8419" spans="2:4" x14ac:dyDescent="0.15">
      <c r="B8419" s="14">
        <v>0.37703684262895298</v>
      </c>
      <c r="D8419">
        <v>23.058471797745121</v>
      </c>
    </row>
    <row r="8420" spans="2:4" x14ac:dyDescent="0.15">
      <c r="B8420" s="14">
        <v>0.377055234453745</v>
      </c>
      <c r="D8420">
        <v>23.243073239157187</v>
      </c>
    </row>
    <row r="8421" spans="2:4" x14ac:dyDescent="0.15">
      <c r="B8421" s="14">
        <v>0.37710290334418201</v>
      </c>
      <c r="D8421">
        <v>24.347491510457559</v>
      </c>
    </row>
    <row r="8422" spans="2:4" x14ac:dyDescent="0.15">
      <c r="B8422" s="14">
        <v>0.37717910996390303</v>
      </c>
      <c r="D8422">
        <v>25.119425351474906</v>
      </c>
    </row>
    <row r="8423" spans="2:4" x14ac:dyDescent="0.15">
      <c r="B8423" s="14">
        <v>0.37728272210760799</v>
      </c>
      <c r="D8423">
        <v>25.436420026739228</v>
      </c>
    </row>
    <row r="8424" spans="2:4" x14ac:dyDescent="0.15">
      <c r="B8424" s="14">
        <v>0.377412222312071</v>
      </c>
      <c r="D8424">
        <v>25.539018025488105</v>
      </c>
    </row>
    <row r="8425" spans="2:4" x14ac:dyDescent="0.15">
      <c r="B8425" s="14">
        <v>0.37756568206094798</v>
      </c>
      <c r="D8425">
        <v>25.630049399105264</v>
      </c>
    </row>
    <row r="8426" spans="2:4" x14ac:dyDescent="0.15">
      <c r="B8426" s="14">
        <v>0.377740794918628</v>
      </c>
      <c r="D8426">
        <v>25.715529547160379</v>
      </c>
    </row>
    <row r="8427" spans="2:4" x14ac:dyDescent="0.15">
      <c r="B8427" s="14">
        <v>0.37793493769942899</v>
      </c>
      <c r="D8427">
        <v>25.523406536633292</v>
      </c>
    </row>
    <row r="8428" spans="2:4" x14ac:dyDescent="0.15">
      <c r="B8428" s="14">
        <v>0.37814520017898201</v>
      </c>
      <c r="D8428">
        <v>25.159962531883259</v>
      </c>
    </row>
    <row r="8429" spans="2:4" x14ac:dyDescent="0.15">
      <c r="B8429" s="14">
        <v>0.37836848717878002</v>
      </c>
      <c r="D8429">
        <v>24.344803274679965</v>
      </c>
    </row>
    <row r="8430" spans="2:4" x14ac:dyDescent="0.15">
      <c r="B8430" s="14">
        <v>0.378601550458813</v>
      </c>
      <c r="D8430">
        <v>22.613341327673144</v>
      </c>
    </row>
    <row r="8431" spans="2:4" x14ac:dyDescent="0.15">
      <c r="B8431" s="14">
        <v>0.37884088669420202</v>
      </c>
      <c r="D8431">
        <v>21.055128361433262</v>
      </c>
    </row>
    <row r="8432" spans="2:4" x14ac:dyDescent="0.15">
      <c r="B8432" s="14">
        <v>0.37908290339142098</v>
      </c>
      <c r="D8432">
        <v>20.223647382874159</v>
      </c>
    </row>
    <row r="8433" spans="2:4" x14ac:dyDescent="0.15">
      <c r="B8433" s="14">
        <v>0.37932403940582399</v>
      </c>
      <c r="D8433">
        <v>19.421759292155389</v>
      </c>
    </row>
    <row r="8434" spans="2:4" x14ac:dyDescent="0.15">
      <c r="B8434" s="14">
        <v>0.37956076780233899</v>
      </c>
      <c r="D8434">
        <v>18.88098536027135</v>
      </c>
    </row>
    <row r="8435" spans="2:4" x14ac:dyDescent="0.15">
      <c r="B8435" s="14">
        <v>0.37978965908454498</v>
      </c>
      <c r="D8435">
        <v>18.323316966784844</v>
      </c>
    </row>
    <row r="8436" spans="2:4" x14ac:dyDescent="0.15">
      <c r="B8436" s="14">
        <v>0.38000737423451397</v>
      </c>
      <c r="D8436">
        <v>18.244173372844262</v>
      </c>
    </row>
    <row r="8437" spans="2:4" x14ac:dyDescent="0.15">
      <c r="B8437" s="14">
        <v>0.38021071058963302</v>
      </c>
      <c r="D8437">
        <v>17.883081117815138</v>
      </c>
    </row>
    <row r="8438" spans="2:4" x14ac:dyDescent="0.15">
      <c r="B8438" s="14">
        <v>0.38039670056710501</v>
      </c>
      <c r="D8438">
        <v>17.241953916497827</v>
      </c>
    </row>
    <row r="8439" spans="2:4" x14ac:dyDescent="0.15">
      <c r="B8439" s="14">
        <v>0.38056264064661099</v>
      </c>
      <c r="D8439">
        <v>16.58887527537534</v>
      </c>
    </row>
    <row r="8440" spans="2:4" x14ac:dyDescent="0.15">
      <c r="B8440" s="14">
        <v>0.380706063232851</v>
      </c>
      <c r="D8440">
        <v>16.120964230112438</v>
      </c>
    </row>
    <row r="8441" spans="2:4" x14ac:dyDescent="0.15">
      <c r="B8441" s="14">
        <v>0.380824886965138</v>
      </c>
      <c r="D8441">
        <v>16.003882366720369</v>
      </c>
    </row>
    <row r="8442" spans="2:4" x14ac:dyDescent="0.15">
      <c r="B8442" s="14">
        <v>0.38091750476806102</v>
      </c>
      <c r="D8442">
        <v>15.806949167511039</v>
      </c>
    </row>
    <row r="8443" spans="2:4" x14ac:dyDescent="0.15">
      <c r="B8443" s="14">
        <v>0.38098265912483198</v>
      </c>
      <c r="D8443">
        <v>15.542006485088725</v>
      </c>
    </row>
    <row r="8444" spans="2:4" x14ac:dyDescent="0.15">
      <c r="B8444" s="14">
        <v>0.38101943556010998</v>
      </c>
      <c r="D8444">
        <v>15.041713168979006</v>
      </c>
    </row>
    <row r="8445" spans="2:4" x14ac:dyDescent="0.15">
      <c r="B8445" s="14">
        <v>0.38102732431278202</v>
      </c>
      <c r="D8445">
        <v>14.553072847532247</v>
      </c>
    </row>
    <row r="8446" spans="2:4" x14ac:dyDescent="0.15">
      <c r="B8446" s="14">
        <v>0.38100622605704199</v>
      </c>
      <c r="D8446">
        <v>14.054352853630911</v>
      </c>
    </row>
    <row r="8447" spans="2:4" x14ac:dyDescent="0.15">
      <c r="B8447" s="14">
        <v>0.38095648872740501</v>
      </c>
      <c r="D8447">
        <v>13.606056384108086</v>
      </c>
    </row>
    <row r="8448" spans="2:4" x14ac:dyDescent="0.15">
      <c r="B8448" s="14">
        <v>0.38087896074005101</v>
      </c>
      <c r="D8448">
        <v>13.323253332745232</v>
      </c>
    </row>
    <row r="8449" spans="2:4" x14ac:dyDescent="0.15">
      <c r="B8449" s="14">
        <v>0.38077489184408603</v>
      </c>
      <c r="D8449">
        <v>13.047491193963292</v>
      </c>
    </row>
    <row r="8450" spans="2:4" x14ac:dyDescent="0.15">
      <c r="B8450" s="14">
        <v>0.380645845873537</v>
      </c>
      <c r="D8450">
        <v>12.893027320387604</v>
      </c>
    </row>
    <row r="8451" spans="2:4" x14ac:dyDescent="0.15">
      <c r="B8451" s="14">
        <v>0.38049382242101698</v>
      </c>
      <c r="D8451">
        <v>12.719132041084444</v>
      </c>
    </row>
    <row r="8452" spans="2:4" x14ac:dyDescent="0.15">
      <c r="B8452" s="14">
        <v>0.380321175248516</v>
      </c>
      <c r="D8452">
        <v>12.614756181621363</v>
      </c>
    </row>
    <row r="8453" spans="2:4" x14ac:dyDescent="0.15">
      <c r="B8453" s="14">
        <v>0.38013045792588601</v>
      </c>
      <c r="D8453">
        <v>12.978489319338257</v>
      </c>
    </row>
    <row r="8454" spans="2:4" x14ac:dyDescent="0.15">
      <c r="B8454" s="14">
        <v>0.37992449709133203</v>
      </c>
      <c r="D8454">
        <v>13.619451238933447</v>
      </c>
    </row>
    <row r="8455" spans="2:4" x14ac:dyDescent="0.15">
      <c r="B8455" s="14">
        <v>0.37970636184869799</v>
      </c>
      <c r="D8455">
        <v>14.551752492525592</v>
      </c>
    </row>
    <row r="8456" spans="2:4" x14ac:dyDescent="0.15">
      <c r="B8456" s="14">
        <v>0.37947926968663898</v>
      </c>
      <c r="D8456">
        <v>15.664597184542782</v>
      </c>
    </row>
    <row r="8457" spans="2:4" x14ac:dyDescent="0.15">
      <c r="B8457" s="14">
        <v>0.37924656993682698</v>
      </c>
      <c r="D8457">
        <v>16.691733886142767</v>
      </c>
    </row>
    <row r="8458" spans="2:4" x14ac:dyDescent="0.15">
      <c r="B8458" s="14">
        <v>0.37901168940052798</v>
      </c>
      <c r="D8458">
        <v>18.000338739571507</v>
      </c>
    </row>
    <row r="8459" spans="2:4" x14ac:dyDescent="0.15">
      <c r="B8459" s="14">
        <v>0.37877805131856201</v>
      </c>
      <c r="D8459">
        <v>19.443305399748688</v>
      </c>
    </row>
    <row r="8460" spans="2:4" x14ac:dyDescent="0.15">
      <c r="B8460" s="14">
        <v>0.37854906290257601</v>
      </c>
      <c r="D8460">
        <v>20.802658002021492</v>
      </c>
    </row>
    <row r="8461" spans="2:4" x14ac:dyDescent="0.15">
      <c r="B8461" s="14">
        <v>0.37832807874656599</v>
      </c>
      <c r="D8461">
        <v>21.929112738239947</v>
      </c>
    </row>
    <row r="8462" spans="2:4" x14ac:dyDescent="0.15">
      <c r="B8462" s="14">
        <v>0.37811832510784399</v>
      </c>
      <c r="D8462">
        <v>22.83002715188335</v>
      </c>
    </row>
    <row r="8463" spans="2:4" x14ac:dyDescent="0.15">
      <c r="B8463" s="14">
        <v>0.37792285715892698</v>
      </c>
      <c r="D8463">
        <v>23.762947626192162</v>
      </c>
    </row>
    <row r="8464" spans="2:4" x14ac:dyDescent="0.15">
      <c r="B8464" s="14">
        <v>0.37774451035191098</v>
      </c>
      <c r="D8464">
        <v>24.589130256286698</v>
      </c>
    </row>
    <row r="8465" spans="2:4" x14ac:dyDescent="0.15">
      <c r="B8465" s="14">
        <v>0.37758583045770899</v>
      </c>
      <c r="D8465">
        <v>25.235811797639546</v>
      </c>
    </row>
    <row r="8466" spans="2:4" x14ac:dyDescent="0.15">
      <c r="B8466" s="14">
        <v>0.37744902703618799</v>
      </c>
      <c r="D8466">
        <v>25.816384639734036</v>
      </c>
    </row>
    <row r="8467" spans="2:4" x14ac:dyDescent="0.15">
      <c r="B8467" s="14">
        <v>0.37733598809239199</v>
      </c>
      <c r="D8467">
        <v>26.534286746744598</v>
      </c>
    </row>
    <row r="8468" spans="2:4" x14ac:dyDescent="0.15">
      <c r="B8468" s="14">
        <v>0.377248303034809</v>
      </c>
      <c r="D8468">
        <v>27.130369273786464</v>
      </c>
    </row>
    <row r="8469" spans="2:4" x14ac:dyDescent="0.15">
      <c r="B8469" s="14">
        <v>0.37718717727446499</v>
      </c>
      <c r="D8469">
        <v>27.711067660257491</v>
      </c>
    </row>
    <row r="8470" spans="2:4" x14ac:dyDescent="0.15">
      <c r="B8470" s="14">
        <v>0.37715332356370301</v>
      </c>
      <c r="D8470">
        <v>28.27328567000356</v>
      </c>
    </row>
    <row r="8471" spans="2:4" x14ac:dyDescent="0.15">
      <c r="B8471" s="14">
        <v>0.37714709006542801</v>
      </c>
      <c r="D8471">
        <v>28.675207343205486</v>
      </c>
    </row>
    <row r="8472" spans="2:4" x14ac:dyDescent="0.15">
      <c r="B8472" s="14">
        <v>0.37716852496484299</v>
      </c>
      <c r="D8472">
        <v>29.066070125085645</v>
      </c>
    </row>
    <row r="8473" spans="2:4" x14ac:dyDescent="0.15">
      <c r="B8473" s="14">
        <v>0.37721723105897398</v>
      </c>
      <c r="D8473">
        <v>29.465631919676497</v>
      </c>
    </row>
    <row r="8474" spans="2:4" x14ac:dyDescent="0.15">
      <c r="B8474" s="14">
        <v>0.37729238431282203</v>
      </c>
      <c r="D8474">
        <v>29.557959260286442</v>
      </c>
    </row>
    <row r="8475" spans="2:4" x14ac:dyDescent="0.15">
      <c r="B8475" s="14">
        <v>0.37739280305767797</v>
      </c>
      <c r="D8475">
        <v>29.501752793472953</v>
      </c>
    </row>
    <row r="8476" spans="2:4" x14ac:dyDescent="0.15">
      <c r="B8476" s="14">
        <v>0.37751693004689901</v>
      </c>
      <c r="D8476">
        <v>29.053856690480306</v>
      </c>
    </row>
    <row r="8477" spans="2:4" x14ac:dyDescent="0.15">
      <c r="B8477" s="14">
        <v>0.37766282613526603</v>
      </c>
      <c r="D8477">
        <v>28.109720186488154</v>
      </c>
    </row>
    <row r="8478" spans="2:4" x14ac:dyDescent="0.15">
      <c r="B8478" s="14">
        <v>0.37782822160878798</v>
      </c>
      <c r="D8478">
        <v>27.005008086014616</v>
      </c>
    </row>
    <row r="8479" spans="2:4" x14ac:dyDescent="0.15">
      <c r="B8479" s="14">
        <v>0.378010566697279</v>
      </c>
      <c r="D8479">
        <v>26.24605336031906</v>
      </c>
    </row>
    <row r="8480" spans="2:4" x14ac:dyDescent="0.15">
      <c r="B8480" s="14">
        <v>0.37820708936346797</v>
      </c>
      <c r="D8480">
        <v>25.833351013674928</v>
      </c>
    </row>
    <row r="8481" spans="2:4" x14ac:dyDescent="0.15">
      <c r="B8481" s="14">
        <v>0.37841487574508997</v>
      </c>
      <c r="D8481">
        <v>25.391519311213784</v>
      </c>
    </row>
    <row r="8482" spans="2:4" x14ac:dyDescent="0.15">
      <c r="B8482" s="14">
        <v>0.37863086448748401</v>
      </c>
      <c r="D8482">
        <v>24.870573524096891</v>
      </c>
    </row>
    <row r="8483" spans="2:4" x14ac:dyDescent="0.15">
      <c r="B8483" s="14">
        <v>0.37885186219990002</v>
      </c>
      <c r="D8483">
        <v>23.947552647605413</v>
      </c>
    </row>
    <row r="8484" spans="2:4" x14ac:dyDescent="0.15">
      <c r="B8484" s="14">
        <v>0.37907459950743</v>
      </c>
      <c r="D8484">
        <v>22.718274048909468</v>
      </c>
    </row>
    <row r="8485" spans="2:4" x14ac:dyDescent="0.15">
      <c r="B8485" s="14">
        <v>0.37929581947152402</v>
      </c>
      <c r="D8485">
        <v>22.185776193173893</v>
      </c>
    </row>
    <row r="8486" spans="2:4" x14ac:dyDescent="0.15">
      <c r="B8486" s="14">
        <v>0.37951232750952002</v>
      </c>
      <c r="D8486">
        <v>21.516917112075244</v>
      </c>
    </row>
    <row r="8487" spans="2:4" x14ac:dyDescent="0.15">
      <c r="B8487" s="14">
        <v>0.37972097483601802</v>
      </c>
      <c r="D8487">
        <v>20.995435318977236</v>
      </c>
    </row>
    <row r="8488" spans="2:4" x14ac:dyDescent="0.15">
      <c r="B8488" s="14">
        <v>0.37991873544216198</v>
      </c>
      <c r="D8488">
        <v>20.609105108916484</v>
      </c>
    </row>
    <row r="8489" spans="2:4" x14ac:dyDescent="0.15">
      <c r="B8489" s="14">
        <v>0.38010275786171699</v>
      </c>
      <c r="D8489">
        <v>19.874071219510917</v>
      </c>
    </row>
    <row r="8490" spans="2:4" x14ac:dyDescent="0.15">
      <c r="B8490" s="14">
        <v>0.38027040962647202</v>
      </c>
      <c r="D8490">
        <v>19.476784900034065</v>
      </c>
    </row>
    <row r="8491" spans="2:4" x14ac:dyDescent="0.15">
      <c r="B8491" s="14">
        <v>0.38041932167599002</v>
      </c>
      <c r="D8491">
        <v>19.13275810246753</v>
      </c>
    </row>
    <row r="8492" spans="2:4" x14ac:dyDescent="0.15">
      <c r="B8492" s="14">
        <v>0.38054741897372202</v>
      </c>
      <c r="D8492">
        <v>18.571139789188621</v>
      </c>
    </row>
    <row r="8493" spans="2:4" x14ac:dyDescent="0.15">
      <c r="B8493" s="14">
        <v>0.38065295305205299</v>
      </c>
      <c r="D8493">
        <v>18.207985096155785</v>
      </c>
    </row>
    <row r="8494" spans="2:4" x14ac:dyDescent="0.15">
      <c r="B8494" s="14">
        <v>0.38073446329093202</v>
      </c>
      <c r="D8494">
        <v>17.711102397897136</v>
      </c>
    </row>
    <row r="8495" spans="2:4" x14ac:dyDescent="0.15">
      <c r="B8495" s="14">
        <v>0.38079083331541203</v>
      </c>
      <c r="D8495">
        <v>17.217602909026823</v>
      </c>
    </row>
    <row r="8496" spans="2:4" x14ac:dyDescent="0.15">
      <c r="B8496" s="14">
        <v>0.38082134182362798</v>
      </c>
      <c r="D8496">
        <v>16.693977797984811</v>
      </c>
    </row>
    <row r="8497" spans="2:4" x14ac:dyDescent="0.15">
      <c r="B8497" s="14">
        <v>0.38082566533686002</v>
      </c>
      <c r="D8497">
        <v>16.468398043552266</v>
      </c>
    </row>
    <row r="8498" spans="2:4" x14ac:dyDescent="0.15">
      <c r="B8498" s="14">
        <v>0.38080387020405798</v>
      </c>
      <c r="D8498">
        <v>16.115969082085964</v>
      </c>
    </row>
    <row r="8499" spans="2:4" x14ac:dyDescent="0.15">
      <c r="B8499" s="14">
        <v>0.38075639976366699</v>
      </c>
      <c r="D8499">
        <v>15.842847741570647</v>
      </c>
    </row>
    <row r="8500" spans="2:4" x14ac:dyDescent="0.15">
      <c r="B8500" s="14">
        <v>0.38068409376833701</v>
      </c>
      <c r="D8500">
        <v>15.224757179234915</v>
      </c>
    </row>
    <row r="8501" spans="2:4" x14ac:dyDescent="0.15">
      <c r="B8501" s="14">
        <v>0.38058808325052501</v>
      </c>
      <c r="D8501">
        <v>15.20904293162317</v>
      </c>
    </row>
    <row r="8502" spans="2:4" x14ac:dyDescent="0.15">
      <c r="B8502" s="14">
        <v>0.38046977928682502</v>
      </c>
      <c r="D8502">
        <v>15.435351995889915</v>
      </c>
    </row>
    <row r="8503" spans="2:4" x14ac:dyDescent="0.15">
      <c r="B8503" s="14">
        <v>0.38033095504342801</v>
      </c>
      <c r="D8503">
        <v>16.041129875076667</v>
      </c>
    </row>
    <row r="8504" spans="2:4" x14ac:dyDescent="0.15">
      <c r="B8504" s="14">
        <v>0.38017366673033298</v>
      </c>
      <c r="D8504">
        <v>16.71046514762687</v>
      </c>
    </row>
    <row r="8505" spans="2:4" x14ac:dyDescent="0.15">
      <c r="B8505" s="14">
        <v>0.38000023522454901</v>
      </c>
      <c r="D8505">
        <v>17.240602837991283</v>
      </c>
    </row>
    <row r="8506" spans="2:4" x14ac:dyDescent="0.15">
      <c r="B8506" s="14">
        <v>0.37981324971177099</v>
      </c>
      <c r="D8506">
        <v>17.777055984454318</v>
      </c>
    </row>
    <row r="8507" spans="2:4" x14ac:dyDescent="0.15">
      <c r="B8507" s="14">
        <v>0.37961548303357801</v>
      </c>
      <c r="D8507">
        <v>18.439983638630064</v>
      </c>
    </row>
    <row r="8508" spans="2:4" x14ac:dyDescent="0.15">
      <c r="B8508" s="14">
        <v>0.37940982772873799</v>
      </c>
      <c r="D8508">
        <v>18.916255959059512</v>
      </c>
    </row>
    <row r="8509" spans="2:4" x14ac:dyDescent="0.15">
      <c r="B8509" s="14">
        <v>0.37919921131089301</v>
      </c>
      <c r="D8509">
        <v>19.222861313405119</v>
      </c>
    </row>
    <row r="8510" spans="2:4" x14ac:dyDescent="0.15">
      <c r="B8510" s="14">
        <v>0.37898656975837802</v>
      </c>
      <c r="D8510">
        <v>19.832762097229189</v>
      </c>
    </row>
    <row r="8511" spans="2:4" x14ac:dyDescent="0.15">
      <c r="B8511" s="14">
        <v>0.378774897134393</v>
      </c>
      <c r="D8511">
        <v>20.133655021797196</v>
      </c>
    </row>
    <row r="8512" spans="2:4" x14ac:dyDescent="0.15">
      <c r="B8512" s="14">
        <v>0.37856722435975299</v>
      </c>
      <c r="D8512">
        <v>20.486006720098466</v>
      </c>
    </row>
    <row r="8513" spans="2:4" x14ac:dyDescent="0.15">
      <c r="B8513" s="14">
        <v>0.378366506168484</v>
      </c>
      <c r="D8513">
        <v>20.833527543982072</v>
      </c>
    </row>
    <row r="8514" spans="2:4" x14ac:dyDescent="0.15">
      <c r="B8514" s="14">
        <v>0.378175528231321</v>
      </c>
      <c r="D8514">
        <v>21.279026367770776</v>
      </c>
    </row>
    <row r="8515" spans="2:4" x14ac:dyDescent="0.15">
      <c r="B8515" s="14">
        <v>0.37799690051408702</v>
      </c>
      <c r="D8515">
        <v>21.325327984888176</v>
      </c>
    </row>
    <row r="8516" spans="2:4" x14ac:dyDescent="0.15">
      <c r="B8516" s="14">
        <v>0.377833073721767</v>
      </c>
      <c r="D8516">
        <v>21.212807813432377</v>
      </c>
    </row>
    <row r="8517" spans="2:4" x14ac:dyDescent="0.15">
      <c r="B8517" s="14">
        <v>0.37768627006118499</v>
      </c>
      <c r="D8517">
        <v>22.308586682437834</v>
      </c>
    </row>
    <row r="8518" spans="2:4" x14ac:dyDescent="0.15">
      <c r="B8518" s="14">
        <v>0.377558448857782</v>
      </c>
      <c r="D8518">
        <v>23.731932057738689</v>
      </c>
    </row>
    <row r="8519" spans="2:4" x14ac:dyDescent="0.15">
      <c r="B8519" s="14">
        <v>0.37745130414470202</v>
      </c>
      <c r="D8519">
        <v>24.161340670391887</v>
      </c>
    </row>
    <row r="8520" spans="2:4" x14ac:dyDescent="0.15">
      <c r="B8520" s="14">
        <v>0.37736620558492601</v>
      </c>
      <c r="D8520">
        <v>24.643139588990284</v>
      </c>
    </row>
    <row r="8521" spans="2:4" x14ac:dyDescent="0.15">
      <c r="B8521" s="14">
        <v>0.37730419125856002</v>
      </c>
      <c r="D8521">
        <v>24.644206410454768</v>
      </c>
    </row>
    <row r="8522" spans="2:4" x14ac:dyDescent="0.15">
      <c r="B8522" s="14">
        <v>0.37726595048174799</v>
      </c>
      <c r="D8522">
        <v>23.781854118672783</v>
      </c>
    </row>
    <row r="8523" spans="2:4" x14ac:dyDescent="0.15">
      <c r="B8523" s="14">
        <v>0.37725182363731602</v>
      </c>
      <c r="D8523">
        <v>22.720673794351619</v>
      </c>
    </row>
    <row r="8524" spans="2:4" x14ac:dyDescent="0.15">
      <c r="B8524" s="14">
        <v>0.37726186059394101</v>
      </c>
      <c r="D8524">
        <v>21.222322443701028</v>
      </c>
    </row>
    <row r="8525" spans="2:4" x14ac:dyDescent="0.15">
      <c r="B8525" s="14">
        <v>0.37729577907527301</v>
      </c>
      <c r="D8525">
        <v>19.970071656770738</v>
      </c>
    </row>
    <row r="8526" spans="2:4" x14ac:dyDescent="0.15">
      <c r="B8526" s="14">
        <v>0.37735290871629201</v>
      </c>
      <c r="D8526">
        <v>18.532096834378784</v>
      </c>
    </row>
    <row r="8527" spans="2:4" x14ac:dyDescent="0.15">
      <c r="B8527" s="14">
        <v>0.37743226145607101</v>
      </c>
      <c r="D8527">
        <v>17.447778231729206</v>
      </c>
    </row>
    <row r="8528" spans="2:4" x14ac:dyDescent="0.15">
      <c r="B8528" s="14">
        <v>0.37753255545950498</v>
      </c>
      <c r="D8528">
        <v>16.811335690198078</v>
      </c>
    </row>
    <row r="8529" spans="2:4" x14ac:dyDescent="0.15">
      <c r="B8529" s="14">
        <v>0.37765220295576801</v>
      </c>
      <c r="D8529">
        <v>16.408041299480548</v>
      </c>
    </row>
    <row r="8530" spans="2:4" x14ac:dyDescent="0.15">
      <c r="B8530" s="14">
        <v>0.37778937697383402</v>
      </c>
      <c r="D8530">
        <v>16.080536509899986</v>
      </c>
    </row>
    <row r="8531" spans="2:4" x14ac:dyDescent="0.15">
      <c r="B8531" s="14">
        <v>0.37794202326028398</v>
      </c>
      <c r="D8531">
        <v>15.429468119601013</v>
      </c>
    </row>
    <row r="8532" spans="2:4" x14ac:dyDescent="0.15">
      <c r="B8532" s="14">
        <v>0.37810782851351699</v>
      </c>
      <c r="D8532">
        <v>14.879705841016586</v>
      </c>
    </row>
    <row r="8533" spans="2:4" x14ac:dyDescent="0.15">
      <c r="B8533" s="14">
        <v>0.37828428793708202</v>
      </c>
      <c r="D8533">
        <v>14.626409582347202</v>
      </c>
    </row>
    <row r="8534" spans="2:4" x14ac:dyDescent="0.15">
      <c r="B8534" s="14">
        <v>0.378468789530015</v>
      </c>
      <c r="D8534">
        <v>14.35560124293897</v>
      </c>
    </row>
    <row r="8535" spans="2:4" x14ac:dyDescent="0.15">
      <c r="B8535" s="14">
        <v>0.378658667070499</v>
      </c>
      <c r="D8535">
        <v>13.981417444929265</v>
      </c>
    </row>
    <row r="8536" spans="2:4" x14ac:dyDescent="0.15">
      <c r="B8536" s="14">
        <v>0.37885121000940303</v>
      </c>
      <c r="D8536">
        <v>13.630214136368476</v>
      </c>
    </row>
    <row r="8537" spans="2:4" x14ac:dyDescent="0.15">
      <c r="B8537" s="14">
        <v>0.37904361643192502</v>
      </c>
      <c r="D8537">
        <v>13.365820938870689</v>
      </c>
    </row>
    <row r="8538" spans="2:4" x14ac:dyDescent="0.15">
      <c r="B8538" s="14">
        <v>0.37923311861812298</v>
      </c>
      <c r="D8538">
        <v>13.192746117891001</v>
      </c>
    </row>
    <row r="8539" spans="2:4" x14ac:dyDescent="0.15">
      <c r="B8539" s="14">
        <v>0.37941710496222902</v>
      </c>
      <c r="D8539">
        <v>13.20481705444157</v>
      </c>
    </row>
    <row r="8540" spans="2:4" x14ac:dyDescent="0.15">
      <c r="B8540" s="14">
        <v>0.37959302543126999</v>
      </c>
      <c r="D8540">
        <v>12.919800628389202</v>
      </c>
    </row>
    <row r="8541" spans="2:4" x14ac:dyDescent="0.15">
      <c r="B8541" s="14">
        <v>0.37975839895257901</v>
      </c>
      <c r="D8541">
        <v>12.663615537728681</v>
      </c>
    </row>
    <row r="8542" spans="2:4" x14ac:dyDescent="0.15">
      <c r="B8542" s="14">
        <v>0.37991090880636302</v>
      </c>
      <c r="D8542">
        <v>12.601708749399885</v>
      </c>
    </row>
    <row r="8543" spans="2:4" x14ac:dyDescent="0.15">
      <c r="B8543" s="14">
        <v>0.380048459636323</v>
      </c>
      <c r="D8543">
        <v>12.630028951473097</v>
      </c>
    </row>
    <row r="8544" spans="2:4" x14ac:dyDescent="0.15">
      <c r="B8544" s="14">
        <v>0.38016920291960699</v>
      </c>
      <c r="D8544">
        <v>12.629717825269962</v>
      </c>
    </row>
    <row r="8545" spans="2:4" x14ac:dyDescent="0.15">
      <c r="B8545" s="14">
        <v>0.38027152451454799</v>
      </c>
      <c r="D8545">
        <v>12.587733219724006</v>
      </c>
    </row>
    <row r="8546" spans="2:4" x14ac:dyDescent="0.15">
      <c r="B8546" s="14">
        <v>0.38035407464576099</v>
      </c>
      <c r="D8546">
        <v>12.483654337426669</v>
      </c>
    </row>
    <row r="8547" spans="2:4" x14ac:dyDescent="0.15">
      <c r="B8547" s="14">
        <v>0.38041578715587399</v>
      </c>
      <c r="D8547">
        <v>12.466692341548697</v>
      </c>
    </row>
    <row r="8548" spans="2:4" x14ac:dyDescent="0.15">
      <c r="B8548" s="14">
        <v>0.38045590608746699</v>
      </c>
      <c r="D8548">
        <v>12.512348952939909</v>
      </c>
    </row>
    <row r="8549" spans="2:4" x14ac:dyDescent="0.15">
      <c r="B8549" s="14">
        <v>0.38047395408888302</v>
      </c>
      <c r="D8549">
        <v>12.728068784679925</v>
      </c>
    </row>
    <row r="8550" spans="2:4" x14ac:dyDescent="0.15">
      <c r="B8550" s="14">
        <v>0.380469694494252</v>
      </c>
      <c r="D8550">
        <v>13.284783387376374</v>
      </c>
    </row>
    <row r="8551" spans="2:4" x14ac:dyDescent="0.15">
      <c r="B8551" s="14">
        <v>0.38044324561087001</v>
      </c>
      <c r="D8551">
        <v>14.167851900174734</v>
      </c>
    </row>
    <row r="8552" spans="2:4" x14ac:dyDescent="0.15">
      <c r="B8552" s="14">
        <v>0.380395120604194</v>
      </c>
      <c r="D8552">
        <v>15.50457334313124</v>
      </c>
    </row>
    <row r="8553" spans="2:4" x14ac:dyDescent="0.15">
      <c r="B8553" s="14">
        <v>0.38032610754149399</v>
      </c>
      <c r="D8553">
        <v>16.299410104762206</v>
      </c>
    </row>
    <row r="8554" spans="2:4" x14ac:dyDescent="0.15">
      <c r="B8554" s="14">
        <v>0.38023722529387999</v>
      </c>
      <c r="D8554">
        <v>17.246141693086511</v>
      </c>
    </row>
    <row r="8555" spans="2:4" x14ac:dyDescent="0.15">
      <c r="B8555" s="14">
        <v>0.38012976747405902</v>
      </c>
      <c r="D8555">
        <v>18.145680858755327</v>
      </c>
    </row>
    <row r="8556" spans="2:4" x14ac:dyDescent="0.15">
      <c r="B8556" s="14">
        <v>0.38000525332269902</v>
      </c>
      <c r="D8556">
        <v>19.146308865776163</v>
      </c>
    </row>
    <row r="8557" spans="2:4" x14ac:dyDescent="0.15">
      <c r="B8557" s="14">
        <v>0.37986544816023199</v>
      </c>
      <c r="D8557">
        <v>19.920979736627775</v>
      </c>
    </row>
    <row r="8558" spans="2:4" x14ac:dyDescent="0.15">
      <c r="B8558" s="14">
        <v>0.37971234464270398</v>
      </c>
      <c r="D8558">
        <v>20.737424227647026</v>
      </c>
    </row>
    <row r="8559" spans="2:4" x14ac:dyDescent="0.15">
      <c r="B8559" s="14">
        <v>0.379548024903274</v>
      </c>
      <c r="D8559">
        <v>21.198389479797445</v>
      </c>
    </row>
    <row r="8560" spans="2:4" x14ac:dyDescent="0.15">
      <c r="B8560" s="14">
        <v>0.379374735304007</v>
      </c>
      <c r="D8560">
        <v>21.818033977785042</v>
      </c>
    </row>
    <row r="8561" spans="2:4" x14ac:dyDescent="0.15">
      <c r="B8561" s="14">
        <v>0.37919488796844297</v>
      </c>
      <c r="D8561">
        <v>22.336071199846874</v>
      </c>
    </row>
    <row r="8562" spans="2:4" x14ac:dyDescent="0.15">
      <c r="B8562" s="14">
        <v>0.37901093354680099</v>
      </c>
      <c r="D8562">
        <v>22.796071904789859</v>
      </c>
    </row>
    <row r="8563" spans="2:4" x14ac:dyDescent="0.15">
      <c r="B8563" s="14">
        <v>0.37882537414714601</v>
      </c>
      <c r="D8563">
        <v>22.939626064024306</v>
      </c>
    </row>
    <row r="8564" spans="2:4" x14ac:dyDescent="0.15">
      <c r="B8564" s="14">
        <v>0.37864075156336802</v>
      </c>
      <c r="D8564">
        <v>23.110973120225939</v>
      </c>
    </row>
    <row r="8565" spans="2:4" x14ac:dyDescent="0.15">
      <c r="B8565" s="14">
        <v>0.37845954988711999</v>
      </c>
      <c r="D8565">
        <v>24.411050872841081</v>
      </c>
    </row>
    <row r="8566" spans="2:4" x14ac:dyDescent="0.15">
      <c r="B8566" s="14">
        <v>0.37828418255072699</v>
      </c>
      <c r="D8566">
        <v>25.096451014096193</v>
      </c>
    </row>
    <row r="8567" spans="2:4" x14ac:dyDescent="0.15">
      <c r="B8567" s="14">
        <v>0.37811701791892299</v>
      </c>
      <c r="D8567">
        <v>25.689162066268572</v>
      </c>
    </row>
    <row r="8568" spans="2:4" x14ac:dyDescent="0.15">
      <c r="B8568" s="14">
        <v>0.37796027933454202</v>
      </c>
      <c r="D8568">
        <v>25.502519179987409</v>
      </c>
    </row>
    <row r="8569" spans="2:4" x14ac:dyDescent="0.15">
      <c r="B8569" s="14">
        <v>0.37781598550453999</v>
      </c>
      <c r="D8569">
        <v>25.465682050299367</v>
      </c>
    </row>
    <row r="8570" spans="2:4" x14ac:dyDescent="0.15">
      <c r="B8570" s="14">
        <v>0.37768599040170298</v>
      </c>
      <c r="D8570">
        <v>24.756272463057815</v>
      </c>
    </row>
    <row r="8571" spans="2:4" x14ac:dyDescent="0.15">
      <c r="B8571" s="14">
        <v>0.37757194976513903</v>
      </c>
      <c r="D8571">
        <v>24.648855739663219</v>
      </c>
    </row>
    <row r="8572" spans="2:4" x14ac:dyDescent="0.15">
      <c r="B8572" s="14">
        <v>0.37747526511020202</v>
      </c>
      <c r="D8572">
        <v>23.664188459876502</v>
      </c>
    </row>
    <row r="8573" spans="2:4" x14ac:dyDescent="0.15">
      <c r="B8573" s="14">
        <v>0.37739713220919402</v>
      </c>
      <c r="D8573">
        <v>21.650680082293839</v>
      </c>
    </row>
    <row r="8574" spans="2:4" x14ac:dyDescent="0.15">
      <c r="B8574" s="14">
        <v>0.37733856162545798</v>
      </c>
      <c r="D8574">
        <v>19.753981353797457</v>
      </c>
    </row>
    <row r="8575" spans="2:4" x14ac:dyDescent="0.15">
      <c r="B8575" s="14">
        <v>0.37730027762628698</v>
      </c>
      <c r="D8575">
        <v>18.430552814098917</v>
      </c>
    </row>
    <row r="8576" spans="2:4" x14ac:dyDescent="0.15">
      <c r="B8576" s="14">
        <v>0.37728267593286502</v>
      </c>
      <c r="D8576">
        <v>17.584645111596981</v>
      </c>
    </row>
    <row r="8577" spans="2:4" x14ac:dyDescent="0.15">
      <c r="B8577" s="14">
        <v>0.37728585363719902</v>
      </c>
      <c r="D8577">
        <v>16.746170776238973</v>
      </c>
    </row>
    <row r="8578" spans="2:4" x14ac:dyDescent="0.15">
      <c r="B8578" s="14">
        <v>0.37730963702361298</v>
      </c>
      <c r="D8578">
        <v>16.002987793663586</v>
      </c>
    </row>
    <row r="8579" spans="2:4" x14ac:dyDescent="0.15">
      <c r="B8579" s="14">
        <v>0.37735358663019303</v>
      </c>
      <c r="D8579">
        <v>15.671728378184458</v>
      </c>
    </row>
    <row r="8580" spans="2:4" x14ac:dyDescent="0.15">
      <c r="B8580" s="14">
        <v>0.37741699996019301</v>
      </c>
      <c r="D8580">
        <v>15.152075813491653</v>
      </c>
    </row>
    <row r="8581" spans="2:4" x14ac:dyDescent="0.15">
      <c r="B8581" s="14">
        <v>0.37749893569784898</v>
      </c>
      <c r="D8581">
        <v>14.66138947881076</v>
      </c>
    </row>
    <row r="8582" spans="2:4" x14ac:dyDescent="0.15">
      <c r="B8582" s="14">
        <v>0.37759820166172198</v>
      </c>
      <c r="D8582">
        <v>14.469857481795142</v>
      </c>
    </row>
    <row r="8583" spans="2:4" x14ac:dyDescent="0.15">
      <c r="B8583" s="14">
        <v>0.37771335702391301</v>
      </c>
      <c r="D8583">
        <v>14.19007931530485</v>
      </c>
    </row>
    <row r="8584" spans="2:4" x14ac:dyDescent="0.15">
      <c r="B8584" s="14">
        <v>0.37784275075920098</v>
      </c>
      <c r="D8584">
        <v>13.906163403468176</v>
      </c>
    </row>
    <row r="8585" spans="2:4" x14ac:dyDescent="0.15">
      <c r="B8585" s="14">
        <v>0.377984562478342</v>
      </c>
      <c r="D8585">
        <v>13.610218767717258</v>
      </c>
    </row>
    <row r="8586" spans="2:4" x14ac:dyDescent="0.15">
      <c r="B8586" s="14">
        <v>0.37813681350266098</v>
      </c>
      <c r="D8586">
        <v>13.376400155671156</v>
      </c>
    </row>
    <row r="8587" spans="2:4" x14ac:dyDescent="0.15">
      <c r="B8587" s="14">
        <v>0.37829738905023402</v>
      </c>
      <c r="D8587">
        <v>13.168983094991097</v>
      </c>
    </row>
    <row r="8588" spans="2:4" x14ac:dyDescent="0.15">
      <c r="B8588" s="14">
        <v>0.378464072021308</v>
      </c>
      <c r="D8588">
        <v>13.044350966315587</v>
      </c>
    </row>
    <row r="8589" spans="2:4" x14ac:dyDescent="0.15">
      <c r="B8589" s="14">
        <v>0.37863459525258403</v>
      </c>
      <c r="D8589">
        <v>12.853405436149492</v>
      </c>
    </row>
    <row r="8590" spans="2:4" x14ac:dyDescent="0.15">
      <c r="B8590" s="14">
        <v>0.37880666116825501</v>
      </c>
      <c r="D8590">
        <v>12.741630477310379</v>
      </c>
    </row>
    <row r="8591" spans="2:4" x14ac:dyDescent="0.15">
      <c r="B8591" s="14">
        <v>0.37897791860108199</v>
      </c>
      <c r="D8591">
        <v>12.820872039899852</v>
      </c>
    </row>
    <row r="8592" spans="2:4" x14ac:dyDescent="0.15">
      <c r="B8592" s="14">
        <v>0.37914600951863098</v>
      </c>
      <c r="D8592">
        <v>12.957808119643451</v>
      </c>
    </row>
    <row r="8593" spans="2:4" x14ac:dyDescent="0.15">
      <c r="B8593" s="14">
        <v>0.37930862234928903</v>
      </c>
      <c r="D8593">
        <v>13.127995709144392</v>
      </c>
    </row>
    <row r="8594" spans="2:4" x14ac:dyDescent="0.15">
      <c r="B8594" s="14">
        <v>0.37946356957503302</v>
      </c>
      <c r="D8594">
        <v>13.489873167057624</v>
      </c>
    </row>
    <row r="8595" spans="2:4" x14ac:dyDescent="0.15">
      <c r="B8595" s="14">
        <v>0.37960874876698802</v>
      </c>
      <c r="D8595">
        <v>13.789899402975053</v>
      </c>
    </row>
    <row r="8596" spans="2:4" x14ac:dyDescent="0.15">
      <c r="B8596" s="14">
        <v>0.37974212341233998</v>
      </c>
      <c r="D8596">
        <v>14.149240378226153</v>
      </c>
    </row>
    <row r="8597" spans="2:4" x14ac:dyDescent="0.15">
      <c r="B8597" s="14">
        <v>0.37986189195936498</v>
      </c>
      <c r="D8597">
        <v>14.783034094532612</v>
      </c>
    </row>
    <row r="8598" spans="2:4" x14ac:dyDescent="0.15">
      <c r="B8598" s="14">
        <v>0.37996647679763701</v>
      </c>
      <c r="D8598">
        <v>15.354029991529494</v>
      </c>
    </row>
    <row r="8599" spans="2:4" x14ac:dyDescent="0.15">
      <c r="B8599" s="14">
        <v>0.38005442972402897</v>
      </c>
      <c r="D8599">
        <v>16.060714490391632</v>
      </c>
    </row>
    <row r="8600" spans="2:4" x14ac:dyDescent="0.15">
      <c r="B8600" s="14">
        <v>0.38012449704157503</v>
      </c>
      <c r="D8600">
        <v>16.868234453350304</v>
      </c>
    </row>
    <row r="8601" spans="2:4" x14ac:dyDescent="0.15">
      <c r="B8601" s="14">
        <v>0.38017567672789299</v>
      </c>
      <c r="D8601">
        <v>17.73810284492167</v>
      </c>
    </row>
    <row r="8602" spans="2:4" x14ac:dyDescent="0.15">
      <c r="B8602" s="14">
        <v>0.38020724658670402</v>
      </c>
      <c r="D8602">
        <v>18.461316747085174</v>
      </c>
    </row>
    <row r="8603" spans="2:4" x14ac:dyDescent="0.15">
      <c r="B8603" s="14">
        <v>0.38021876254137998</v>
      </c>
      <c r="D8603">
        <v>18.71156778267941</v>
      </c>
    </row>
    <row r="8604" spans="2:4" x14ac:dyDescent="0.15">
      <c r="B8604" s="14">
        <v>0.38021000109660602</v>
      </c>
      <c r="D8604">
        <v>19.068185208084287</v>
      </c>
    </row>
    <row r="8605" spans="2:4" x14ac:dyDescent="0.15">
      <c r="B8605" s="14">
        <v>0.38018101473103399</v>
      </c>
      <c r="D8605">
        <v>19.936946568043801</v>
      </c>
    </row>
    <row r="8606" spans="2:4" x14ac:dyDescent="0.15">
      <c r="B8606" s="14">
        <v>0.38013215951719898</v>
      </c>
      <c r="D8606">
        <v>20.694658289439037</v>
      </c>
    </row>
    <row r="8607" spans="2:4" x14ac:dyDescent="0.15">
      <c r="B8607" s="14">
        <v>0.380064031569808</v>
      </c>
      <c r="D8607">
        <v>20.861228017270435</v>
      </c>
    </row>
    <row r="8608" spans="2:4" x14ac:dyDescent="0.15">
      <c r="B8608" s="14">
        <v>0.37997748559900202</v>
      </c>
      <c r="D8608">
        <v>21.265814704331184</v>
      </c>
    </row>
    <row r="8609" spans="2:4" x14ac:dyDescent="0.15">
      <c r="B8609" s="14">
        <v>0.37987363409314601</v>
      </c>
      <c r="D8609">
        <v>21.557925145341329</v>
      </c>
    </row>
    <row r="8610" spans="2:4" x14ac:dyDescent="0.15">
      <c r="B8610" s="14">
        <v>0.37975381922439799</v>
      </c>
      <c r="D8610">
        <v>21.911546858268103</v>
      </c>
    </row>
    <row r="8611" spans="2:4" x14ac:dyDescent="0.15">
      <c r="B8611" s="14">
        <v>0.37961959612371698</v>
      </c>
      <c r="D8611">
        <v>21.22989867084776</v>
      </c>
    </row>
    <row r="8612" spans="2:4" x14ac:dyDescent="0.15">
      <c r="B8612" s="14">
        <v>0.37947270431079599</v>
      </c>
      <c r="D8612">
        <v>20.832191824830677</v>
      </c>
    </row>
    <row r="8613" spans="2:4" x14ac:dyDescent="0.15">
      <c r="B8613" s="14">
        <v>0.37931508555093502</v>
      </c>
      <c r="D8613">
        <v>20.26790001688137</v>
      </c>
    </row>
    <row r="8614" spans="2:4" x14ac:dyDescent="0.15">
      <c r="B8614" s="14">
        <v>0.37914883798284499</v>
      </c>
      <c r="D8614">
        <v>19.677531603416138</v>
      </c>
    </row>
    <row r="8615" spans="2:4" x14ac:dyDescent="0.15">
      <c r="B8615" s="14">
        <v>0.37897613442559103</v>
      </c>
      <c r="D8615">
        <v>19.426010961125343</v>
      </c>
    </row>
    <row r="8616" spans="2:4" x14ac:dyDescent="0.15">
      <c r="B8616" s="14">
        <v>0.37879923410390698</v>
      </c>
      <c r="D8616">
        <v>18.992921573496151</v>
      </c>
    </row>
    <row r="8617" spans="2:4" x14ac:dyDescent="0.15">
      <c r="B8617" s="14">
        <v>0.37862047252110897</v>
      </c>
      <c r="D8617">
        <v>18.569506617678062</v>
      </c>
    </row>
    <row r="8618" spans="2:4" x14ac:dyDescent="0.15">
      <c r="B8618" s="14">
        <v>0.37844220458497502</v>
      </c>
      <c r="D8618">
        <v>17.956462627361038</v>
      </c>
    </row>
    <row r="8619" spans="2:4" x14ac:dyDescent="0.15">
      <c r="B8619" s="14">
        <v>0.37826675524956599</v>
      </c>
      <c r="D8619">
        <v>17.5505574038567</v>
      </c>
    </row>
    <row r="8620" spans="2:4" x14ac:dyDescent="0.15">
      <c r="B8620" s="14">
        <v>0.378096434428913</v>
      </c>
      <c r="D8620">
        <v>17.413617944115568</v>
      </c>
    </row>
    <row r="8621" spans="2:4" x14ac:dyDescent="0.15">
      <c r="B8621" s="14">
        <v>0.37793358012783301</v>
      </c>
      <c r="D8621">
        <v>17.315037641086043</v>
      </c>
    </row>
    <row r="8622" spans="2:4" x14ac:dyDescent="0.15">
      <c r="B8622" s="14">
        <v>0.377780406198786</v>
      </c>
      <c r="D8622">
        <v>17.164927607366689</v>
      </c>
    </row>
    <row r="8623" spans="2:4" x14ac:dyDescent="0.15">
      <c r="B8623" s="14">
        <v>0.37763890092855401</v>
      </c>
      <c r="D8623">
        <v>17.034028917741118</v>
      </c>
    </row>
    <row r="8624" spans="2:4" x14ac:dyDescent="0.15">
      <c r="B8624" s="14">
        <v>0.37751096248444399</v>
      </c>
      <c r="D8624">
        <v>16.938752346495928</v>
      </c>
    </row>
    <row r="8625" spans="2:4" x14ac:dyDescent="0.15">
      <c r="B8625" s="14">
        <v>0.37739839136335102</v>
      </c>
      <c r="D8625">
        <v>17.109326219357897</v>
      </c>
    </row>
    <row r="8626" spans="2:4" x14ac:dyDescent="0.15">
      <c r="B8626" s="14">
        <v>0.37730272840273599</v>
      </c>
      <c r="D8626">
        <v>17.252056527186625</v>
      </c>
    </row>
    <row r="8627" spans="2:4" x14ac:dyDescent="0.15">
      <c r="B8627" s="14">
        <v>0.37722523668035501</v>
      </c>
      <c r="D8627">
        <v>17.131023643748808</v>
      </c>
    </row>
    <row r="8628" spans="2:4" x14ac:dyDescent="0.15">
      <c r="B8628" s="14">
        <v>0.377166990412445</v>
      </c>
      <c r="D8628">
        <v>17.059871523594513</v>
      </c>
    </row>
    <row r="8629" spans="2:4" x14ac:dyDescent="0.15">
      <c r="B8629" s="14">
        <v>0.37712883208999198</v>
      </c>
      <c r="D8629">
        <v>16.979054272292654</v>
      </c>
    </row>
    <row r="8630" spans="2:4" x14ac:dyDescent="0.15">
      <c r="B8630" s="14">
        <v>0.37711132723117202</v>
      </c>
      <c r="D8630">
        <v>17.174833125610846</v>
      </c>
    </row>
    <row r="8631" spans="2:4" x14ac:dyDescent="0.15">
      <c r="B8631" s="14">
        <v>0.37711475899831198</v>
      </c>
      <c r="D8631">
        <v>17.207220601969983</v>
      </c>
    </row>
    <row r="8632" spans="2:4" x14ac:dyDescent="0.15">
      <c r="B8632" s="14">
        <v>0.37713910621912999</v>
      </c>
      <c r="D8632">
        <v>17.272945779733526</v>
      </c>
    </row>
    <row r="8633" spans="2:4" x14ac:dyDescent="0.15">
      <c r="B8633" s="14">
        <v>0.37718411124488299</v>
      </c>
      <c r="D8633">
        <v>17.50413453441853</v>
      </c>
    </row>
    <row r="8634" spans="2:4" x14ac:dyDescent="0.15">
      <c r="B8634" s="14">
        <v>0.37724924657455</v>
      </c>
      <c r="D8634">
        <v>17.779001516090084</v>
      </c>
    </row>
    <row r="8635" spans="2:4" x14ac:dyDescent="0.15">
      <c r="B8635" s="14">
        <v>0.37733368057982902</v>
      </c>
      <c r="D8635">
        <v>17.966501336313108</v>
      </c>
    </row>
    <row r="8636" spans="2:4" x14ac:dyDescent="0.15">
      <c r="B8636" s="14">
        <v>0.37743633221683098</v>
      </c>
      <c r="D8636">
        <v>18.028141384425698</v>
      </c>
    </row>
    <row r="8637" spans="2:4" x14ac:dyDescent="0.15">
      <c r="B8637" s="14">
        <v>0.377555840441544</v>
      </c>
      <c r="D8637">
        <v>18.071760082240591</v>
      </c>
    </row>
    <row r="8638" spans="2:4" x14ac:dyDescent="0.15">
      <c r="B8638" s="14">
        <v>0.377690582520264</v>
      </c>
      <c r="D8638">
        <v>18.121137180094596</v>
      </c>
    </row>
    <row r="8639" spans="2:4" x14ac:dyDescent="0.15">
      <c r="B8639" s="14">
        <v>0.37783875552915103</v>
      </c>
      <c r="D8639">
        <v>18.185904604274075</v>
      </c>
    </row>
    <row r="8640" spans="2:4" x14ac:dyDescent="0.15">
      <c r="B8640" s="14">
        <v>0.377998416151684</v>
      </c>
      <c r="D8640">
        <v>18.2045215914079</v>
      </c>
    </row>
    <row r="8641" spans="2:4" x14ac:dyDescent="0.15">
      <c r="B8641" s="14">
        <v>0.37816742502672501</v>
      </c>
      <c r="D8641">
        <v>18.288888084891401</v>
      </c>
    </row>
    <row r="8642" spans="2:4" x14ac:dyDescent="0.15">
      <c r="B8642" s="14">
        <v>0.37834343066215298</v>
      </c>
      <c r="D8642">
        <v>18.446325016619475</v>
      </c>
    </row>
    <row r="8643" spans="2:4" x14ac:dyDescent="0.15">
      <c r="B8643" s="14">
        <v>0.37852398888390698</v>
      </c>
      <c r="D8643">
        <v>18.631208788598979</v>
      </c>
    </row>
    <row r="8644" spans="2:4" x14ac:dyDescent="0.15">
      <c r="B8644" s="14">
        <v>0.378706632028042</v>
      </c>
      <c r="D8644">
        <v>18.800471207729267</v>
      </c>
    </row>
    <row r="8645" spans="2:4" x14ac:dyDescent="0.15">
      <c r="B8645" s="14">
        <v>0.378888862806396</v>
      </c>
      <c r="D8645">
        <v>19.048848486156764</v>
      </c>
    </row>
    <row r="8646" spans="2:4" x14ac:dyDescent="0.15">
      <c r="B8646" s="14">
        <v>0.37906815729753002</v>
      </c>
      <c r="D8646">
        <v>19.289526708365798</v>
      </c>
    </row>
    <row r="8647" spans="2:4" x14ac:dyDescent="0.15">
      <c r="B8647" s="14">
        <v>0.37924196744022398</v>
      </c>
      <c r="D8647">
        <v>19.533780098683618</v>
      </c>
    </row>
    <row r="8648" spans="2:4" x14ac:dyDescent="0.15">
      <c r="B8648" s="14">
        <v>0.37940779212314502</v>
      </c>
      <c r="D8648">
        <v>19.818234944256453</v>
      </c>
    </row>
    <row r="8649" spans="2:4" x14ac:dyDescent="0.15">
      <c r="B8649" s="14">
        <v>0.37956327333378198</v>
      </c>
      <c r="D8649">
        <v>20.272825920846167</v>
      </c>
    </row>
    <row r="8650" spans="2:4" x14ac:dyDescent="0.15">
      <c r="B8650" s="14">
        <v>0.37970616770432603</v>
      </c>
      <c r="D8650">
        <v>20.615049153567689</v>
      </c>
    </row>
    <row r="8651" spans="2:4" x14ac:dyDescent="0.15">
      <c r="B8651" s="14">
        <v>0.37983440483006498</v>
      </c>
      <c r="D8651">
        <v>20.878338592339873</v>
      </c>
    </row>
    <row r="8652" spans="2:4" x14ac:dyDescent="0.15">
      <c r="B8652" s="14">
        <v>0.37994612709379799</v>
      </c>
      <c r="D8652">
        <v>20.650811043197574</v>
      </c>
    </row>
    <row r="8653" spans="2:4" x14ac:dyDescent="0.15">
      <c r="B8653" s="14">
        <v>0.38003960270308701</v>
      </c>
      <c r="D8653">
        <v>20.613306625256691</v>
      </c>
    </row>
    <row r="8654" spans="2:4" x14ac:dyDescent="0.15">
      <c r="B8654" s="14">
        <v>0.38011333865560298</v>
      </c>
      <c r="D8654">
        <v>21.007960673200571</v>
      </c>
    </row>
    <row r="8655" spans="2:4" x14ac:dyDescent="0.15">
      <c r="B8655" s="14">
        <v>0.38016619206986901</v>
      </c>
      <c r="D8655">
        <v>19.591510021697992</v>
      </c>
    </row>
    <row r="8656" spans="2:4" x14ac:dyDescent="0.15">
      <c r="B8656" s="14">
        <v>0.38019732643439902</v>
      </c>
      <c r="D8656">
        <v>18.994655743923186</v>
      </c>
    </row>
    <row r="8657" spans="2:4" x14ac:dyDescent="0.15">
      <c r="B8657" s="14">
        <v>0.380206207710033</v>
      </c>
      <c r="D8657">
        <v>18.05825515885277</v>
      </c>
    </row>
    <row r="8658" spans="2:4" x14ac:dyDescent="0.15">
      <c r="B8658" s="14">
        <v>0.38019258734959499</v>
      </c>
      <c r="D8658">
        <v>17.705910335068566</v>
      </c>
    </row>
    <row r="8659" spans="2:4" x14ac:dyDescent="0.15">
      <c r="B8659" s="14">
        <v>0.38015646162104799</v>
      </c>
      <c r="D8659">
        <v>18.317256549123616</v>
      </c>
    </row>
    <row r="8660" spans="2:4" x14ac:dyDescent="0.15">
      <c r="B8660" s="14">
        <v>0.38009810663281601</v>
      </c>
      <c r="D8660">
        <v>18.634190246073214</v>
      </c>
    </row>
    <row r="8661" spans="2:4" x14ac:dyDescent="0.15">
      <c r="B8661" s="14">
        <v>0.38001812094403598</v>
      </c>
      <c r="D8661">
        <v>18.189384805469434</v>
      </c>
    </row>
    <row r="8662" spans="2:4" x14ac:dyDescent="0.15">
      <c r="B8662" s="14">
        <v>0.37991745333577698</v>
      </c>
      <c r="D8662">
        <v>17.758779016402734</v>
      </c>
    </row>
    <row r="8663" spans="2:4" x14ac:dyDescent="0.15">
      <c r="B8663" s="14">
        <v>0.37979739594025802</v>
      </c>
      <c r="D8663">
        <v>17.799492246699181</v>
      </c>
    </row>
    <row r="8664" spans="2:4" x14ac:dyDescent="0.15">
      <c r="B8664" s="14">
        <v>0.37965953774880901</v>
      </c>
      <c r="D8664">
        <v>17.953909580859783</v>
      </c>
    </row>
    <row r="8665" spans="2:4" x14ac:dyDescent="0.15">
      <c r="B8665" s="14">
        <v>0.37950572593293902</v>
      </c>
      <c r="D8665">
        <v>17.806738055318064</v>
      </c>
    </row>
    <row r="8666" spans="2:4" x14ac:dyDescent="0.15">
      <c r="B8666" s="14">
        <v>0.37933799686674202</v>
      </c>
      <c r="D8666">
        <v>18.742473454101571</v>
      </c>
    </row>
    <row r="8667" spans="2:4" x14ac:dyDescent="0.15">
      <c r="B8667" s="14">
        <v>0.379158544895492</v>
      </c>
      <c r="D8667">
        <v>19.307387642510886</v>
      </c>
    </row>
    <row r="8668" spans="2:4" x14ac:dyDescent="0.15">
      <c r="B8668" s="14">
        <v>0.378969765826982</v>
      </c>
      <c r="D8668">
        <v>18.727000082689361</v>
      </c>
    </row>
    <row r="8669" spans="2:4" x14ac:dyDescent="0.15">
      <c r="B8669" s="14">
        <v>0.37877427859250201</v>
      </c>
      <c r="D8669">
        <v>18.366474894010629</v>
      </c>
    </row>
    <row r="8670" spans="2:4" x14ac:dyDescent="0.15">
      <c r="B8670" s="14">
        <v>0.37857484904202299</v>
      </c>
      <c r="D8670">
        <v>18.278628505209625</v>
      </c>
    </row>
    <row r="8671" spans="2:4" x14ac:dyDescent="0.15">
      <c r="B8671" s="14">
        <v>0.37837428303347298</v>
      </c>
      <c r="D8671">
        <v>17.849045433503033</v>
      </c>
    </row>
    <row r="8672" spans="2:4" x14ac:dyDescent="0.15">
      <c r="B8672" s="14">
        <v>0.37817536812536101</v>
      </c>
      <c r="D8672">
        <v>17.511901817360034</v>
      </c>
    </row>
    <row r="8673" spans="2:4" x14ac:dyDescent="0.15">
      <c r="B8673" s="14">
        <v>0.377980900165587</v>
      </c>
      <c r="D8673">
        <v>17.286746485022828</v>
      </c>
    </row>
    <row r="8674" spans="2:4" x14ac:dyDescent="0.15">
      <c r="B8674" s="14">
        <v>0.37779368511922701</v>
      </c>
      <c r="D8674">
        <v>17.320651361042653</v>
      </c>
    </row>
    <row r="8675" spans="2:4" x14ac:dyDescent="0.15">
      <c r="B8675" s="14">
        <v>0.377616420176488</v>
      </c>
      <c r="D8675">
        <v>17.351832664518973</v>
      </c>
    </row>
    <row r="8676" spans="2:4" x14ac:dyDescent="0.15">
      <c r="B8676" s="14">
        <v>0.37745163524533598</v>
      </c>
      <c r="D8676">
        <v>17.101684121288365</v>
      </c>
    </row>
    <row r="8677" spans="2:4" x14ac:dyDescent="0.15">
      <c r="B8677" s="14">
        <v>0.37730172212778701</v>
      </c>
      <c r="D8677">
        <v>16.962257151633708</v>
      </c>
    </row>
    <row r="8678" spans="2:4" x14ac:dyDescent="0.15">
      <c r="B8678" s="14">
        <v>0.37716892011730602</v>
      </c>
      <c r="D8678">
        <v>16.969128668727897</v>
      </c>
    </row>
    <row r="8679" spans="2:4" x14ac:dyDescent="0.15">
      <c r="B8679" s="14">
        <v>0.37705525293165998</v>
      </c>
      <c r="D8679">
        <v>16.827350721868903</v>
      </c>
    </row>
    <row r="8680" spans="2:4" x14ac:dyDescent="0.15">
      <c r="B8680" s="14">
        <v>0.376962475934152</v>
      </c>
      <c r="D8680">
        <v>16.624364327814966</v>
      </c>
    </row>
    <row r="8681" spans="2:4" x14ac:dyDescent="0.15">
      <c r="B8681" s="14">
        <v>0.376892066669335</v>
      </c>
      <c r="D8681">
        <v>16.395443592487133</v>
      </c>
    </row>
    <row r="8682" spans="2:4" x14ac:dyDescent="0.15">
      <c r="B8682" s="14">
        <v>0.37684517808135998</v>
      </c>
      <c r="D8682">
        <v>16.286039360489795</v>
      </c>
    </row>
    <row r="8683" spans="2:4" x14ac:dyDescent="0.15">
      <c r="B8683" s="14">
        <v>0.37682260367595699</v>
      </c>
      <c r="D8683">
        <v>16.168990926473992</v>
      </c>
    </row>
    <row r="8684" spans="2:4" x14ac:dyDescent="0.15">
      <c r="B8684" s="14">
        <v>0.37682483043131798</v>
      </c>
      <c r="D8684">
        <v>16.103295739592571</v>
      </c>
    </row>
    <row r="8685" spans="2:4" x14ac:dyDescent="0.15">
      <c r="B8685" s="14">
        <v>0.37685199750251203</v>
      </c>
      <c r="D8685">
        <v>16.044007848714081</v>
      </c>
    </row>
    <row r="8686" spans="2:4" x14ac:dyDescent="0.15">
      <c r="B8686" s="14">
        <v>0.37690386344190202</v>
      </c>
      <c r="D8686">
        <v>16.099321396608065</v>
      </c>
    </row>
    <row r="8687" spans="2:4" x14ac:dyDescent="0.15">
      <c r="B8687" s="14">
        <v>0.37697981457433999</v>
      </c>
      <c r="D8687">
        <v>16.306415455155424</v>
      </c>
    </row>
    <row r="8688" spans="2:4" x14ac:dyDescent="0.15">
      <c r="B8688" s="14">
        <v>0.37707883792900199</v>
      </c>
      <c r="D8688">
        <v>16.243206273601274</v>
      </c>
    </row>
    <row r="8689" spans="2:4" x14ac:dyDescent="0.15">
      <c r="B8689" s="14">
        <v>0.37719963612525698</v>
      </c>
      <c r="D8689">
        <v>16.293302598986827</v>
      </c>
    </row>
    <row r="8690" spans="2:4" x14ac:dyDescent="0.15">
      <c r="B8690" s="14">
        <v>0.37734065727621602</v>
      </c>
      <c r="D8690">
        <v>16.312305775964649</v>
      </c>
    </row>
    <row r="8691" spans="2:4" x14ac:dyDescent="0.15">
      <c r="B8691" s="14">
        <v>0.377499991090603</v>
      </c>
      <c r="D8691">
        <v>16.594554938919945</v>
      </c>
    </row>
    <row r="8692" spans="2:4" x14ac:dyDescent="0.15">
      <c r="B8692" s="14">
        <v>0.37767543787318197</v>
      </c>
      <c r="D8692">
        <v>16.596323228700225</v>
      </c>
    </row>
    <row r="8693" spans="2:4" x14ac:dyDescent="0.15">
      <c r="B8693" s="14">
        <v>0.37786459001540201</v>
      </c>
      <c r="D8693">
        <v>16.809603987071895</v>
      </c>
    </row>
    <row r="8694" spans="2:4" x14ac:dyDescent="0.15">
      <c r="B8694" s="14">
        <v>0.378064781989357</v>
      </c>
      <c r="D8694">
        <v>17.343023153160299</v>
      </c>
    </row>
    <row r="8695" spans="2:4" x14ac:dyDescent="0.15">
      <c r="B8695" s="14">
        <v>0.378273122878382</v>
      </c>
      <c r="D8695">
        <v>17.772914901765088</v>
      </c>
    </row>
    <row r="8696" spans="2:4" x14ac:dyDescent="0.15">
      <c r="B8696" s="14">
        <v>0.37848662233672697</v>
      </c>
      <c r="D8696">
        <v>18.474475698816978</v>
      </c>
    </row>
    <row r="8697" spans="2:4" x14ac:dyDescent="0.15">
      <c r="B8697" s="14">
        <v>0.378702223012857</v>
      </c>
      <c r="D8697">
        <v>19.553525098174791</v>
      </c>
    </row>
    <row r="8698" spans="2:4" x14ac:dyDescent="0.15">
      <c r="B8698" s="14">
        <v>0.378916778330608</v>
      </c>
      <c r="D8698">
        <v>20.634828827636515</v>
      </c>
    </row>
    <row r="8699" spans="2:4" x14ac:dyDescent="0.15">
      <c r="B8699" s="14">
        <v>0.37912713312715701</v>
      </c>
      <c r="D8699">
        <v>21.653370968427115</v>
      </c>
    </row>
    <row r="8700" spans="2:4" x14ac:dyDescent="0.15">
      <c r="B8700" s="14">
        <v>0.37933018949369202</v>
      </c>
      <c r="D8700">
        <v>22.363487269082807</v>
      </c>
    </row>
    <row r="8701" spans="2:4" x14ac:dyDescent="0.15">
      <c r="B8701" s="14">
        <v>0.37952292934924198</v>
      </c>
      <c r="D8701">
        <v>23.156212837756964</v>
      </c>
    </row>
    <row r="8702" spans="2:4" x14ac:dyDescent="0.15">
      <c r="B8702" s="14">
        <v>0.37970249353491298</v>
      </c>
      <c r="D8702">
        <v>23.846585808463399</v>
      </c>
    </row>
    <row r="8703" spans="2:4" x14ac:dyDescent="0.15">
      <c r="B8703" s="14">
        <v>0.37986620775698299</v>
      </c>
      <c r="D8703">
        <v>24.70354786037899</v>
      </c>
    </row>
    <row r="8704" spans="2:4" x14ac:dyDescent="0.15">
      <c r="B8704" s="14">
        <v>0.380011576633496</v>
      </c>
      <c r="D8704">
        <v>25.366297253007819</v>
      </c>
    </row>
    <row r="8705" spans="2:4" x14ac:dyDescent="0.15">
      <c r="B8705" s="14">
        <v>0.38013633378859202</v>
      </c>
      <c r="D8705">
        <v>26.064068725078499</v>
      </c>
    </row>
    <row r="8706" spans="2:4" x14ac:dyDescent="0.15">
      <c r="B8706" s="14">
        <v>0.38023852142991799</v>
      </c>
      <c r="D8706">
        <v>26.71102242138593</v>
      </c>
    </row>
    <row r="8707" spans="2:4" x14ac:dyDescent="0.15">
      <c r="B8707" s="14">
        <v>0.38031653217455202</v>
      </c>
      <c r="D8707">
        <v>27.554410139386455</v>
      </c>
    </row>
    <row r="8708" spans="2:4" x14ac:dyDescent="0.15">
      <c r="B8708" s="14">
        <v>0.380369096486951</v>
      </c>
      <c r="D8708">
        <v>28.469260971733597</v>
      </c>
    </row>
    <row r="8709" spans="2:4" x14ac:dyDescent="0.15">
      <c r="B8709" s="14">
        <v>0.38039527767159098</v>
      </c>
      <c r="D8709">
        <v>29.379423712603359</v>
      </c>
    </row>
    <row r="8710" spans="2:4" x14ac:dyDescent="0.15">
      <c r="B8710" s="14">
        <v>0.380394548467547</v>
      </c>
      <c r="D8710">
        <v>30.368510133378976</v>
      </c>
    </row>
    <row r="8711" spans="2:4" x14ac:dyDescent="0.15">
      <c r="B8711" s="14">
        <v>0.38036680991503202</v>
      </c>
      <c r="D8711">
        <v>30.814588780536656</v>
      </c>
    </row>
    <row r="8712" spans="2:4" x14ac:dyDescent="0.15">
      <c r="B8712" s="14">
        <v>0.38031234353645599</v>
      </c>
      <c r="D8712">
        <v>30.510066142965812</v>
      </c>
    </row>
    <row r="8713" spans="2:4" x14ac:dyDescent="0.15">
      <c r="B8713" s="14">
        <v>0.38023184314608099</v>
      </c>
      <c r="D8713">
        <v>30.065915809876326</v>
      </c>
    </row>
    <row r="8714" spans="2:4" x14ac:dyDescent="0.15">
      <c r="B8714" s="14">
        <v>0.38012636362313601</v>
      </c>
      <c r="D8714">
        <v>28.905524156516314</v>
      </c>
    </row>
    <row r="8715" spans="2:4" x14ac:dyDescent="0.15">
      <c r="B8715" s="14">
        <v>0.37999728951894601</v>
      </c>
      <c r="D8715">
        <v>28.818658071567327</v>
      </c>
    </row>
    <row r="8716" spans="2:4" x14ac:dyDescent="0.15">
      <c r="B8716" s="14">
        <v>0.37984637922882902</v>
      </c>
      <c r="D8716">
        <v>28.14217337873475</v>
      </c>
    </row>
    <row r="8717" spans="2:4" x14ac:dyDescent="0.15">
      <c r="B8717" s="14">
        <v>0.37967575714969398</v>
      </c>
      <c r="D8717">
        <v>27.104466357220947</v>
      </c>
    </row>
    <row r="8718" spans="2:4" x14ac:dyDescent="0.15">
      <c r="B8718" s="14">
        <v>0.37948785973875399</v>
      </c>
      <c r="D8718">
        <v>26.394586786022074</v>
      </c>
    </row>
    <row r="8719" spans="2:4" x14ac:dyDescent="0.15">
      <c r="B8719" s="14">
        <v>0.37928535635041499</v>
      </c>
      <c r="D8719">
        <v>25.866428022368925</v>
      </c>
    </row>
    <row r="8720" spans="2:4" x14ac:dyDescent="0.15">
      <c r="B8720" s="14">
        <v>0.37907116797944201</v>
      </c>
      <c r="D8720">
        <v>25.412368499810935</v>
      </c>
    </row>
    <row r="8721" spans="2:4" x14ac:dyDescent="0.15">
      <c r="B8721" s="14">
        <v>0.37884840519048202</v>
      </c>
      <c r="D8721">
        <v>24.871932171423072</v>
      </c>
    </row>
    <row r="8722" spans="2:4" x14ac:dyDescent="0.15">
      <c r="B8722" s="14">
        <v>0.37862025503105801</v>
      </c>
      <c r="D8722">
        <v>24.373467878263252</v>
      </c>
    </row>
    <row r="8723" spans="2:4" x14ac:dyDescent="0.15">
      <c r="B8723" s="14">
        <v>0.37839004124967002</v>
      </c>
      <c r="D8723">
        <v>23.952354568305175</v>
      </c>
    </row>
    <row r="8724" spans="2:4" x14ac:dyDescent="0.15">
      <c r="B8724" s="14">
        <v>0.37816115970323</v>
      </c>
      <c r="D8724">
        <v>23.54822443966599</v>
      </c>
    </row>
    <row r="8725" spans="2:4" x14ac:dyDescent="0.15">
      <c r="B8725" s="14">
        <v>0.37793697009383698</v>
      </c>
      <c r="D8725">
        <v>23.215580583157795</v>
      </c>
    </row>
    <row r="8726" spans="2:4" x14ac:dyDescent="0.15">
      <c r="B8726" s="14">
        <v>0.37772080900037602</v>
      </c>
      <c r="D8726">
        <v>22.740728491566504</v>
      </c>
    </row>
    <row r="8727" spans="2:4" x14ac:dyDescent="0.15">
      <c r="B8727" s="14">
        <v>0.37751589367732602</v>
      </c>
      <c r="D8727">
        <v>22.547473401132766</v>
      </c>
    </row>
    <row r="8728" spans="2:4" x14ac:dyDescent="0.15">
      <c r="B8728" s="14">
        <v>0.377325267252001</v>
      </c>
      <c r="D8728">
        <v>22.170453554415733</v>
      </c>
    </row>
    <row r="8729" spans="2:4" x14ac:dyDescent="0.15">
      <c r="B8729" s="14">
        <v>0.37715182448697898</v>
      </c>
      <c r="D8729">
        <v>21.826208760194383</v>
      </c>
    </row>
    <row r="8730" spans="2:4" x14ac:dyDescent="0.15">
      <c r="B8730" s="14">
        <v>0.376998218180087</v>
      </c>
      <c r="D8730">
        <v>21.706564115180729</v>
      </c>
    </row>
    <row r="8731" spans="2:4" x14ac:dyDescent="0.15">
      <c r="B8731" s="14">
        <v>0.376866760281795</v>
      </c>
      <c r="D8731">
        <v>21.282650626399136</v>
      </c>
    </row>
    <row r="8732" spans="2:4" x14ac:dyDescent="0.15">
      <c r="B8732" s="14">
        <v>0.37675946880189498</v>
      </c>
      <c r="D8732">
        <v>20.758559463309147</v>
      </c>
    </row>
    <row r="8733" spans="2:4" x14ac:dyDescent="0.15">
      <c r="B8733" s="14">
        <v>0.37667803330195698</v>
      </c>
      <c r="D8733">
        <v>20.582667838458146</v>
      </c>
    </row>
    <row r="8734" spans="2:4" x14ac:dyDescent="0.15">
      <c r="B8734" s="14">
        <v>0.37662375514984803</v>
      </c>
      <c r="D8734">
        <v>20.230674046398278</v>
      </c>
    </row>
    <row r="8735" spans="2:4" x14ac:dyDescent="0.15">
      <c r="B8735" s="14">
        <v>0.37659755333134298</v>
      </c>
      <c r="D8735">
        <v>19.813372547311928</v>
      </c>
    </row>
    <row r="8736" spans="2:4" x14ac:dyDescent="0.15">
      <c r="B8736" s="14">
        <v>0.37659988327564098</v>
      </c>
      <c r="D8736">
        <v>19.366908448199887</v>
      </c>
    </row>
    <row r="8737" spans="2:4" x14ac:dyDescent="0.15">
      <c r="B8737" s="14">
        <v>0.376630753241879</v>
      </c>
      <c r="D8737">
        <v>19.233358822884814</v>
      </c>
    </row>
    <row r="8738" spans="2:4" x14ac:dyDescent="0.15">
      <c r="B8738" s="14">
        <v>0.37668979100417699</v>
      </c>
      <c r="D8738">
        <v>19.213409772433916</v>
      </c>
    </row>
    <row r="8739" spans="2:4" x14ac:dyDescent="0.15">
      <c r="B8739" s="14">
        <v>0.376776220709992</v>
      </c>
      <c r="D8739">
        <v>18.881519154961236</v>
      </c>
    </row>
    <row r="8740" spans="2:4" x14ac:dyDescent="0.15">
      <c r="B8740" s="14">
        <v>0.37688889077638499</v>
      </c>
      <c r="D8740">
        <v>19.163885424386248</v>
      </c>
    </row>
    <row r="8741" spans="2:4" x14ac:dyDescent="0.15">
      <c r="B8741" s="14">
        <v>0.37702622675318798</v>
      </c>
      <c r="D8741">
        <v>19.845049596817578</v>
      </c>
    </row>
    <row r="8742" spans="2:4" x14ac:dyDescent="0.15">
      <c r="B8742" s="14">
        <v>0.37718617218648598</v>
      </c>
      <c r="D8742">
        <v>20.641349997997061</v>
      </c>
    </row>
    <row r="8743" spans="2:4" x14ac:dyDescent="0.15">
      <c r="B8743" s="14">
        <v>0.37736634391776702</v>
      </c>
      <c r="D8743">
        <v>21.556068340619909</v>
      </c>
    </row>
    <row r="8744" spans="2:4" x14ac:dyDescent="0.15">
      <c r="B8744" s="14">
        <v>0.37756411102196502</v>
      </c>
      <c r="D8744">
        <v>21.913097073250928</v>
      </c>
    </row>
    <row r="8745" spans="2:4" x14ac:dyDescent="0.15">
      <c r="B8745" s="14">
        <v>0.37777658152115001</v>
      </c>
      <c r="D8745">
        <v>22.819061788900825</v>
      </c>
    </row>
    <row r="8746" spans="2:4" x14ac:dyDescent="0.15">
      <c r="B8746" s="14">
        <v>0.37800062512939198</v>
      </c>
      <c r="D8746">
        <v>23.540797334085863</v>
      </c>
    </row>
    <row r="8747" spans="2:4" x14ac:dyDescent="0.15">
      <c r="B8747" s="14">
        <v>0.37823289622914602</v>
      </c>
      <c r="D8747">
        <v>24.404321059037208</v>
      </c>
    </row>
    <row r="8748" spans="2:4" x14ac:dyDescent="0.15">
      <c r="B8748" s="14">
        <v>0.37846989256829999</v>
      </c>
      <c r="D8748">
        <v>25.493169965879535</v>
      </c>
    </row>
    <row r="8749" spans="2:4" x14ac:dyDescent="0.15">
      <c r="B8749" s="14">
        <v>0.37870806052985501</v>
      </c>
      <c r="D8749">
        <v>26.161161342392568</v>
      </c>
    </row>
    <row r="8750" spans="2:4" x14ac:dyDescent="0.15">
      <c r="B8750" s="14">
        <v>0.37894384490612398</v>
      </c>
      <c r="D8750">
        <v>26.698622299230866</v>
      </c>
    </row>
    <row r="8751" spans="2:4" x14ac:dyDescent="0.15">
      <c r="B8751" s="14">
        <v>0.379173682066059</v>
      </c>
      <c r="D8751">
        <v>27.086380996217262</v>
      </c>
    </row>
    <row r="8752" spans="2:4" x14ac:dyDescent="0.15">
      <c r="B8752" s="14">
        <v>0.37939409157693599</v>
      </c>
      <c r="D8752">
        <v>27.864657565291804</v>
      </c>
    </row>
    <row r="8753" spans="2:4" x14ac:dyDescent="0.15">
      <c r="B8753" s="14">
        <v>0.37960175396889501</v>
      </c>
      <c r="D8753">
        <v>28.453328192594199</v>
      </c>
    </row>
    <row r="8754" spans="2:4" x14ac:dyDescent="0.15">
      <c r="B8754" s="14">
        <v>0.379793557122107</v>
      </c>
      <c r="D8754">
        <v>28.716362706748072</v>
      </c>
    </row>
    <row r="8755" spans="2:4" x14ac:dyDescent="0.15">
      <c r="B8755" s="14">
        <v>0.379966614338271</v>
      </c>
      <c r="D8755">
        <v>28.944920414538899</v>
      </c>
    </row>
    <row r="8756" spans="2:4" x14ac:dyDescent="0.15">
      <c r="B8756" s="14">
        <v>0.38011824607202299</v>
      </c>
      <c r="D8756">
        <v>29.424044168358463</v>
      </c>
    </row>
    <row r="8757" spans="2:4" x14ac:dyDescent="0.15">
      <c r="B8757" s="14">
        <v>0.38024609064346099</v>
      </c>
      <c r="D8757">
        <v>30.278181601476479</v>
      </c>
    </row>
    <row r="8758" spans="2:4" x14ac:dyDescent="0.15">
      <c r="B8758" s="14">
        <v>0.38034818593213998</v>
      </c>
      <c r="D8758">
        <v>30.591646858682463</v>
      </c>
    </row>
    <row r="8759" spans="2:4" x14ac:dyDescent="0.15">
      <c r="B8759" s="14">
        <v>0.38042293756345702</v>
      </c>
      <c r="D8759">
        <v>30.741943237616674</v>
      </c>
    </row>
    <row r="8760" spans="2:4" x14ac:dyDescent="0.15">
      <c r="B8760" s="14">
        <v>0.38046915892720601</v>
      </c>
      <c r="D8760">
        <v>28.812876486963905</v>
      </c>
    </row>
    <row r="8761" spans="2:4" x14ac:dyDescent="0.15">
      <c r="B8761" s="14">
        <v>0.38048611663494197</v>
      </c>
      <c r="D8761">
        <v>29.17014637375252</v>
      </c>
    </row>
    <row r="8762" spans="2:4" x14ac:dyDescent="0.15">
      <c r="B8762" s="14">
        <v>0.380473501612895</v>
      </c>
      <c r="D8762">
        <v>28.660829581683604</v>
      </c>
    </row>
    <row r="8763" spans="2:4" x14ac:dyDescent="0.15">
      <c r="B8763" s="14">
        <v>0.38043141829988503</v>
      </c>
      <c r="D8763">
        <v>29.310959236436332</v>
      </c>
    </row>
    <row r="8764" spans="2:4" x14ac:dyDescent="0.15">
      <c r="B8764" s="14">
        <v>0.380360393072948</v>
      </c>
      <c r="D8764">
        <v>27.521379184023747</v>
      </c>
    </row>
    <row r="8765" spans="2:4" x14ac:dyDescent="0.15">
      <c r="B8765" s="14">
        <v>0.38026141766421501</v>
      </c>
      <c r="D8765">
        <v>26.707941455797748</v>
      </c>
    </row>
    <row r="8766" spans="2:4" x14ac:dyDescent="0.15">
      <c r="B8766" s="14">
        <v>0.38013595844470999</v>
      </c>
      <c r="D8766">
        <v>26.391786288824377</v>
      </c>
    </row>
    <row r="8767" spans="2:4" x14ac:dyDescent="0.15">
      <c r="B8767" s="14">
        <v>0.379985841351487</v>
      </c>
      <c r="D8767">
        <v>25.643757073108414</v>
      </c>
    </row>
    <row r="8768" spans="2:4" x14ac:dyDescent="0.15">
      <c r="B8768" s="14">
        <v>0.37981321620951802</v>
      </c>
      <c r="D8768">
        <v>24.971324068410745</v>
      </c>
    </row>
    <row r="8769" spans="2:4" x14ac:dyDescent="0.15">
      <c r="B8769" s="14">
        <v>0.37962058863798298</v>
      </c>
      <c r="D8769">
        <v>24.28407210421663</v>
      </c>
    </row>
    <row r="8770" spans="2:4" x14ac:dyDescent="0.15">
      <c r="B8770" s="14">
        <v>0.379410778002573</v>
      </c>
      <c r="D8770">
        <v>23.763888936843006</v>
      </c>
    </row>
    <row r="8771" spans="2:4" x14ac:dyDescent="0.15">
      <c r="B8771" s="14">
        <v>0.37918686912604799</v>
      </c>
      <c r="D8771">
        <v>23.327771097907682</v>
      </c>
    </row>
    <row r="8772" spans="2:4" x14ac:dyDescent="0.15">
      <c r="B8772" s="14">
        <v>0.37895217381916901</v>
      </c>
      <c r="D8772">
        <v>22.967794832468112</v>
      </c>
    </row>
    <row r="8773" spans="2:4" x14ac:dyDescent="0.15">
      <c r="B8773" s="14">
        <v>0.37871015182744</v>
      </c>
      <c r="D8773">
        <v>22.495005995112798</v>
      </c>
    </row>
    <row r="8774" spans="2:4" x14ac:dyDescent="0.15">
      <c r="B8774" s="14">
        <v>0.378464356358232</v>
      </c>
      <c r="D8774">
        <v>21.897724240721075</v>
      </c>
    </row>
    <row r="8775" spans="2:4" x14ac:dyDescent="0.15">
      <c r="B8775" s="14">
        <v>0.37821842812525402</v>
      </c>
      <c r="D8775">
        <v>21.454597352540048</v>
      </c>
    </row>
    <row r="8776" spans="2:4" x14ac:dyDescent="0.15">
      <c r="B8776" s="14">
        <v>0.37797601961455601</v>
      </c>
      <c r="D8776">
        <v>20.945788332359562</v>
      </c>
    </row>
    <row r="8777" spans="2:4" x14ac:dyDescent="0.15">
      <c r="B8777" s="14">
        <v>0.37774073641030098</v>
      </c>
      <c r="D8777">
        <v>20.443927589575711</v>
      </c>
    </row>
    <row r="8778" spans="2:4" x14ac:dyDescent="0.15">
      <c r="B8778" s="14">
        <v>0.37751606563365903</v>
      </c>
      <c r="D8778">
        <v>19.892758936512664</v>
      </c>
    </row>
    <row r="8779" spans="2:4" x14ac:dyDescent="0.15">
      <c r="B8779" s="14">
        <v>0.37730528171759198</v>
      </c>
      <c r="D8779">
        <v>19.286837504971476</v>
      </c>
    </row>
    <row r="8780" spans="2:4" x14ac:dyDescent="0.15">
      <c r="B8780" s="14">
        <v>0.37711147916355098</v>
      </c>
      <c r="D8780">
        <v>18.812945313101363</v>
      </c>
    </row>
    <row r="8781" spans="2:4" x14ac:dyDescent="0.15">
      <c r="B8781" s="14">
        <v>0.37693752240318101</v>
      </c>
      <c r="D8781">
        <v>18.651665575703507</v>
      </c>
    </row>
    <row r="8782" spans="2:4" x14ac:dyDescent="0.15">
      <c r="B8782" s="14">
        <v>0.37678595738598902</v>
      </c>
      <c r="D8782">
        <v>18.461821845453063</v>
      </c>
    </row>
    <row r="8783" spans="2:4" x14ac:dyDescent="0.15">
      <c r="B8783" s="14">
        <v>0.37665901509264099</v>
      </c>
      <c r="D8783">
        <v>18.217065296277042</v>
      </c>
    </row>
    <row r="8784" spans="2:4" x14ac:dyDescent="0.15">
      <c r="B8784" s="14">
        <v>0.37655855972520302</v>
      </c>
      <c r="D8784">
        <v>18.261217630724939</v>
      </c>
    </row>
    <row r="8785" spans="2:4" x14ac:dyDescent="0.15">
      <c r="B8785" s="14">
        <v>0.37648603717717</v>
      </c>
      <c r="D8785">
        <v>18.065961859534454</v>
      </c>
    </row>
    <row r="8786" spans="2:4" x14ac:dyDescent="0.15">
      <c r="B8786" s="14">
        <v>0.37644246650213697</v>
      </c>
      <c r="D8786">
        <v>17.922443372605173</v>
      </c>
    </row>
    <row r="8787" spans="2:4" x14ac:dyDescent="0.15">
      <c r="B8787" s="14">
        <v>0.37642844864131703</v>
      </c>
      <c r="D8787">
        <v>18.176486828312832</v>
      </c>
    </row>
    <row r="8788" spans="2:4" x14ac:dyDescent="0.15">
      <c r="B8788" s="14">
        <v>0.37644416520093599</v>
      </c>
      <c r="D8788">
        <v>18.177392696170624</v>
      </c>
    </row>
    <row r="8789" spans="2:4" x14ac:dyDescent="0.15">
      <c r="B8789" s="14">
        <v>0.37648932695416198</v>
      </c>
      <c r="D8789">
        <v>18.012844259430743</v>
      </c>
    </row>
    <row r="8790" spans="2:4" x14ac:dyDescent="0.15">
      <c r="B8790" s="14">
        <v>0.37656320830565598</v>
      </c>
      <c r="D8790">
        <v>18.2010986484167</v>
      </c>
    </row>
    <row r="8791" spans="2:4" x14ac:dyDescent="0.15">
      <c r="B8791" s="14">
        <v>0.37666465604406402</v>
      </c>
      <c r="D8791">
        <v>18.729570648241488</v>
      </c>
    </row>
    <row r="8792" spans="2:4" x14ac:dyDescent="0.15">
      <c r="B8792" s="14">
        <v>0.37679205685746697</v>
      </c>
      <c r="D8792">
        <v>19.633811962931723</v>
      </c>
    </row>
    <row r="8793" spans="2:4" x14ac:dyDescent="0.15">
      <c r="B8793" s="14">
        <v>0.37694342356493898</v>
      </c>
      <c r="D8793">
        <v>20.614039263138469</v>
      </c>
    </row>
    <row r="8794" spans="2:4" x14ac:dyDescent="0.15">
      <c r="B8794" s="14">
        <v>0.37711642541902801</v>
      </c>
      <c r="D8794">
        <v>21.558702455448127</v>
      </c>
    </row>
    <row r="8795" spans="2:4" x14ac:dyDescent="0.15">
      <c r="B8795" s="14">
        <v>0.37730841300726897</v>
      </c>
      <c r="D8795">
        <v>22.296968483086911</v>
      </c>
    </row>
    <row r="8796" spans="2:4" x14ac:dyDescent="0.15">
      <c r="B8796" s="14">
        <v>0.37751645856509097</v>
      </c>
      <c r="D8796">
        <v>23.227986782498132</v>
      </c>
    </row>
    <row r="8797" spans="2:4" x14ac:dyDescent="0.15">
      <c r="B8797" s="14">
        <v>0.37773739844271897</v>
      </c>
      <c r="D8797">
        <v>24.324317473260511</v>
      </c>
    </row>
    <row r="8798" spans="2:4" x14ac:dyDescent="0.15">
      <c r="B8798" s="14">
        <v>0.37796790704133798</v>
      </c>
      <c r="D8798">
        <v>25.564099282697644</v>
      </c>
    </row>
    <row r="8799" spans="2:4" x14ac:dyDescent="0.15">
      <c r="B8799" s="14">
        <v>0.37820451509650799</v>
      </c>
      <c r="D8799">
        <v>26.629623497386994</v>
      </c>
    </row>
    <row r="8800" spans="2:4" x14ac:dyDescent="0.15">
      <c r="B8800" s="14">
        <v>0.37844362194942599</v>
      </c>
      <c r="D8800">
        <v>27.44713568970031</v>
      </c>
    </row>
    <row r="8801" spans="2:4" x14ac:dyDescent="0.15">
      <c r="B8801" s="14">
        <v>0.37868161676326001</v>
      </c>
      <c r="D8801">
        <v>28.013292195687857</v>
      </c>
    </row>
    <row r="8802" spans="2:4" x14ac:dyDescent="0.15">
      <c r="B8802" s="14">
        <v>0.37891497032736798</v>
      </c>
      <c r="D8802">
        <v>28.563735083840804</v>
      </c>
    </row>
    <row r="8803" spans="2:4" x14ac:dyDescent="0.15">
      <c r="B8803" s="14">
        <v>0.379140201666742</v>
      </c>
      <c r="D8803">
        <v>28.971434925573291</v>
      </c>
    </row>
    <row r="8804" spans="2:4" x14ac:dyDescent="0.15">
      <c r="B8804" s="14">
        <v>0.37935392318794398</v>
      </c>
      <c r="D8804">
        <v>29.09693960465702</v>
      </c>
    </row>
    <row r="8805" spans="2:4" x14ac:dyDescent="0.15">
      <c r="B8805" s="14">
        <v>0.379552959305135</v>
      </c>
      <c r="D8805">
        <v>30.404163167396916</v>
      </c>
    </row>
    <row r="8806" spans="2:4" x14ac:dyDescent="0.15">
      <c r="B8806" s="14">
        <v>0.37973438030833701</v>
      </c>
      <c r="D8806">
        <v>30.664623001643591</v>
      </c>
    </row>
    <row r="8807" spans="2:4" x14ac:dyDescent="0.15">
      <c r="B8807" s="14">
        <v>0.37989546140562602</v>
      </c>
      <c r="D8807">
        <v>30.247096197498905</v>
      </c>
    </row>
    <row r="8808" spans="2:4" x14ac:dyDescent="0.15">
      <c r="B8808" s="14">
        <v>0.38003376161034003</v>
      </c>
      <c r="D8808">
        <v>30.649132111523304</v>
      </c>
    </row>
    <row r="8809" spans="2:4" x14ac:dyDescent="0.15">
      <c r="B8809" s="14">
        <v>0.38014722213781099</v>
      </c>
      <c r="D8809">
        <v>30.503667426510205</v>
      </c>
    </row>
    <row r="8810" spans="2:4" x14ac:dyDescent="0.15">
      <c r="B8810" s="14">
        <v>0.38023416363596102</v>
      </c>
      <c r="D8810">
        <v>29.127541320787248</v>
      </c>
    </row>
    <row r="8811" spans="2:4" x14ac:dyDescent="0.15">
      <c r="B8811" s="14">
        <v>0.380293341779882</v>
      </c>
      <c r="D8811">
        <v>27.995693440324828</v>
      </c>
    </row>
    <row r="8812" spans="2:4" x14ac:dyDescent="0.15">
      <c r="B8812" s="14">
        <v>0.380323964827882</v>
      </c>
      <c r="D8812">
        <v>27.096190437286783</v>
      </c>
    </row>
    <row r="8813" spans="2:4" x14ac:dyDescent="0.15">
      <c r="B8813" s="14">
        <v>0.38032563339732101</v>
      </c>
      <c r="D8813">
        <v>26.181689912746286</v>
      </c>
    </row>
    <row r="8814" spans="2:4" x14ac:dyDescent="0.15">
      <c r="B8814" s="14">
        <v>0.38029833757741999</v>
      </c>
      <c r="D8814">
        <v>25.59978170148349</v>
      </c>
    </row>
    <row r="8815" spans="2:4" x14ac:dyDescent="0.15">
      <c r="B8815" s="14">
        <v>0.38024248018208201</v>
      </c>
      <c r="D8815">
        <v>24.113522651433165</v>
      </c>
    </row>
    <row r="8816" spans="2:4" x14ac:dyDescent="0.15">
      <c r="B8816" s="14">
        <v>0.38015890757095799</v>
      </c>
      <c r="D8816">
        <v>22.85336512798947</v>
      </c>
    </row>
    <row r="8817" spans="2:4" x14ac:dyDescent="0.15">
      <c r="B8817" s="14">
        <v>0.38004888737249798</v>
      </c>
      <c r="D8817">
        <v>22.102283711971577</v>
      </c>
    </row>
    <row r="8818" spans="2:4" x14ac:dyDescent="0.15">
      <c r="B8818" s="14">
        <v>0.37991405775418202</v>
      </c>
      <c r="D8818">
        <v>21.676626726924784</v>
      </c>
    </row>
    <row r="8819" spans="2:4" x14ac:dyDescent="0.15">
      <c r="B8819" s="14">
        <v>0.37975647456939499</v>
      </c>
      <c r="D8819">
        <v>21.284497451144105</v>
      </c>
    </row>
    <row r="8820" spans="2:4" x14ac:dyDescent="0.15">
      <c r="B8820" s="14">
        <v>0.37957854551161901</v>
      </c>
      <c r="D8820">
        <v>20.92646849572197</v>
      </c>
    </row>
    <row r="8821" spans="2:4" x14ac:dyDescent="0.15">
      <c r="B8821" s="14">
        <v>0.37938285664362997</v>
      </c>
      <c r="D8821">
        <v>20.647192205637872</v>
      </c>
    </row>
    <row r="8822" spans="2:4" x14ac:dyDescent="0.15">
      <c r="B8822" s="14">
        <v>0.37917223141277601</v>
      </c>
      <c r="D8822">
        <v>20.357038753251224</v>
      </c>
    </row>
    <row r="8823" spans="2:4" x14ac:dyDescent="0.15">
      <c r="B8823" s="14">
        <v>0.37894979694335901</v>
      </c>
      <c r="D8823">
        <v>20.098807701052017</v>
      </c>
    </row>
    <row r="8824" spans="2:4" x14ac:dyDescent="0.15">
      <c r="B8824" s="14">
        <v>0.37871885102580299</v>
      </c>
      <c r="D8824">
        <v>19.754070367825655</v>
      </c>
    </row>
    <row r="8825" spans="2:4" x14ac:dyDescent="0.15">
      <c r="B8825" s="14">
        <v>0.37848278074710201</v>
      </c>
      <c r="D8825">
        <v>19.457874387567802</v>
      </c>
    </row>
    <row r="8826" spans="2:4" x14ac:dyDescent="0.15">
      <c r="B8826" s="14">
        <v>0.37824504152069799</v>
      </c>
      <c r="D8826">
        <v>19.012583712595447</v>
      </c>
    </row>
    <row r="8827" spans="2:4" x14ac:dyDescent="0.15">
      <c r="B8827" s="14">
        <v>0.37800909998618598</v>
      </c>
      <c r="D8827">
        <v>18.823273956337573</v>
      </c>
    </row>
    <row r="8828" spans="2:4" x14ac:dyDescent="0.15">
      <c r="B8828" s="14">
        <v>0.37777837239117601</v>
      </c>
      <c r="D8828">
        <v>18.891950878713978</v>
      </c>
    </row>
    <row r="8829" spans="2:4" x14ac:dyDescent="0.15">
      <c r="B8829" s="14">
        <v>0.37755617827535498</v>
      </c>
      <c r="D8829">
        <v>18.945233053206163</v>
      </c>
    </row>
    <row r="8830" spans="2:4" x14ac:dyDescent="0.15">
      <c r="B8830" s="14">
        <v>0.37734569408963298</v>
      </c>
      <c r="D8830">
        <v>18.897198266346908</v>
      </c>
    </row>
    <row r="8831" spans="2:4" x14ac:dyDescent="0.15">
      <c r="B8831" s="14">
        <v>0.37714991777935197</v>
      </c>
      <c r="D8831">
        <v>19.035282701918643</v>
      </c>
    </row>
    <row r="8832" spans="2:4" x14ac:dyDescent="0.15">
      <c r="B8832" s="14">
        <v>0.37697164639223901</v>
      </c>
      <c r="D8832">
        <v>18.371392129334968</v>
      </c>
    </row>
    <row r="8833" spans="2:4" x14ac:dyDescent="0.15">
      <c r="B8833" s="14">
        <v>0.37681339548422099</v>
      </c>
      <c r="D8833">
        <v>17.918939247922001</v>
      </c>
    </row>
    <row r="8834" spans="2:4" x14ac:dyDescent="0.15">
      <c r="B8834" s="14">
        <v>0.37667733701044598</v>
      </c>
      <c r="D8834">
        <v>17.580051069843829</v>
      </c>
    </row>
    <row r="8835" spans="2:4" x14ac:dyDescent="0.15">
      <c r="B8835" s="14">
        <v>0.37656533184373298</v>
      </c>
      <c r="D8835">
        <v>17.346931627090449</v>
      </c>
    </row>
    <row r="8836" spans="2:4" x14ac:dyDescent="0.15">
      <c r="B8836" s="14">
        <v>0.37647891529115202</v>
      </c>
      <c r="D8836">
        <v>17.311600626895213</v>
      </c>
    </row>
    <row r="8837" spans="2:4" x14ac:dyDescent="0.15">
      <c r="B8837" s="14">
        <v>0.37641924456167197</v>
      </c>
      <c r="D8837">
        <v>17.336642499473626</v>
      </c>
    </row>
    <row r="8838" spans="2:4" x14ac:dyDescent="0.15">
      <c r="B8838" s="14">
        <v>0.37638704078378199</v>
      </c>
      <c r="D8838">
        <v>17.774957270405903</v>
      </c>
    </row>
    <row r="8839" spans="2:4" x14ac:dyDescent="0.15">
      <c r="B8839" s="14">
        <v>0.376382577061253</v>
      </c>
      <c r="D8839">
        <v>18.455047340560732</v>
      </c>
    </row>
    <row r="8840" spans="2:4" x14ac:dyDescent="0.15">
      <c r="B8840" s="14">
        <v>0.37640576460421099</v>
      </c>
      <c r="D8840">
        <v>19.401020968412126</v>
      </c>
    </row>
    <row r="8841" spans="2:4" x14ac:dyDescent="0.15">
      <c r="B8841" s="14">
        <v>0.37645609772005201</v>
      </c>
      <c r="D8841">
        <v>19.914089318045779</v>
      </c>
    </row>
    <row r="8842" spans="2:4" x14ac:dyDescent="0.15">
      <c r="B8842" s="14">
        <v>0.37653262464426401</v>
      </c>
      <c r="D8842">
        <v>20.623636011849911</v>
      </c>
    </row>
    <row r="8843" spans="2:4" x14ac:dyDescent="0.15">
      <c r="B8843" s="14">
        <v>0.37663405386999399</v>
      </c>
      <c r="D8843">
        <v>21.271775116607863</v>
      </c>
    </row>
    <row r="8844" spans="2:4" x14ac:dyDescent="0.15">
      <c r="B8844" s="14">
        <v>0.37675875892899102</v>
      </c>
      <c r="D8844">
        <v>22.047519424009689</v>
      </c>
    </row>
    <row r="8845" spans="2:4" x14ac:dyDescent="0.15">
      <c r="B8845" s="14">
        <v>0.37690477842353298</v>
      </c>
      <c r="D8845">
        <v>22.924767527948006</v>
      </c>
    </row>
    <row r="8846" spans="2:4" x14ac:dyDescent="0.15">
      <c r="B8846" s="14">
        <v>0.37706987591175201</v>
      </c>
      <c r="D8846">
        <v>23.375525205455936</v>
      </c>
    </row>
    <row r="8847" spans="2:4" x14ac:dyDescent="0.15">
      <c r="B8847" s="14">
        <v>0.377251550082075</v>
      </c>
      <c r="D8847">
        <v>24.092632641768255</v>
      </c>
    </row>
    <row r="8848" spans="2:4" x14ac:dyDescent="0.15">
      <c r="B8848" s="14">
        <v>0.377447043101867</v>
      </c>
      <c r="D8848">
        <v>24.97378753277297</v>
      </c>
    </row>
    <row r="8849" spans="2:4" x14ac:dyDescent="0.15">
      <c r="B8849" s="14">
        <v>0.37765339678379001</v>
      </c>
      <c r="D8849">
        <v>25.375155060670398</v>
      </c>
    </row>
    <row r="8850" spans="2:4" x14ac:dyDescent="0.15">
      <c r="B8850" s="14">
        <v>0.37786750683225401</v>
      </c>
      <c r="D8850">
        <v>25.41008388101255</v>
      </c>
    </row>
    <row r="8851" spans="2:4" x14ac:dyDescent="0.15">
      <c r="B8851" s="14">
        <v>0.37808618050600201</v>
      </c>
      <c r="D8851">
        <v>26.083256577362882</v>
      </c>
    </row>
    <row r="8852" spans="2:4" x14ac:dyDescent="0.15">
      <c r="B8852" s="14">
        <v>0.37830615454719102</v>
      </c>
      <c r="D8852">
        <v>26.55543313350114</v>
      </c>
    </row>
    <row r="8853" spans="2:4" x14ac:dyDescent="0.15">
      <c r="B8853" s="14">
        <v>0.37852420085805499</v>
      </c>
      <c r="D8853">
        <v>27.198444733932789</v>
      </c>
    </row>
    <row r="8854" spans="2:4" x14ac:dyDescent="0.15">
      <c r="B8854" s="14">
        <v>0.37873718471994999</v>
      </c>
      <c r="D8854">
        <v>27.369938822735985</v>
      </c>
    </row>
    <row r="8855" spans="2:4" x14ac:dyDescent="0.15">
      <c r="B8855" s="14">
        <v>0.37894201417166401</v>
      </c>
      <c r="D8855">
        <v>27.101845220388928</v>
      </c>
    </row>
    <row r="8856" spans="2:4" x14ac:dyDescent="0.15">
      <c r="B8856" s="14">
        <v>0.37913571208851099</v>
      </c>
      <c r="D8856">
        <v>26.77371897448894</v>
      </c>
    </row>
    <row r="8857" spans="2:4" x14ac:dyDescent="0.15">
      <c r="B8857" s="14">
        <v>0.37931547914640701</v>
      </c>
      <c r="D8857">
        <v>27.130466924000793</v>
      </c>
    </row>
    <row r="8858" spans="2:4" x14ac:dyDescent="0.15">
      <c r="B8858" s="14">
        <v>0.37947872553175399</v>
      </c>
      <c r="D8858">
        <v>27.282514724531431</v>
      </c>
    </row>
    <row r="8859" spans="2:4" x14ac:dyDescent="0.15">
      <c r="B8859" s="14">
        <v>0.379623115831078</v>
      </c>
      <c r="D8859">
        <v>27.222326378151198</v>
      </c>
    </row>
    <row r="8860" spans="2:4" x14ac:dyDescent="0.15">
      <c r="B8860" s="14">
        <v>0.37974662279640897</v>
      </c>
      <c r="D8860">
        <v>27.653294758646016</v>
      </c>
    </row>
    <row r="8861" spans="2:4" x14ac:dyDescent="0.15">
      <c r="B8861" s="14">
        <v>0.37984756805166803</v>
      </c>
      <c r="D8861">
        <v>26.312624686122046</v>
      </c>
    </row>
    <row r="8862" spans="2:4" x14ac:dyDescent="0.15">
      <c r="B8862" s="14">
        <v>0.379924582118911</v>
      </c>
      <c r="D8862">
        <v>25.391422073951386</v>
      </c>
    </row>
    <row r="8863" spans="2:4" x14ac:dyDescent="0.15">
      <c r="B8863" s="14">
        <v>0.37997660844268799</v>
      </c>
      <c r="D8863">
        <v>24.456252058656538</v>
      </c>
    </row>
    <row r="8864" spans="2:4" x14ac:dyDescent="0.15">
      <c r="B8864" s="14">
        <v>0.38000298464155102</v>
      </c>
      <c r="D8864">
        <v>24.148942102302072</v>
      </c>
    </row>
    <row r="8865" spans="2:4" x14ac:dyDescent="0.15">
      <c r="B8865" s="14">
        <v>0.38000344436676198</v>
      </c>
      <c r="D8865">
        <v>23.816615629187602</v>
      </c>
    </row>
    <row r="8866" spans="2:4" x14ac:dyDescent="0.15">
      <c r="B8866" s="14">
        <v>0.37997806182857302</v>
      </c>
      <c r="D8866">
        <v>23.282460409000318</v>
      </c>
    </row>
    <row r="8867" spans="2:4" x14ac:dyDescent="0.15">
      <c r="B8867" s="14">
        <v>0.37992726812427802</v>
      </c>
      <c r="D8867">
        <v>22.878778704430626</v>
      </c>
    </row>
    <row r="8868" spans="2:4" x14ac:dyDescent="0.15">
      <c r="B8868" s="14">
        <v>0.37985188721851798</v>
      </c>
      <c r="D8868">
        <v>22.436176874247163</v>
      </c>
    </row>
    <row r="8869" spans="2:4" x14ac:dyDescent="0.15">
      <c r="B8869" s="14">
        <v>0.379753089144796</v>
      </c>
      <c r="D8869">
        <v>22.32756459474826</v>
      </c>
    </row>
    <row r="8870" spans="2:4" x14ac:dyDescent="0.15">
      <c r="B8870" s="14">
        <v>0.379632366799667</v>
      </c>
      <c r="D8870">
        <v>21.850669786041458</v>
      </c>
    </row>
    <row r="8871" spans="2:4" x14ac:dyDescent="0.15">
      <c r="B8871" s="14">
        <v>0.37949155032172099</v>
      </c>
      <c r="D8871">
        <v>21.348086432488977</v>
      </c>
    </row>
    <row r="8872" spans="2:4" x14ac:dyDescent="0.15">
      <c r="B8872" s="14">
        <v>0.37933273428019598</v>
      </c>
      <c r="D8872">
        <v>21.222542671002113</v>
      </c>
    </row>
    <row r="8873" spans="2:4" x14ac:dyDescent="0.15">
      <c r="B8873" s="14">
        <v>0.37915823895811501</v>
      </c>
      <c r="D8873">
        <v>21.046382355603768</v>
      </c>
    </row>
    <row r="8874" spans="2:4" x14ac:dyDescent="0.15">
      <c r="B8874" s="14">
        <v>0.37897061525742398</v>
      </c>
      <c r="D8874">
        <v>20.441072311655599</v>
      </c>
    </row>
    <row r="8875" spans="2:4" x14ac:dyDescent="0.15">
      <c r="B8875" s="14">
        <v>0.37877259061537</v>
      </c>
      <c r="D8875">
        <v>20.461653968088196</v>
      </c>
    </row>
    <row r="8876" spans="2:4" x14ac:dyDescent="0.15">
      <c r="B8876" s="14">
        <v>0.37856701588403902</v>
      </c>
      <c r="D8876">
        <v>20.050775477384036</v>
      </c>
    </row>
    <row r="8877" spans="2:4" x14ac:dyDescent="0.15">
      <c r="B8877" s="14">
        <v>0.37835682360617801</v>
      </c>
      <c r="D8877">
        <v>19.953752825646596</v>
      </c>
    </row>
    <row r="8878" spans="2:4" x14ac:dyDescent="0.15">
      <c r="B8878" s="14">
        <v>0.37814498379454597</v>
      </c>
      <c r="D8878">
        <v>19.239871109129634</v>
      </c>
    </row>
    <row r="8879" spans="2:4" x14ac:dyDescent="0.15">
      <c r="B8879" s="14">
        <v>0.37793444858516401</v>
      </c>
      <c r="D8879">
        <v>18.921059775221376</v>
      </c>
    </row>
    <row r="8880" spans="2:4" x14ac:dyDescent="0.15">
      <c r="B8880" s="14">
        <v>0.377728144693733</v>
      </c>
      <c r="D8880">
        <v>18.539834296349675</v>
      </c>
    </row>
    <row r="8881" spans="2:4" x14ac:dyDescent="0.15">
      <c r="B8881" s="14">
        <v>0.377528956217978</v>
      </c>
      <c r="D8881">
        <v>18.165157825247995</v>
      </c>
    </row>
    <row r="8882" spans="2:4" x14ac:dyDescent="0.15">
      <c r="B8882" s="14">
        <v>0.37733965827662003</v>
      </c>
      <c r="D8882">
        <v>18.101032033451837</v>
      </c>
    </row>
    <row r="8883" spans="2:4" x14ac:dyDescent="0.15">
      <c r="B8883" s="14">
        <v>0.37716288639052098</v>
      </c>
      <c r="D8883">
        <v>17.655522627477861</v>
      </c>
    </row>
    <row r="8884" spans="2:4" x14ac:dyDescent="0.15">
      <c r="B8884" s="14">
        <v>0.37700106285729701</v>
      </c>
      <c r="D8884">
        <v>17.807402952716238</v>
      </c>
    </row>
    <row r="8885" spans="2:4" x14ac:dyDescent="0.15">
      <c r="B8885" s="14">
        <v>0.37685636585326698</v>
      </c>
      <c r="D8885">
        <v>18.613093811962088</v>
      </c>
    </row>
    <row r="8886" spans="2:4" x14ac:dyDescent="0.15">
      <c r="B8886" s="14">
        <v>0.37673074179206001</v>
      </c>
      <c r="D8886">
        <v>19.428307347215334</v>
      </c>
    </row>
    <row r="8887" spans="2:4" x14ac:dyDescent="0.15">
      <c r="B8887" s="14">
        <v>0.37662581845194498</v>
      </c>
      <c r="D8887">
        <v>20.174879600919645</v>
      </c>
    </row>
    <row r="8888" spans="2:4" x14ac:dyDescent="0.15">
      <c r="B8888" s="14">
        <v>0.37654289785075001</v>
      </c>
      <c r="D8888">
        <v>20.536089369035874</v>
      </c>
    </row>
    <row r="8889" spans="2:4" x14ac:dyDescent="0.15">
      <c r="B8889" s="14">
        <v>0.37648302948971502</v>
      </c>
      <c r="D8889">
        <v>21.367522776878772</v>
      </c>
    </row>
    <row r="8890" spans="2:4" x14ac:dyDescent="0.15">
      <c r="B8890" s="14">
        <v>0.376446971543766</v>
      </c>
      <c r="D8890">
        <v>22.622814271145405</v>
      </c>
    </row>
    <row r="8891" spans="2:4" x14ac:dyDescent="0.15">
      <c r="B8891" s="14">
        <v>0.37643509341605802</v>
      </c>
      <c r="D8891">
        <v>23.693996814397277</v>
      </c>
    </row>
    <row r="8892" spans="2:4" x14ac:dyDescent="0.15">
      <c r="B8892" s="14">
        <v>0.37644736680479102</v>
      </c>
      <c r="D8892">
        <v>24.221791321950739</v>
      </c>
    </row>
    <row r="8893" spans="2:4" x14ac:dyDescent="0.15">
      <c r="B8893" s="14">
        <v>0.37648345810776002</v>
      </c>
      <c r="D8893">
        <v>24.586680838385849</v>
      </c>
    </row>
    <row r="8894" spans="2:4" x14ac:dyDescent="0.15">
      <c r="B8894" s="14">
        <v>0.376542752447727</v>
      </c>
      <c r="D8894">
        <v>24.850260607859134</v>
      </c>
    </row>
    <row r="8895" spans="2:4" x14ac:dyDescent="0.15">
      <c r="B8895" s="14">
        <v>0.376624271552919</v>
      </c>
      <c r="D8895">
        <v>25.244349317829652</v>
      </c>
    </row>
    <row r="8896" spans="2:4" x14ac:dyDescent="0.15">
      <c r="B8896" s="14">
        <v>0.37672669939273801</v>
      </c>
      <c r="D8896">
        <v>25.778200873864474</v>
      </c>
    </row>
    <row r="8897" spans="2:4" x14ac:dyDescent="0.15">
      <c r="B8897" s="14">
        <v>0.37684848764158502</v>
      </c>
      <c r="D8897">
        <v>26.165191780844253</v>
      </c>
    </row>
    <row r="8898" spans="2:4" x14ac:dyDescent="0.15">
      <c r="B8898" s="14">
        <v>0.37698783754508602</v>
      </c>
      <c r="D8898">
        <v>26.627678183087578</v>
      </c>
    </row>
    <row r="8899" spans="2:4" x14ac:dyDescent="0.15">
      <c r="B8899" s="14">
        <v>0.37714268702500098</v>
      </c>
      <c r="D8899">
        <v>27.51258151128032</v>
      </c>
    </row>
    <row r="8900" spans="2:4" x14ac:dyDescent="0.15">
      <c r="B8900" s="14">
        <v>0.37731075354952998</v>
      </c>
      <c r="D8900">
        <v>28.006849248045086</v>
      </c>
    </row>
    <row r="8901" spans="2:4" x14ac:dyDescent="0.15">
      <c r="B8901" s="14">
        <v>0.37748957042879899</v>
      </c>
      <c r="D8901">
        <v>28.839990900802047</v>
      </c>
    </row>
    <row r="8902" spans="2:4" x14ac:dyDescent="0.15">
      <c r="B8902" s="14">
        <v>0.37767654694665498</v>
      </c>
      <c r="D8902">
        <v>29.49811310920628</v>
      </c>
    </row>
    <row r="8903" spans="2:4" x14ac:dyDescent="0.15">
      <c r="B8903" s="14">
        <v>0.37786905294783302</v>
      </c>
      <c r="D8903">
        <v>29.839521455194607</v>
      </c>
    </row>
    <row r="8904" spans="2:4" x14ac:dyDescent="0.15">
      <c r="B8904" s="14">
        <v>0.37806439469969999</v>
      </c>
      <c r="D8904">
        <v>29.175522313820597</v>
      </c>
    </row>
    <row r="8905" spans="2:4" x14ac:dyDescent="0.15">
      <c r="B8905" s="14">
        <v>0.37825979455334902</v>
      </c>
      <c r="D8905">
        <v>28.01133079240433</v>
      </c>
    </row>
    <row r="8906" spans="2:4" x14ac:dyDescent="0.15">
      <c r="B8906" s="14">
        <v>0.37845249320809299</v>
      </c>
      <c r="D8906">
        <v>27.430237318606174</v>
      </c>
    </row>
    <row r="8907" spans="2:4" x14ac:dyDescent="0.15">
      <c r="B8907" s="14">
        <v>0.37863976575824998</v>
      </c>
      <c r="D8907">
        <v>27.033131974421476</v>
      </c>
    </row>
    <row r="8908" spans="2:4" x14ac:dyDescent="0.15">
      <c r="B8908" s="14">
        <v>0.37881896687487299</v>
      </c>
      <c r="D8908">
        <v>26.421849372435588</v>
      </c>
    </row>
    <row r="8909" spans="2:4" x14ac:dyDescent="0.15">
      <c r="B8909" s="14">
        <v>0.37898761894590299</v>
      </c>
      <c r="D8909">
        <v>25.92472065815997</v>
      </c>
    </row>
    <row r="8910" spans="2:4" x14ac:dyDescent="0.15">
      <c r="B8910" s="14">
        <v>0.379143398024056</v>
      </c>
      <c r="D8910">
        <v>25.6161989334257</v>
      </c>
    </row>
    <row r="8911" spans="2:4" x14ac:dyDescent="0.15">
      <c r="B8911" s="14">
        <v>0.37928416872877202</v>
      </c>
      <c r="D8911">
        <v>25.281918297923585</v>
      </c>
    </row>
    <row r="8912" spans="2:4" x14ac:dyDescent="0.15">
      <c r="B8912" s="14">
        <v>0.37940805516479398</v>
      </c>
      <c r="D8912">
        <v>24.777105762994942</v>
      </c>
    </row>
    <row r="8913" spans="2:4" x14ac:dyDescent="0.15">
      <c r="B8913" s="14">
        <v>0.37951336915186901</v>
      </c>
      <c r="D8913">
        <v>24.60381312202944</v>
      </c>
    </row>
    <row r="8914" spans="2:4" x14ac:dyDescent="0.15">
      <c r="B8914" s="14">
        <v>0.37959862395738198</v>
      </c>
      <c r="D8914">
        <v>24.33267691226154</v>
      </c>
    </row>
    <row r="8915" spans="2:4" x14ac:dyDescent="0.15">
      <c r="B8915" s="14">
        <v>0.37966265305586999</v>
      </c>
      <c r="D8915">
        <v>23.94956375885593</v>
      </c>
    </row>
    <row r="8916" spans="2:4" x14ac:dyDescent="0.15">
      <c r="B8916" s="14">
        <v>0.37970461831100499</v>
      </c>
      <c r="D8916">
        <v>23.801958275411025</v>
      </c>
    </row>
    <row r="8917" spans="2:4" x14ac:dyDescent="0.15">
      <c r="B8917" s="14">
        <v>0.379723999366536</v>
      </c>
      <c r="D8917">
        <v>23.424980455594262</v>
      </c>
    </row>
    <row r="8918" spans="2:4" x14ac:dyDescent="0.15">
      <c r="B8918" s="14">
        <v>0.37972063088827901</v>
      </c>
      <c r="D8918">
        <v>23.100996152580635</v>
      </c>
    </row>
    <row r="8919" spans="2:4" x14ac:dyDescent="0.15">
      <c r="B8919" s="14">
        <v>0.379694683081087</v>
      </c>
      <c r="D8919">
        <v>22.992960150513024</v>
      </c>
    </row>
    <row r="8920" spans="2:4" x14ac:dyDescent="0.15">
      <c r="B8920" s="14">
        <v>0.37964656266730801</v>
      </c>
      <c r="D8920">
        <v>22.655565997155065</v>
      </c>
    </row>
    <row r="8921" spans="2:4" x14ac:dyDescent="0.15">
      <c r="B8921" s="14">
        <v>0.37957694035412098</v>
      </c>
      <c r="D8921">
        <v>22.145072079787393</v>
      </c>
    </row>
    <row r="8922" spans="2:4" x14ac:dyDescent="0.15">
      <c r="B8922" s="14">
        <v>0.37948680523372402</v>
      </c>
      <c r="D8922">
        <v>21.700507097815397</v>
      </c>
    </row>
    <row r="8923" spans="2:4" x14ac:dyDescent="0.15">
      <c r="B8923" s="14">
        <v>0.379377434435063</v>
      </c>
      <c r="D8923">
        <v>21.141897106712214</v>
      </c>
    </row>
    <row r="8924" spans="2:4" x14ac:dyDescent="0.15">
      <c r="B8924" s="14">
        <v>0.37925038638005498</v>
      </c>
      <c r="D8924">
        <v>20.337110398867022</v>
      </c>
    </row>
    <row r="8925" spans="2:4" x14ac:dyDescent="0.15">
      <c r="B8925" s="14">
        <v>0.37910744983464301</v>
      </c>
      <c r="D8925">
        <v>19.914801033099874</v>
      </c>
    </row>
    <row r="8926" spans="2:4" x14ac:dyDescent="0.15">
      <c r="B8926" s="14">
        <v>0.37895059933633002</v>
      </c>
      <c r="D8926">
        <v>19.521944583966668</v>
      </c>
    </row>
    <row r="8927" spans="2:4" x14ac:dyDescent="0.15">
      <c r="B8927" s="14">
        <v>0.37878199182637001</v>
      </c>
      <c r="D8927">
        <v>19.388231367775003</v>
      </c>
    </row>
    <row r="8928" spans="2:4" x14ac:dyDescent="0.15">
      <c r="B8928" s="14">
        <v>0.37860395592336599</v>
      </c>
      <c r="D8928">
        <v>19.152011505592817</v>
      </c>
    </row>
    <row r="8929" spans="2:4" x14ac:dyDescent="0.15">
      <c r="B8929" s="14">
        <v>0.37841895722278901</v>
      </c>
      <c r="D8929">
        <v>18.959311143448218</v>
      </c>
    </row>
    <row r="8930" spans="2:4" x14ac:dyDescent="0.15">
      <c r="B8930" s="14">
        <v>0.378229545199466</v>
      </c>
      <c r="D8930">
        <v>18.834121298170903</v>
      </c>
    </row>
    <row r="8931" spans="2:4" x14ac:dyDescent="0.15">
      <c r="B8931" s="14">
        <v>0.378038355286688</v>
      </c>
      <c r="D8931">
        <v>19.036687742276396</v>
      </c>
    </row>
    <row r="8932" spans="2:4" x14ac:dyDescent="0.15">
      <c r="B8932" s="14">
        <v>0.37784805663779703</v>
      </c>
      <c r="D8932">
        <v>18.920805156398302</v>
      </c>
    </row>
    <row r="8933" spans="2:4" x14ac:dyDescent="0.15">
      <c r="B8933" s="14">
        <v>0.37766125802976802</v>
      </c>
      <c r="D8933">
        <v>19.284488174725468</v>
      </c>
    </row>
    <row r="8934" spans="2:4" x14ac:dyDescent="0.15">
      <c r="B8934" s="14">
        <v>0.377480466176075</v>
      </c>
      <c r="D8934">
        <v>20.171185784178</v>
      </c>
    </row>
    <row r="8935" spans="2:4" x14ac:dyDescent="0.15">
      <c r="B8935" s="14">
        <v>0.37730807371513297</v>
      </c>
      <c r="D8935">
        <v>20.059573230264466</v>
      </c>
    </row>
    <row r="8936" spans="2:4" x14ac:dyDescent="0.15">
      <c r="B8936" s="14">
        <v>0.377146404398084</v>
      </c>
      <c r="D8936">
        <v>20.96758429776169</v>
      </c>
    </row>
    <row r="8937" spans="2:4" x14ac:dyDescent="0.15">
      <c r="B8937" s="14">
        <v>0.37699771629762602</v>
      </c>
      <c r="D8937">
        <v>21.628915933195504</v>
      </c>
    </row>
    <row r="8938" spans="2:4" x14ac:dyDescent="0.15">
      <c r="B8938" s="14">
        <v>0.37686405563777198</v>
      </c>
      <c r="D8938">
        <v>22.223308800704007</v>
      </c>
    </row>
    <row r="8939" spans="2:4" x14ac:dyDescent="0.15">
      <c r="B8939" s="14">
        <v>0.37674715952445498</v>
      </c>
      <c r="D8939">
        <v>23.290525272436454</v>
      </c>
    </row>
    <row r="8940" spans="2:4" x14ac:dyDescent="0.15">
      <c r="B8940" s="14">
        <v>0.37664854102532802</v>
      </c>
      <c r="D8940">
        <v>23.65907609257367</v>
      </c>
    </row>
    <row r="8941" spans="2:4" x14ac:dyDescent="0.15">
      <c r="B8941" s="14">
        <v>0.37656952940492799</v>
      </c>
      <c r="D8941">
        <v>23.850924833725411</v>
      </c>
    </row>
    <row r="8942" spans="2:4" x14ac:dyDescent="0.15">
      <c r="B8942" s="14">
        <v>0.37651118589867799</v>
      </c>
      <c r="D8942">
        <v>23.922478863825962</v>
      </c>
    </row>
    <row r="8943" spans="2:4" x14ac:dyDescent="0.15">
      <c r="B8943" s="14">
        <v>0.37647424171980898</v>
      </c>
      <c r="D8943">
        <v>24.234412032853587</v>
      </c>
    </row>
    <row r="8944" spans="2:4" x14ac:dyDescent="0.15">
      <c r="B8944" s="14">
        <v>0.376459139229324</v>
      </c>
      <c r="D8944">
        <v>24.75064152288315</v>
      </c>
    </row>
    <row r="8945" spans="2:4" x14ac:dyDescent="0.15">
      <c r="B8945" s="14">
        <v>0.37646606340917399</v>
      </c>
      <c r="D8945">
        <v>25.154369191879034</v>
      </c>
    </row>
    <row r="8946" spans="2:4" x14ac:dyDescent="0.15">
      <c r="B8946" s="14">
        <v>0.37649493000965001</v>
      </c>
      <c r="D8946">
        <v>25.948632935877388</v>
      </c>
    </row>
    <row r="8947" spans="2:4" x14ac:dyDescent="0.15">
      <c r="B8947" s="14">
        <v>0.37654537005012401</v>
      </c>
      <c r="D8947">
        <v>26.29924603016763</v>
      </c>
    </row>
    <row r="8948" spans="2:4" x14ac:dyDescent="0.15">
      <c r="B8948" s="14">
        <v>0.37661668290394601</v>
      </c>
      <c r="D8948">
        <v>26.217273023765852</v>
      </c>
    </row>
    <row r="8949" spans="2:4" x14ac:dyDescent="0.15">
      <c r="B8949" s="14">
        <v>0.37670783869490698</v>
      </c>
      <c r="D8949">
        <v>26.062258235118161</v>
      </c>
    </row>
    <row r="8950" spans="2:4" x14ac:dyDescent="0.15">
      <c r="B8950" s="14">
        <v>0.37681751843397399</v>
      </c>
      <c r="D8950">
        <v>25.248579471436361</v>
      </c>
    </row>
    <row r="8951" spans="2:4" x14ac:dyDescent="0.15">
      <c r="B8951" s="14">
        <v>0.37694420073261797</v>
      </c>
      <c r="D8951">
        <v>25.313122605138041</v>
      </c>
    </row>
    <row r="8952" spans="2:4" x14ac:dyDescent="0.15">
      <c r="B8952" s="14">
        <v>0.37708616451273902</v>
      </c>
      <c r="D8952">
        <v>25.237977294485226</v>
      </c>
    </row>
    <row r="8953" spans="2:4" x14ac:dyDescent="0.15">
      <c r="B8953" s="14">
        <v>0.37724140007489998</v>
      </c>
      <c r="D8953">
        <v>25.329057652003371</v>
      </c>
    </row>
    <row r="8954" spans="2:4" x14ac:dyDescent="0.15">
      <c r="B8954" s="14">
        <v>0.37740772444606602</v>
      </c>
      <c r="D8954">
        <v>23.918483265288256</v>
      </c>
    </row>
    <row r="8955" spans="2:4" x14ac:dyDescent="0.15">
      <c r="B8955" s="14">
        <v>0.37758285067858599</v>
      </c>
      <c r="D8955">
        <v>22.628131485034572</v>
      </c>
    </row>
    <row r="8956" spans="2:4" x14ac:dyDescent="0.15">
      <c r="B8956" s="14">
        <v>0.37776431248362802</v>
      </c>
      <c r="D8956">
        <v>22.190889984672474</v>
      </c>
    </row>
    <row r="8957" spans="2:4" x14ac:dyDescent="0.15">
      <c r="B8957" s="14">
        <v>0.37794954630600103</v>
      </c>
      <c r="D8957">
        <v>21.091118397569016</v>
      </c>
    </row>
    <row r="8958" spans="2:4" x14ac:dyDescent="0.15">
      <c r="B8958" s="14">
        <v>0.37813601426160398</v>
      </c>
      <c r="D8958">
        <v>20.487363040423084</v>
      </c>
    </row>
    <row r="8959" spans="2:4" x14ac:dyDescent="0.15">
      <c r="B8959" s="14">
        <v>0.37832116257907999</v>
      </c>
      <c r="D8959">
        <v>19.732355160920836</v>
      </c>
    </row>
    <row r="8960" spans="2:4" x14ac:dyDescent="0.15">
      <c r="B8960" s="14">
        <v>0.37850241821409403</v>
      </c>
      <c r="D8960">
        <v>19.191003524453023</v>
      </c>
    </row>
    <row r="8961" spans="2:4" x14ac:dyDescent="0.15">
      <c r="B8961" s="14">
        <v>0.37867732349406502</v>
      </c>
      <c r="D8961">
        <v>18.36241651737754</v>
      </c>
    </row>
    <row r="8962" spans="2:4" x14ac:dyDescent="0.15">
      <c r="B8962" s="14">
        <v>0.37884348933675999</v>
      </c>
      <c r="D8962">
        <v>18.265256108570401</v>
      </c>
    </row>
    <row r="8963" spans="2:4" x14ac:dyDescent="0.15">
      <c r="B8963" s="14">
        <v>0.37899852990664301</v>
      </c>
      <c r="D8963">
        <v>18.498283770972066</v>
      </c>
    </row>
    <row r="8964" spans="2:4" x14ac:dyDescent="0.15">
      <c r="B8964" s="14">
        <v>0.37914022164121702</v>
      </c>
      <c r="D8964">
        <v>18.433193336343916</v>
      </c>
    </row>
    <row r="8965" spans="2:4" x14ac:dyDescent="0.15">
      <c r="B8965" s="14">
        <v>0.37926659522396999</v>
      </c>
      <c r="D8965">
        <v>18.197577526576488</v>
      </c>
    </row>
    <row r="8966" spans="2:4" x14ac:dyDescent="0.15">
      <c r="B8966" s="14">
        <v>0.37937590644251101</v>
      </c>
      <c r="D8966">
        <v>17.925913522440233</v>
      </c>
    </row>
    <row r="8967" spans="2:4" x14ac:dyDescent="0.15">
      <c r="B8967" s="14">
        <v>0.37946664019755</v>
      </c>
      <c r="D8967">
        <v>17.64325214052279</v>
      </c>
    </row>
    <row r="8968" spans="2:4" x14ac:dyDescent="0.15">
      <c r="B8968" s="14">
        <v>0.37953750803812197</v>
      </c>
      <c r="D8968">
        <v>17.395975291054203</v>
      </c>
    </row>
    <row r="8969" spans="2:4" x14ac:dyDescent="0.15">
      <c r="B8969" s="14">
        <v>0.379587483827943</v>
      </c>
      <c r="D8969">
        <v>17.215181500785327</v>
      </c>
    </row>
    <row r="8970" spans="2:4" x14ac:dyDescent="0.15">
      <c r="B8970" s="14">
        <v>0.37961586356384702</v>
      </c>
      <c r="D8970">
        <v>17.226285911127249</v>
      </c>
    </row>
    <row r="8971" spans="2:4" x14ac:dyDescent="0.15">
      <c r="B8971" s="14">
        <v>0.37962222607109303</v>
      </c>
      <c r="D8971">
        <v>17.34204746660685</v>
      </c>
    </row>
    <row r="8972" spans="2:4" x14ac:dyDescent="0.15">
      <c r="B8972" s="14">
        <v>0.37960643051772203</v>
      </c>
      <c r="D8972">
        <v>17.535859185488437</v>
      </c>
    </row>
    <row r="8973" spans="2:4" x14ac:dyDescent="0.15">
      <c r="B8973" s="14">
        <v>0.37956866303692</v>
      </c>
      <c r="D8973">
        <v>17.40849376177103</v>
      </c>
    </row>
    <row r="8974" spans="2:4" x14ac:dyDescent="0.15">
      <c r="B8974" s="14">
        <v>0.37950943728162001</v>
      </c>
      <c r="D8974">
        <v>17.550760237708744</v>
      </c>
    </row>
    <row r="8975" spans="2:4" x14ac:dyDescent="0.15">
      <c r="B8975" s="14">
        <v>0.37942955362814301</v>
      </c>
      <c r="D8975">
        <v>17.629393172032188</v>
      </c>
    </row>
    <row r="8976" spans="2:4" x14ac:dyDescent="0.15">
      <c r="B8976" s="14">
        <v>0.379330053907039</v>
      </c>
      <c r="D8976">
        <v>17.705553528070503</v>
      </c>
    </row>
    <row r="8977" spans="2:4" x14ac:dyDescent="0.15">
      <c r="B8977" s="14">
        <v>0.37921226540942199</v>
      </c>
      <c r="D8977">
        <v>17.701803856090713</v>
      </c>
    </row>
    <row r="8978" spans="2:4" x14ac:dyDescent="0.15">
      <c r="B8978" s="14">
        <v>0.37907781587492601</v>
      </c>
      <c r="D8978">
        <v>17.928937241907292</v>
      </c>
    </row>
    <row r="8979" spans="2:4" x14ac:dyDescent="0.15">
      <c r="B8979" s="14">
        <v>0.37892855315270202</v>
      </c>
      <c r="D8979">
        <v>18.044895220258546</v>
      </c>
    </row>
    <row r="8980" spans="2:4" x14ac:dyDescent="0.15">
      <c r="B8980" s="14">
        <v>0.37876651300039099</v>
      </c>
      <c r="D8980">
        <v>18.063421289453746</v>
      </c>
    </row>
    <row r="8981" spans="2:4" x14ac:dyDescent="0.15">
      <c r="B8981" s="14">
        <v>0.37859390621935202</v>
      </c>
      <c r="D8981">
        <v>18.118925512321116</v>
      </c>
    </row>
    <row r="8982" spans="2:4" x14ac:dyDescent="0.15">
      <c r="B8982" s="14">
        <v>0.37841311743014899</v>
      </c>
      <c r="D8982">
        <v>18.271356349450311</v>
      </c>
    </row>
    <row r="8983" spans="2:4" x14ac:dyDescent="0.15">
      <c r="B8983" s="14">
        <v>0.37822667910372099</v>
      </c>
      <c r="D8983">
        <v>18.496684840356561</v>
      </c>
    </row>
    <row r="8984" spans="2:4" x14ac:dyDescent="0.15">
      <c r="B8984" s="14">
        <v>0.37803714881311601</v>
      </c>
      <c r="D8984">
        <v>18.743748873636985</v>
      </c>
    </row>
    <row r="8985" spans="2:4" x14ac:dyDescent="0.15">
      <c r="B8985" s="14">
        <v>0.37784711982640101</v>
      </c>
      <c r="D8985">
        <v>18.780041980317662</v>
      </c>
    </row>
    <row r="8986" spans="2:4" x14ac:dyDescent="0.15">
      <c r="B8986" s="14">
        <v>0.37765926119961402</v>
      </c>
      <c r="D8986">
        <v>19.096799459162096</v>
      </c>
    </row>
    <row r="8987" spans="2:4" x14ac:dyDescent="0.15">
      <c r="B8987" s="14">
        <v>0.377476197392909</v>
      </c>
      <c r="D8987">
        <v>18.941462469230682</v>
      </c>
    </row>
    <row r="8988" spans="2:4" x14ac:dyDescent="0.15">
      <c r="B8988" s="14">
        <v>0.37730045948363899</v>
      </c>
      <c r="D8988">
        <v>18.814779192881058</v>
      </c>
    </row>
    <row r="8989" spans="2:4" x14ac:dyDescent="0.15">
      <c r="B8989" s="14">
        <v>0.37713450156363598</v>
      </c>
      <c r="D8989">
        <v>19.75759971738221</v>
      </c>
    </row>
    <row r="8990" spans="2:4" x14ac:dyDescent="0.15">
      <c r="B8990" s="14">
        <v>0.376980671363079</v>
      </c>
      <c r="D8990">
        <v>20.774763675554755</v>
      </c>
    </row>
    <row r="8991" spans="2:4" x14ac:dyDescent="0.15">
      <c r="B8991" s="14">
        <v>0.37684116980625298</v>
      </c>
      <c r="D8991">
        <v>21.896693057317574</v>
      </c>
    </row>
    <row r="8992" spans="2:4" x14ac:dyDescent="0.15">
      <c r="B8992" s="14">
        <v>0.37671801300060398</v>
      </c>
      <c r="D8992">
        <v>23.024611150719505</v>
      </c>
    </row>
    <row r="8993" spans="2:4" x14ac:dyDescent="0.15">
      <c r="B8993" s="14">
        <v>0.376612995140927</v>
      </c>
      <c r="D8993">
        <v>23.847367410308149</v>
      </c>
    </row>
    <row r="8994" spans="2:4" x14ac:dyDescent="0.15">
      <c r="B8994" s="14">
        <v>0.37652763969435099</v>
      </c>
      <c r="D8994">
        <v>24.36265776959042</v>
      </c>
    </row>
    <row r="8995" spans="2:4" x14ac:dyDescent="0.15">
      <c r="B8995" s="14">
        <v>0.37646319158594799</v>
      </c>
      <c r="D8995">
        <v>25.402016147910427</v>
      </c>
    </row>
    <row r="8996" spans="2:4" x14ac:dyDescent="0.15">
      <c r="B8996" s="14">
        <v>0.37642060390430898</v>
      </c>
      <c r="D8996">
        <v>26.340075001828374</v>
      </c>
    </row>
    <row r="8997" spans="2:4" x14ac:dyDescent="0.15">
      <c r="B8997" s="14">
        <v>0.376400543873394</v>
      </c>
      <c r="D8997">
        <v>25.611228359790321</v>
      </c>
    </row>
    <row r="8998" spans="2:4" x14ac:dyDescent="0.15">
      <c r="B8998" s="14">
        <v>0.37640339546735302</v>
      </c>
      <c r="D8998">
        <v>27.362783937084558</v>
      </c>
    </row>
    <row r="8999" spans="2:4" x14ac:dyDescent="0.15">
      <c r="B8999" s="14">
        <v>0.37642919090155302</v>
      </c>
      <c r="D8999">
        <v>25.306509202207632</v>
      </c>
    </row>
    <row r="9000" spans="2:4" x14ac:dyDescent="0.15">
      <c r="B9000" s="14">
        <v>0.37647760322054002</v>
      </c>
      <c r="D9000">
        <v>26.01822393930156</v>
      </c>
    </row>
    <row r="9001" spans="2:4" x14ac:dyDescent="0.15">
      <c r="B9001" s="14">
        <v>0.37654796570198401</v>
      </c>
      <c r="D9001">
        <v>26.443790625617194</v>
      </c>
    </row>
    <row r="9002" spans="2:4" x14ac:dyDescent="0.15">
      <c r="B9002" s="14">
        <v>0.37663931578739002</v>
      </c>
      <c r="D9002">
        <v>26.082929697469652</v>
      </c>
    </row>
    <row r="9003" spans="2:4" x14ac:dyDescent="0.15">
      <c r="B9003" s="14">
        <v>0.37675042499647599</v>
      </c>
      <c r="D9003">
        <v>26.302633481517542</v>
      </c>
    </row>
    <row r="9004" spans="2:4" x14ac:dyDescent="0.15">
      <c r="B9004" s="14">
        <v>0.37687979076645101</v>
      </c>
      <c r="D9004">
        <v>24.621801470716129</v>
      </c>
    </row>
    <row r="9005" spans="2:4" x14ac:dyDescent="0.15">
      <c r="B9005" s="14">
        <v>0.37702567860015701</v>
      </c>
      <c r="D9005">
        <v>24.7987378321594</v>
      </c>
    </row>
    <row r="9006" spans="2:4" x14ac:dyDescent="0.15">
      <c r="B9006" s="14">
        <v>0.37718611018925402</v>
      </c>
      <c r="D9006">
        <v>23.721103480379536</v>
      </c>
    </row>
    <row r="9007" spans="2:4" x14ac:dyDescent="0.15">
      <c r="B9007" s="14">
        <v>0.37735883506830598</v>
      </c>
      <c r="D9007">
        <v>22.360171528161334</v>
      </c>
    </row>
    <row r="9008" spans="2:4" x14ac:dyDescent="0.15">
      <c r="B9008" s="14">
        <v>0.37754142056232098</v>
      </c>
      <c r="D9008">
        <v>21.57045097336626</v>
      </c>
    </row>
    <row r="9009" spans="2:4" x14ac:dyDescent="0.15">
      <c r="B9009" s="14">
        <v>0.377731317807185</v>
      </c>
      <c r="D9009">
        <v>21.089084345710297</v>
      </c>
    </row>
    <row r="9010" spans="2:4" x14ac:dyDescent="0.15">
      <c r="B9010" s="14">
        <v>0.37792586055039101</v>
      </c>
      <c r="D9010">
        <v>20.388567191729297</v>
      </c>
    </row>
    <row r="9011" spans="2:4" x14ac:dyDescent="0.15">
      <c r="B9011" s="14">
        <v>0.378122297981484</v>
      </c>
      <c r="D9011">
        <v>19.865129381961452</v>
      </c>
    </row>
    <row r="9012" spans="2:4" x14ac:dyDescent="0.15">
      <c r="B9012" s="14">
        <v>0.37831784583446698</v>
      </c>
      <c r="D9012">
        <v>19.470548989624103</v>
      </c>
    </row>
    <row r="9013" spans="2:4" x14ac:dyDescent="0.15">
      <c r="B9013" s="14">
        <v>0.37850976079855297</v>
      </c>
      <c r="D9013">
        <v>19.142143012980249</v>
      </c>
    </row>
    <row r="9014" spans="2:4" x14ac:dyDescent="0.15">
      <c r="B9014" s="14">
        <v>0.37869534195358601</v>
      </c>
      <c r="D9014">
        <v>18.77257029319663</v>
      </c>
    </row>
    <row r="9015" spans="2:4" x14ac:dyDescent="0.15">
      <c r="B9015" s="14">
        <v>0.37887193693882598</v>
      </c>
      <c r="D9015">
        <v>18.620497357241021</v>
      </c>
    </row>
    <row r="9016" spans="2:4" x14ac:dyDescent="0.15">
      <c r="B9016" s="14">
        <v>0.37903701537993301</v>
      </c>
      <c r="D9016">
        <v>18.521996644734774</v>
      </c>
    </row>
    <row r="9017" spans="2:4" x14ac:dyDescent="0.15">
      <c r="B9017" s="14">
        <v>0.379188193886145</v>
      </c>
      <c r="D9017">
        <v>18.142738868938245</v>
      </c>
    </row>
    <row r="9018" spans="2:4" x14ac:dyDescent="0.15">
      <c r="B9018" s="14">
        <v>0.37932327236327401</v>
      </c>
      <c r="D9018">
        <v>17.506427130203218</v>
      </c>
    </row>
    <row r="9019" spans="2:4" x14ac:dyDescent="0.15">
      <c r="B9019" s="14">
        <v>0.37944027450530898</v>
      </c>
      <c r="D9019">
        <v>17.182763639124495</v>
      </c>
    </row>
    <row r="9020" spans="2:4" x14ac:dyDescent="0.15">
      <c r="B9020" s="14">
        <v>0.37953747426184598</v>
      </c>
      <c r="D9020">
        <v>16.811556391385494</v>
      </c>
    </row>
    <row r="9021" spans="2:4" x14ac:dyDescent="0.15">
      <c r="B9021" s="14">
        <v>0.37961342890351502</v>
      </c>
      <c r="D9021">
        <v>16.626948880132375</v>
      </c>
    </row>
    <row r="9022" spans="2:4" x14ac:dyDescent="0.15">
      <c r="B9022" s="14">
        <v>0.37966702242933897</v>
      </c>
      <c r="D9022">
        <v>16.186029678907428</v>
      </c>
    </row>
    <row r="9023" spans="2:4" x14ac:dyDescent="0.15">
      <c r="B9023" s="14">
        <v>0.37969747409209897</v>
      </c>
      <c r="D9023">
        <v>15.925597432174447</v>
      </c>
    </row>
    <row r="9024" spans="2:4" x14ac:dyDescent="0.15">
      <c r="B9024" s="14">
        <v>0.37970432995912201</v>
      </c>
      <c r="D9024">
        <v>15.690213417183704</v>
      </c>
    </row>
    <row r="9025" spans="2:4" x14ac:dyDescent="0.15">
      <c r="B9025" s="14">
        <v>0.379687456684284</v>
      </c>
      <c r="D9025">
        <v>15.602356858716744</v>
      </c>
    </row>
    <row r="9026" spans="2:4" x14ac:dyDescent="0.15">
      <c r="B9026" s="14">
        <v>0.37964701738858703</v>
      </c>
      <c r="D9026">
        <v>15.382756180325119</v>
      </c>
    </row>
    <row r="9027" spans="2:4" x14ac:dyDescent="0.15">
      <c r="B9027" s="14">
        <v>0.379583491636662</v>
      </c>
      <c r="D9027">
        <v>15.146420486959599</v>
      </c>
    </row>
    <row r="9028" spans="2:4" x14ac:dyDescent="0.15">
      <c r="B9028" s="14">
        <v>0.37949776087035397</v>
      </c>
      <c r="D9028">
        <v>15.290207315653914</v>
      </c>
    </row>
    <row r="9029" spans="2:4" x14ac:dyDescent="0.15">
      <c r="B9029" s="14">
        <v>0.379391075136845</v>
      </c>
      <c r="D9029">
        <v>15.421057848029159</v>
      </c>
    </row>
    <row r="9030" spans="2:4" x14ac:dyDescent="0.15">
      <c r="B9030" s="14">
        <v>0.379264908884414</v>
      </c>
      <c r="D9030">
        <v>15.820722094458631</v>
      </c>
    </row>
    <row r="9031" spans="2:4" x14ac:dyDescent="0.15">
      <c r="B9031" s="14">
        <v>0.37912100443427599</v>
      </c>
      <c r="D9031">
        <v>16.479158112607784</v>
      </c>
    </row>
    <row r="9032" spans="2:4" x14ac:dyDescent="0.15">
      <c r="B9032" s="14">
        <v>0.37896138114482297</v>
      </c>
      <c r="D9032">
        <v>17.183310884230515</v>
      </c>
    </row>
    <row r="9033" spans="2:4" x14ac:dyDescent="0.15">
      <c r="B9033" s="14">
        <v>0.378788230162871</v>
      </c>
      <c r="D9033">
        <v>18.072674100110728</v>
      </c>
    </row>
    <row r="9034" spans="2:4" x14ac:dyDescent="0.15">
      <c r="B9034" s="14">
        <v>0.37860398450506899</v>
      </c>
      <c r="D9034">
        <v>19.560571909184674</v>
      </c>
    </row>
    <row r="9035" spans="2:4" x14ac:dyDescent="0.15">
      <c r="B9035" s="14">
        <v>0.378411309988331</v>
      </c>
      <c r="D9035">
        <v>20.444701648043132</v>
      </c>
    </row>
    <row r="9036" spans="2:4" x14ac:dyDescent="0.15">
      <c r="B9036" s="14">
        <v>0.37821296957907802</v>
      </c>
      <c r="D9036">
        <v>21.306192634808582</v>
      </c>
    </row>
    <row r="9037" spans="2:4" x14ac:dyDescent="0.15">
      <c r="B9037" s="14">
        <v>0.37801179629425402</v>
      </c>
      <c r="D9037">
        <v>21.902885247186958</v>
      </c>
    </row>
    <row r="9038" spans="2:4" x14ac:dyDescent="0.15">
      <c r="B9038" s="14">
        <v>0.37781067358836101</v>
      </c>
      <c r="D9038">
        <v>22.884016093159637</v>
      </c>
    </row>
    <row r="9039" spans="2:4" x14ac:dyDescent="0.15">
      <c r="B9039" s="14">
        <v>0.37761251508962701</v>
      </c>
      <c r="D9039">
        <v>23.615021566259987</v>
      </c>
    </row>
    <row r="9040" spans="2:4" x14ac:dyDescent="0.15">
      <c r="B9040" s="14">
        <v>0.37742021540690601</v>
      </c>
      <c r="D9040">
        <v>24.355619430733608</v>
      </c>
    </row>
    <row r="9041" spans="2:4" x14ac:dyDescent="0.15">
      <c r="B9041" s="14">
        <v>0.377236550827656</v>
      </c>
      <c r="D9041">
        <v>25.190289094490666</v>
      </c>
    </row>
    <row r="9042" spans="2:4" x14ac:dyDescent="0.15">
      <c r="B9042" s="14">
        <v>0.37706417040356699</v>
      </c>
      <c r="D9042">
        <v>25.160157979608368</v>
      </c>
    </row>
    <row r="9043" spans="2:4" x14ac:dyDescent="0.15">
      <c r="B9043" s="14">
        <v>0.37690559655096301</v>
      </c>
      <c r="D9043">
        <v>24.60156373475392</v>
      </c>
    </row>
    <row r="9044" spans="2:4" x14ac:dyDescent="0.15">
      <c r="B9044" s="14">
        <v>0.376763172506069</v>
      </c>
      <c r="D9044">
        <v>24.701406687814742</v>
      </c>
    </row>
    <row r="9045" spans="2:4" x14ac:dyDescent="0.15">
      <c r="B9045" s="14">
        <v>0.37663902370451502</v>
      </c>
      <c r="D9045">
        <v>25.322892092055383</v>
      </c>
    </row>
    <row r="9046" spans="2:4" x14ac:dyDescent="0.15">
      <c r="B9046" s="14">
        <v>0.37653501968166497</v>
      </c>
      <c r="D9046">
        <v>24.461581176229799</v>
      </c>
    </row>
    <row r="9047" spans="2:4" x14ac:dyDescent="0.15">
      <c r="B9047" s="14">
        <v>0.37645272786011402</v>
      </c>
      <c r="D9047">
        <v>24.481966548502907</v>
      </c>
    </row>
    <row r="9048" spans="2:4" x14ac:dyDescent="0.15">
      <c r="B9048" s="14">
        <v>0.37639337966085901</v>
      </c>
      <c r="D9048">
        <v>24.323551136094746</v>
      </c>
    </row>
    <row r="9049" spans="2:4" x14ac:dyDescent="0.15">
      <c r="B9049" s="14">
        <v>0.37635789885959903</v>
      </c>
      <c r="D9049">
        <v>23.789700371134707</v>
      </c>
    </row>
    <row r="9050" spans="2:4" x14ac:dyDescent="0.15">
      <c r="B9050" s="14">
        <v>0.37634685858898498</v>
      </c>
      <c r="D9050">
        <v>23.07560155360245</v>
      </c>
    </row>
    <row r="9051" spans="2:4" x14ac:dyDescent="0.15">
      <c r="B9051" s="14">
        <v>0.37636044479618602</v>
      </c>
      <c r="D9051">
        <v>22.631658227857141</v>
      </c>
    </row>
    <row r="9052" spans="2:4" x14ac:dyDescent="0.15">
      <c r="B9052" s="14">
        <v>0.37639852827215697</v>
      </c>
      <c r="D9052">
        <v>22.093957661972265</v>
      </c>
    </row>
    <row r="9053" spans="2:4" x14ac:dyDescent="0.15">
      <c r="B9053" s="14">
        <v>0.37646063473278302</v>
      </c>
      <c r="D9053">
        <v>21.66490419799333</v>
      </c>
    </row>
    <row r="9054" spans="2:4" x14ac:dyDescent="0.15">
      <c r="B9054" s="14">
        <v>0.376545945339749</v>
      </c>
      <c r="D9054">
        <v>21.386279172449917</v>
      </c>
    </row>
    <row r="9055" spans="2:4" x14ac:dyDescent="0.15">
      <c r="B9055" s="14">
        <v>0.37665331067480601</v>
      </c>
      <c r="D9055">
        <v>21.101302623705937</v>
      </c>
    </row>
    <row r="9056" spans="2:4" x14ac:dyDescent="0.15">
      <c r="B9056" s="14">
        <v>0.37678123875410902</v>
      </c>
      <c r="D9056">
        <v>20.761021733112699</v>
      </c>
    </row>
    <row r="9057" spans="2:4" x14ac:dyDescent="0.15">
      <c r="B9057" s="14">
        <v>0.37692791653996499</v>
      </c>
      <c r="D9057">
        <v>20.398498075894889</v>
      </c>
    </row>
    <row r="9058" spans="2:4" x14ac:dyDescent="0.15">
      <c r="B9058" s="14">
        <v>0.37709122006071999</v>
      </c>
      <c r="D9058">
        <v>20.069608741086718</v>
      </c>
    </row>
    <row r="9059" spans="2:4" x14ac:dyDescent="0.15">
      <c r="B9059" s="14">
        <v>0.37726883952055501</v>
      </c>
      <c r="D9059">
        <v>19.927569446580858</v>
      </c>
    </row>
    <row r="9060" spans="2:4" x14ac:dyDescent="0.15">
      <c r="B9060" s="14">
        <v>0.37745830902418098</v>
      </c>
      <c r="D9060">
        <v>19.921519189604378</v>
      </c>
    </row>
    <row r="9061" spans="2:4" x14ac:dyDescent="0.15">
      <c r="B9061" s="14">
        <v>0.37765693867885303</v>
      </c>
      <c r="D9061">
        <v>19.823161515129748</v>
      </c>
    </row>
    <row r="9062" spans="2:4" x14ac:dyDescent="0.15">
      <c r="B9062" s="14">
        <v>0.377861870407314</v>
      </c>
      <c r="D9062">
        <v>19.553073992750718</v>
      </c>
    </row>
    <row r="9063" spans="2:4" x14ac:dyDescent="0.15">
      <c r="B9063" s="14">
        <v>0.378070144698676</v>
      </c>
      <c r="D9063">
        <v>19.432849909460234</v>
      </c>
    </row>
    <row r="9064" spans="2:4" x14ac:dyDescent="0.15">
      <c r="B9064" s="14">
        <v>0.37827874963663299</v>
      </c>
      <c r="D9064">
        <v>19.525364028940491</v>
      </c>
    </row>
    <row r="9065" spans="2:4" x14ac:dyDescent="0.15">
      <c r="B9065" s="14">
        <v>0.378484671925574</v>
      </c>
      <c r="D9065">
        <v>19.258542334679753</v>
      </c>
    </row>
    <row r="9066" spans="2:4" x14ac:dyDescent="0.15">
      <c r="B9066" s="14">
        <v>0.37868492777476898</v>
      </c>
      <c r="D9066">
        <v>19.261329145637163</v>
      </c>
    </row>
    <row r="9067" spans="2:4" x14ac:dyDescent="0.15">
      <c r="B9067" s="14">
        <v>0.37887660851709598</v>
      </c>
      <c r="D9067">
        <v>19.101193557578799</v>
      </c>
    </row>
    <row r="9068" spans="2:4" x14ac:dyDescent="0.15">
      <c r="B9068" s="14">
        <v>0.37905693271909502</v>
      </c>
      <c r="D9068">
        <v>18.791791289570025</v>
      </c>
    </row>
    <row r="9069" spans="2:4" x14ac:dyDescent="0.15">
      <c r="B9069" s="14">
        <v>0.37922328923382398</v>
      </c>
      <c r="D9069">
        <v>18.529990174470552</v>
      </c>
    </row>
    <row r="9070" spans="2:4" x14ac:dyDescent="0.15">
      <c r="B9070" s="14">
        <v>0.37937329305094403</v>
      </c>
      <c r="D9070">
        <v>18.31563544364252</v>
      </c>
    </row>
    <row r="9071" spans="2:4" x14ac:dyDescent="0.15">
      <c r="B9071" s="14">
        <v>0.37950481860409802</v>
      </c>
      <c r="D9071">
        <v>18.240170204089484</v>
      </c>
    </row>
    <row r="9072" spans="2:4" x14ac:dyDescent="0.15">
      <c r="B9072" s="14">
        <v>0.37961596912381601</v>
      </c>
      <c r="D9072">
        <v>18.281430223379637</v>
      </c>
    </row>
    <row r="9073" spans="2:4" x14ac:dyDescent="0.15">
      <c r="B9073" s="14">
        <v>0.379705084931165</v>
      </c>
      <c r="D9073">
        <v>18.049302598141427</v>
      </c>
    </row>
    <row r="9074" spans="2:4" x14ac:dyDescent="0.15">
      <c r="B9074" s="14">
        <v>0.37977082905395898</v>
      </c>
      <c r="D9074">
        <v>17.617628514170647</v>
      </c>
    </row>
    <row r="9075" spans="2:4" x14ac:dyDescent="0.15">
      <c r="B9075" s="14">
        <v>0.379812240468345</v>
      </c>
      <c r="D9075">
        <v>17.994531233414715</v>
      </c>
    </row>
    <row r="9076" spans="2:4" x14ac:dyDescent="0.15">
      <c r="B9076" s="14">
        <v>0.379828725440925</v>
      </c>
      <c r="D9076">
        <v>18.762188947550094</v>
      </c>
    </row>
    <row r="9077" spans="2:4" x14ac:dyDescent="0.15">
      <c r="B9077" s="14">
        <v>0.37982003797143299</v>
      </c>
      <c r="D9077">
        <v>19.712950986950627</v>
      </c>
    </row>
    <row r="9078" spans="2:4" x14ac:dyDescent="0.15">
      <c r="B9078" s="14">
        <v>0.37978628783235102</v>
      </c>
      <c r="D9078">
        <v>21.884582305981475</v>
      </c>
    </row>
    <row r="9079" spans="2:4" x14ac:dyDescent="0.15">
      <c r="B9079" s="14">
        <v>0.37972794908503998</v>
      </c>
      <c r="D9079">
        <v>22.5906150585623</v>
      </c>
    </row>
    <row r="9080" spans="2:4" x14ac:dyDescent="0.15">
      <c r="B9080" s="14">
        <v>0.37964584774318799</v>
      </c>
      <c r="D9080">
        <v>23.083328792515758</v>
      </c>
    </row>
    <row r="9081" spans="2:4" x14ac:dyDescent="0.15">
      <c r="B9081" s="14">
        <v>0.37954115499871299</v>
      </c>
      <c r="D9081">
        <v>24.671912197615629</v>
      </c>
    </row>
    <row r="9082" spans="2:4" x14ac:dyDescent="0.15">
      <c r="B9082" s="14">
        <v>0.37941537374017398</v>
      </c>
      <c r="D9082">
        <v>25.636304034064548</v>
      </c>
    </row>
    <row r="9083" spans="2:4" x14ac:dyDescent="0.15">
      <c r="B9083" s="14">
        <v>0.37927031137451001</v>
      </c>
      <c r="D9083">
        <v>26.836099855241336</v>
      </c>
    </row>
    <row r="9084" spans="2:4" x14ac:dyDescent="0.15">
      <c r="B9084" s="14">
        <v>0.379108078636405</v>
      </c>
      <c r="D9084">
        <v>28.041270735484492</v>
      </c>
    </row>
    <row r="9085" spans="2:4" x14ac:dyDescent="0.15">
      <c r="B9085" s="14">
        <v>0.37893106292270101</v>
      </c>
      <c r="D9085">
        <v>28.531825028253802</v>
      </c>
    </row>
    <row r="9086" spans="2:4" x14ac:dyDescent="0.15">
      <c r="B9086" s="14">
        <v>0.37874184375652298</v>
      </c>
      <c r="D9086">
        <v>29.736738833572549</v>
      </c>
    </row>
    <row r="9087" spans="2:4" x14ac:dyDescent="0.15">
      <c r="B9087" s="14">
        <v>0.37854314401157202</v>
      </c>
      <c r="D9087">
        <v>30.877392239815034</v>
      </c>
    </row>
    <row r="9088" spans="2:4" x14ac:dyDescent="0.15">
      <c r="B9088" s="14">
        <v>0.37833784098517997</v>
      </c>
      <c r="D9088">
        <v>32.020153775535931</v>
      </c>
    </row>
    <row r="9089" spans="2:4" x14ac:dyDescent="0.15">
      <c r="B9089" s="14">
        <v>0.37812893286715199</v>
      </c>
      <c r="D9089">
        <v>32.297976874736094</v>
      </c>
    </row>
    <row r="9090" spans="2:4" x14ac:dyDescent="0.15">
      <c r="B9090" s="14">
        <v>0.37791946625801098</v>
      </c>
      <c r="D9090">
        <v>31.857429833165686</v>
      </c>
    </row>
    <row r="9091" spans="2:4" x14ac:dyDescent="0.15">
      <c r="B9091" s="14">
        <v>0.37771249110938199</v>
      </c>
      <c r="D9091">
        <v>32.125243289942162</v>
      </c>
    </row>
    <row r="9092" spans="2:4" x14ac:dyDescent="0.15">
      <c r="B9092" s="14">
        <v>0.37751105460152501</v>
      </c>
      <c r="D9092">
        <v>31.165111176235524</v>
      </c>
    </row>
    <row r="9093" spans="2:4" x14ac:dyDescent="0.15">
      <c r="B9093" s="14">
        <v>0.37731811378749303</v>
      </c>
      <c r="D9093">
        <v>28.198340188138179</v>
      </c>
    </row>
    <row r="9094" spans="2:4" x14ac:dyDescent="0.15">
      <c r="B9094" s="14">
        <v>0.377136476815223</v>
      </c>
      <c r="D9094">
        <v>27.26488913585878</v>
      </c>
    </row>
    <row r="9095" spans="2:4" x14ac:dyDescent="0.15">
      <c r="B9095" s="14">
        <v>0.37696880361832402</v>
      </c>
      <c r="D9095">
        <v>26.048382400061158</v>
      </c>
    </row>
    <row r="9096" spans="2:4" x14ac:dyDescent="0.15">
      <c r="B9096" s="14">
        <v>0.376817510960608</v>
      </c>
      <c r="D9096">
        <v>23.480230701440668</v>
      </c>
    </row>
    <row r="9097" spans="2:4" x14ac:dyDescent="0.15">
      <c r="B9097" s="14">
        <v>0.37668478540474998</v>
      </c>
      <c r="D9097">
        <v>22.796665711524014</v>
      </c>
    </row>
    <row r="9098" spans="2:4" x14ac:dyDescent="0.15">
      <c r="B9098" s="14">
        <v>0.376572563504464</v>
      </c>
      <c r="D9098">
        <v>22.210381738553579</v>
      </c>
    </row>
    <row r="9099" spans="2:4" x14ac:dyDescent="0.15">
      <c r="B9099" s="14">
        <v>0.37648242001415499</v>
      </c>
      <c r="D9099">
        <v>21.436683487868034</v>
      </c>
    </row>
    <row r="9100" spans="2:4" x14ac:dyDescent="0.15">
      <c r="B9100" s="14">
        <v>0.37641562814527502</v>
      </c>
      <c r="D9100">
        <v>21.205962154173513</v>
      </c>
    </row>
    <row r="9101" spans="2:4" x14ac:dyDescent="0.15">
      <c r="B9101" s="14">
        <v>0.37637319041646999</v>
      </c>
      <c r="D9101">
        <v>21.042965095588936</v>
      </c>
    </row>
    <row r="9102" spans="2:4" x14ac:dyDescent="0.15">
      <c r="B9102" s="14">
        <v>0.37635576164268197</v>
      </c>
      <c r="D9102">
        <v>21.013440741928779</v>
      </c>
    </row>
    <row r="9103" spans="2:4" x14ac:dyDescent="0.15">
      <c r="B9103" s="14">
        <v>0.37636363170007903</v>
      </c>
      <c r="D9103">
        <v>21.024928463357504</v>
      </c>
    </row>
    <row r="9104" spans="2:4" x14ac:dyDescent="0.15">
      <c r="B9104" s="14">
        <v>0.37639670369406403</v>
      </c>
      <c r="D9104">
        <v>21.384700051064602</v>
      </c>
    </row>
    <row r="9105" spans="2:4" x14ac:dyDescent="0.15">
      <c r="B9105" s="14">
        <v>0.37645449479037801</v>
      </c>
      <c r="D9105">
        <v>21.741933012202558</v>
      </c>
    </row>
    <row r="9106" spans="2:4" x14ac:dyDescent="0.15">
      <c r="B9106" s="14">
        <v>0.37653619620245399</v>
      </c>
      <c r="D9106">
        <v>21.954553969210121</v>
      </c>
    </row>
    <row r="9107" spans="2:4" x14ac:dyDescent="0.15">
      <c r="B9107" s="14">
        <v>0.37664064515374401</v>
      </c>
      <c r="D9107">
        <v>21.702819448881179</v>
      </c>
    </row>
    <row r="9108" spans="2:4" x14ac:dyDescent="0.15">
      <c r="B9108" s="14">
        <v>0.37676629745403001</v>
      </c>
      <c r="D9108">
        <v>21.477882386808822</v>
      </c>
    </row>
    <row r="9109" spans="2:4" x14ac:dyDescent="0.15">
      <c r="B9109" s="14">
        <v>0.376911311146016</v>
      </c>
      <c r="D9109">
        <v>21.275006725703154</v>
      </c>
    </row>
    <row r="9110" spans="2:4" x14ac:dyDescent="0.15">
      <c r="B9110" s="14">
        <v>0.377073595047273</v>
      </c>
      <c r="D9110">
        <v>21.086053297402227</v>
      </c>
    </row>
    <row r="9111" spans="2:4" x14ac:dyDescent="0.15">
      <c r="B9111" s="14">
        <v>0.377250817614527</v>
      </c>
      <c r="D9111">
        <v>20.899602007783358</v>
      </c>
    </row>
    <row r="9112" spans="2:4" x14ac:dyDescent="0.15">
      <c r="B9112" s="14">
        <v>0.37744040387238398</v>
      </c>
      <c r="D9112">
        <v>20.803303999894364</v>
      </c>
    </row>
    <row r="9113" spans="2:4" x14ac:dyDescent="0.15">
      <c r="B9113" s="14">
        <v>0.37763956930304798</v>
      </c>
      <c r="D9113">
        <v>21.275537314459822</v>
      </c>
    </row>
    <row r="9114" spans="2:4" x14ac:dyDescent="0.15">
      <c r="B9114" s="14">
        <v>0.37784541420311601</v>
      </c>
      <c r="D9114">
        <v>21.975296414918027</v>
      </c>
    </row>
    <row r="9115" spans="2:4" x14ac:dyDescent="0.15">
      <c r="B9115" s="14">
        <v>0.37805495280552598</v>
      </c>
      <c r="D9115">
        <v>22.814108854011995</v>
      </c>
    </row>
    <row r="9116" spans="2:4" x14ac:dyDescent="0.15">
      <c r="B9116" s="14">
        <v>0.37826511792894502</v>
      </c>
      <c r="D9116">
        <v>23.362768573615874</v>
      </c>
    </row>
    <row r="9117" spans="2:4" x14ac:dyDescent="0.15">
      <c r="B9117" s="14">
        <v>0.37847284382214702</v>
      </c>
      <c r="D9117">
        <v>24.174602532378277</v>
      </c>
    </row>
    <row r="9118" spans="2:4" x14ac:dyDescent="0.15">
      <c r="B9118" s="14">
        <v>0.37867513682479897</v>
      </c>
      <c r="D9118">
        <v>25.162257001763457</v>
      </c>
    </row>
    <row r="9119" spans="2:4" x14ac:dyDescent="0.15">
      <c r="B9119" s="14">
        <v>0.37886907125458202</v>
      </c>
      <c r="D9119">
        <v>26.266410978850519</v>
      </c>
    </row>
    <row r="9120" spans="2:4" x14ac:dyDescent="0.15">
      <c r="B9120" s="14">
        <v>0.37905183832908002</v>
      </c>
      <c r="D9120">
        <v>27.395553850045498</v>
      </c>
    </row>
    <row r="9121" spans="2:4" x14ac:dyDescent="0.15">
      <c r="B9121" s="14">
        <v>0.37922082392859902</v>
      </c>
      <c r="D9121">
        <v>28.624898560269074</v>
      </c>
    </row>
    <row r="9122" spans="2:4" x14ac:dyDescent="0.15">
      <c r="B9122" s="14">
        <v>0.37937357906569003</v>
      </c>
      <c r="D9122">
        <v>29.708283663338339</v>
      </c>
    </row>
    <row r="9123" spans="2:4" x14ac:dyDescent="0.15">
      <c r="B9123" s="14">
        <v>0.37950785918708302</v>
      </c>
      <c r="D9123">
        <v>30.172248358668671</v>
      </c>
    </row>
    <row r="9124" spans="2:4" x14ac:dyDescent="0.15">
      <c r="B9124" s="14">
        <v>0.37962174770416601</v>
      </c>
      <c r="D9124">
        <v>31.041822093341594</v>
      </c>
    </row>
    <row r="9125" spans="2:4" x14ac:dyDescent="0.15">
      <c r="B9125" s="14">
        <v>0.37971363577274397</v>
      </c>
      <c r="D9125">
        <v>31.94812206474797</v>
      </c>
    </row>
    <row r="9126" spans="2:4" x14ac:dyDescent="0.15">
      <c r="B9126" s="14">
        <v>0.37978218820974302</v>
      </c>
      <c r="D9126">
        <v>32.630166503186842</v>
      </c>
    </row>
    <row r="9127" spans="2:4" x14ac:dyDescent="0.15">
      <c r="B9127" s="14">
        <v>0.37982641001439499</v>
      </c>
      <c r="D9127">
        <v>33.595761875830974</v>
      </c>
    </row>
    <row r="9128" spans="2:4" x14ac:dyDescent="0.15">
      <c r="B9128" s="14">
        <v>0.37984568896413601</v>
      </c>
      <c r="D9128">
        <v>34.621291600091503</v>
      </c>
    </row>
    <row r="9129" spans="2:4" x14ac:dyDescent="0.15">
      <c r="B9129" s="14">
        <v>0.37983977562870302</v>
      </c>
      <c r="D9129">
        <v>36.018026718464853</v>
      </c>
    </row>
    <row r="9130" spans="2:4" x14ac:dyDescent="0.15">
      <c r="B9130" s="14">
        <v>0.37980878359437298</v>
      </c>
      <c r="D9130">
        <v>36.367962732110712</v>
      </c>
    </row>
    <row r="9131" spans="2:4" x14ac:dyDescent="0.15">
      <c r="B9131" s="14">
        <v>0.37975317523167901</v>
      </c>
      <c r="D9131">
        <v>36.759429472705058</v>
      </c>
    </row>
    <row r="9132" spans="2:4" x14ac:dyDescent="0.15">
      <c r="B9132" s="14">
        <v>0.37967374800639497</v>
      </c>
      <c r="D9132">
        <v>36.130571049073993</v>
      </c>
    </row>
    <row r="9133" spans="2:4" x14ac:dyDescent="0.15">
      <c r="B9133" s="14">
        <v>0.37957167289907401</v>
      </c>
      <c r="D9133">
        <v>35.295624219780265</v>
      </c>
    </row>
    <row r="9134" spans="2:4" x14ac:dyDescent="0.15">
      <c r="B9134" s="14">
        <v>0.37944844900667801</v>
      </c>
      <c r="D9134">
        <v>34.64560436532102</v>
      </c>
    </row>
    <row r="9135" spans="2:4" x14ac:dyDescent="0.15">
      <c r="B9135" s="14">
        <v>0.37930585738432698</v>
      </c>
      <c r="D9135">
        <v>33.781047438342455</v>
      </c>
    </row>
    <row r="9136" spans="2:4" x14ac:dyDescent="0.15">
      <c r="B9136" s="14">
        <v>0.37914598165937902</v>
      </c>
      <c r="D9136">
        <v>32.678004948833035</v>
      </c>
    </row>
    <row r="9137" spans="2:4" x14ac:dyDescent="0.15">
      <c r="B9137" s="14">
        <v>0.37897118820634501</v>
      </c>
      <c r="D9137">
        <v>31.544840827305968</v>
      </c>
    </row>
    <row r="9138" spans="2:4" x14ac:dyDescent="0.15">
      <c r="B9138" s="14">
        <v>0.37878404545364802</v>
      </c>
      <c r="D9138">
        <v>29.421800625346297</v>
      </c>
    </row>
    <row r="9139" spans="2:4" x14ac:dyDescent="0.15">
      <c r="B9139" s="14">
        <v>0.378587240269734</v>
      </c>
      <c r="D9139">
        <v>27.893388444718422</v>
      </c>
    </row>
    <row r="9140" spans="2:4" x14ac:dyDescent="0.15">
      <c r="B9140" s="14">
        <v>0.37838358589440702</v>
      </c>
      <c r="D9140">
        <v>27.226731711941326</v>
      </c>
    </row>
    <row r="9141" spans="2:4" x14ac:dyDescent="0.15">
      <c r="B9141" s="14">
        <v>0.37817601388565902</v>
      </c>
      <c r="D9141">
        <v>26.878357293381534</v>
      </c>
    </row>
    <row r="9142" spans="2:4" x14ac:dyDescent="0.15">
      <c r="B9142" s="14">
        <v>0.37796749185802297</v>
      </c>
      <c r="D9142">
        <v>26.487576721016495</v>
      </c>
    </row>
    <row r="9143" spans="2:4" x14ac:dyDescent="0.15">
      <c r="B9143" s="14">
        <v>0.377760984956165</v>
      </c>
      <c r="D9143">
        <v>26.101544092943097</v>
      </c>
    </row>
    <row r="9144" spans="2:4" x14ac:dyDescent="0.15">
      <c r="B9144" s="14">
        <v>0.37755944705935901</v>
      </c>
      <c r="D9144">
        <v>26.000886917624598</v>
      </c>
    </row>
    <row r="9145" spans="2:4" x14ac:dyDescent="0.15">
      <c r="B9145" s="14">
        <v>0.37736577300003998</v>
      </c>
      <c r="D9145">
        <v>25.714555335168175</v>
      </c>
    </row>
    <row r="9146" spans="2:4" x14ac:dyDescent="0.15">
      <c r="B9146" s="14">
        <v>0.37718274812091401</v>
      </c>
      <c r="D9146">
        <v>25.54805647521216</v>
      </c>
    </row>
    <row r="9147" spans="2:4" x14ac:dyDescent="0.15">
      <c r="B9147" s="14">
        <v>0.37701299849607001</v>
      </c>
      <c r="D9147">
        <v>25.193594877416828</v>
      </c>
    </row>
    <row r="9148" spans="2:4" x14ac:dyDescent="0.15">
      <c r="B9148" s="14">
        <v>0.37685890568153901</v>
      </c>
      <c r="D9148">
        <v>24.875331352290242</v>
      </c>
    </row>
    <row r="9149" spans="2:4" x14ac:dyDescent="0.15">
      <c r="B9149" s="14">
        <v>0.37672262199124301</v>
      </c>
      <c r="D9149">
        <v>24.49979906335178</v>
      </c>
    </row>
    <row r="9150" spans="2:4" x14ac:dyDescent="0.15">
      <c r="B9150" s="14">
        <v>0.37660611210011802</v>
      </c>
      <c r="D9150">
        <v>23.411567175875479</v>
      </c>
    </row>
    <row r="9151" spans="2:4" x14ac:dyDescent="0.15">
      <c r="B9151" s="14">
        <v>0.37651100777492502</v>
      </c>
      <c r="D9151">
        <v>23.053212154650623</v>
      </c>
    </row>
    <row r="9152" spans="2:4" x14ac:dyDescent="0.15">
      <c r="B9152" s="14">
        <v>0.376438579496162</v>
      </c>
      <c r="D9152">
        <v>23.07871980222842</v>
      </c>
    </row>
    <row r="9153" spans="2:4" x14ac:dyDescent="0.15">
      <c r="B9153" s="14">
        <v>0.37638983369423001</v>
      </c>
      <c r="D9153">
        <v>22.870281485105995</v>
      </c>
    </row>
    <row r="9154" spans="2:4" x14ac:dyDescent="0.15">
      <c r="B9154" s="14">
        <v>0.376365412281565</v>
      </c>
      <c r="D9154">
        <v>22.464046173281726</v>
      </c>
    </row>
    <row r="9155" spans="2:4" x14ac:dyDescent="0.15">
      <c r="B9155" s="14">
        <v>0.37636558135204601</v>
      </c>
      <c r="D9155">
        <v>22.123932364001963</v>
      </c>
    </row>
    <row r="9156" spans="2:4" x14ac:dyDescent="0.15">
      <c r="B9156" s="14">
        <v>0.376390282784618</v>
      </c>
      <c r="D9156">
        <v>22.060684491098986</v>
      </c>
    </row>
    <row r="9157" spans="2:4" x14ac:dyDescent="0.15">
      <c r="B9157" s="14">
        <v>0.37643909214841598</v>
      </c>
      <c r="D9157">
        <v>22.001665199083877</v>
      </c>
    </row>
    <row r="9158" spans="2:4" x14ac:dyDescent="0.15">
      <c r="B9158" s="14">
        <v>0.37651125341168201</v>
      </c>
      <c r="D9158">
        <v>21.994463375657926</v>
      </c>
    </row>
    <row r="9159" spans="2:4" x14ac:dyDescent="0.15">
      <c r="B9159" s="14">
        <v>0.37660568350805301</v>
      </c>
      <c r="D9159">
        <v>21.818388508422249</v>
      </c>
    </row>
    <row r="9160" spans="2:4" x14ac:dyDescent="0.15">
      <c r="B9160" s="14">
        <v>0.37672096703458802</v>
      </c>
      <c r="D9160">
        <v>21.78450702758305</v>
      </c>
    </row>
    <row r="9161" spans="2:4" x14ac:dyDescent="0.15">
      <c r="B9161" s="14">
        <v>0.37685538030559501</v>
      </c>
      <c r="D9161">
        <v>22.435303712866837</v>
      </c>
    </row>
    <row r="9162" spans="2:4" x14ac:dyDescent="0.15">
      <c r="B9162" s="14">
        <v>0.37700692155079002</v>
      </c>
      <c r="D9162">
        <v>22.165192260103833</v>
      </c>
    </row>
    <row r="9163" spans="2:4" x14ac:dyDescent="0.15">
      <c r="B9163" s="14">
        <v>0.37717335115227701</v>
      </c>
      <c r="D9163">
        <v>22.820688779583026</v>
      </c>
    </row>
    <row r="9164" spans="2:4" x14ac:dyDescent="0.15">
      <c r="B9164" s="14">
        <v>0.37735220666999503</v>
      </c>
      <c r="D9164">
        <v>23.910983566477768</v>
      </c>
    </row>
    <row r="9165" spans="2:4" x14ac:dyDescent="0.15">
      <c r="B9165" s="14">
        <v>0.37754086844130902</v>
      </c>
      <c r="D9165">
        <v>24.807468248215262</v>
      </c>
    </row>
    <row r="9166" spans="2:4" x14ac:dyDescent="0.15">
      <c r="B9166" s="14">
        <v>0.37773662165541699</v>
      </c>
      <c r="D9166">
        <v>26.144465427601414</v>
      </c>
    </row>
    <row r="9167" spans="2:4" x14ac:dyDescent="0.15">
      <c r="B9167" s="14">
        <v>0.377936646685821</v>
      </c>
      <c r="D9167">
        <v>27.227258828970101</v>
      </c>
    </row>
    <row r="9168" spans="2:4" x14ac:dyDescent="0.15">
      <c r="B9168" s="14">
        <v>0.37813802447975597</v>
      </c>
      <c r="D9168">
        <v>27.97809200044189</v>
      </c>
    </row>
    <row r="9169" spans="2:4" x14ac:dyDescent="0.15">
      <c r="B9169" s="14">
        <v>0.37833779660633698</v>
      </c>
      <c r="D9169">
        <v>28.882789716813733</v>
      </c>
    </row>
    <row r="9170" spans="2:4" x14ac:dyDescent="0.15">
      <c r="B9170" s="14">
        <v>0.37853304800038501</v>
      </c>
      <c r="D9170">
        <v>29.656773080099988</v>
      </c>
    </row>
    <row r="9171" spans="2:4" x14ac:dyDescent="0.15">
      <c r="B9171" s="14">
        <v>0.37872098288658201</v>
      </c>
      <c r="D9171">
        <v>30.437992405396351</v>
      </c>
    </row>
    <row r="9172" spans="2:4" x14ac:dyDescent="0.15">
      <c r="B9172" s="14">
        <v>0.37889893238977101</v>
      </c>
      <c r="D9172">
        <v>31.038685805809909</v>
      </c>
    </row>
    <row r="9173" spans="2:4" x14ac:dyDescent="0.15">
      <c r="B9173" s="14">
        <v>0.37906434595979699</v>
      </c>
      <c r="D9173">
        <v>31.610005481200002</v>
      </c>
    </row>
    <row r="9174" spans="2:4" x14ac:dyDescent="0.15">
      <c r="B9174" s="14">
        <v>0.379214872821029</v>
      </c>
      <c r="D9174">
        <v>32.206462573879747</v>
      </c>
    </row>
    <row r="9175" spans="2:4" x14ac:dyDescent="0.15">
      <c r="B9175" s="14">
        <v>0.37934837753931799</v>
      </c>
      <c r="D9175">
        <v>32.691806580444151</v>
      </c>
    </row>
    <row r="9176" spans="2:4" x14ac:dyDescent="0.15">
      <c r="B9176" s="14">
        <v>0.37946292272516102</v>
      </c>
      <c r="D9176">
        <v>33.338564548838669</v>
      </c>
    </row>
    <row r="9177" spans="2:4" x14ac:dyDescent="0.15">
      <c r="B9177" s="14">
        <v>0.37955685439218401</v>
      </c>
      <c r="D9177">
        <v>35.07168271927388</v>
      </c>
    </row>
    <row r="9178" spans="2:4" x14ac:dyDescent="0.15">
      <c r="B9178" s="14">
        <v>0.379628848293383</v>
      </c>
      <c r="D9178">
        <v>36.042022755500867</v>
      </c>
    </row>
    <row r="9179" spans="2:4" x14ac:dyDescent="0.15">
      <c r="B9179" s="14">
        <v>0.37967791159866099</v>
      </c>
      <c r="D9179">
        <v>36.44792592221453</v>
      </c>
    </row>
    <row r="9180" spans="2:4" x14ac:dyDescent="0.15">
      <c r="B9180" s="14">
        <v>0.37970337406751598</v>
      </c>
      <c r="D9180">
        <v>36.742945619486747</v>
      </c>
    </row>
    <row r="9181" spans="2:4" x14ac:dyDescent="0.15">
      <c r="B9181" s="14">
        <v>0.37970489481845199</v>
      </c>
      <c r="D9181">
        <v>36.007561583760214</v>
      </c>
    </row>
    <row r="9182" spans="2:4" x14ac:dyDescent="0.15">
      <c r="B9182" s="14">
        <v>0.37968247697020502</v>
      </c>
      <c r="D9182">
        <v>35.674370602770047</v>
      </c>
    </row>
    <row r="9183" spans="2:4" x14ac:dyDescent="0.15">
      <c r="B9183" s="14">
        <v>0.37963645216860398</v>
      </c>
      <c r="D9183">
        <v>34.771807898168831</v>
      </c>
    </row>
    <row r="9184" spans="2:4" x14ac:dyDescent="0.15">
      <c r="B9184" s="14">
        <v>0.37956748446182098</v>
      </c>
      <c r="D9184">
        <v>33.614485526328409</v>
      </c>
    </row>
    <row r="9185" spans="2:4" x14ac:dyDescent="0.15">
      <c r="B9185" s="14">
        <v>0.37947656081912201</v>
      </c>
      <c r="D9185">
        <v>31.693558682032993</v>
      </c>
    </row>
    <row r="9186" spans="2:4" x14ac:dyDescent="0.15">
      <c r="B9186" s="14">
        <v>0.37936498826180898</v>
      </c>
      <c r="D9186">
        <v>29.260941148837905</v>
      </c>
    </row>
    <row r="9187" spans="2:4" x14ac:dyDescent="0.15">
      <c r="B9187" s="14">
        <v>0.379234383519645</v>
      </c>
      <c r="D9187">
        <v>27.351300629541019</v>
      </c>
    </row>
    <row r="9188" spans="2:4" x14ac:dyDescent="0.15">
      <c r="B9188" s="14">
        <v>0.37908662865931197</v>
      </c>
      <c r="D9188">
        <v>26.517517062332072</v>
      </c>
    </row>
    <row r="9189" spans="2:4" x14ac:dyDescent="0.15">
      <c r="B9189" s="14">
        <v>0.378923833612616</v>
      </c>
      <c r="D9189">
        <v>25.521702900083884</v>
      </c>
    </row>
    <row r="9190" spans="2:4" x14ac:dyDescent="0.15">
      <c r="B9190" s="14">
        <v>0.37874829504940399</v>
      </c>
      <c r="D9190">
        <v>24.901461003949994</v>
      </c>
    </row>
    <row r="9191" spans="2:4" x14ac:dyDescent="0.15">
      <c r="B9191" s="14">
        <v>0.37856247448523</v>
      </c>
      <c r="D9191">
        <v>24.452040144556221</v>
      </c>
    </row>
    <row r="9192" spans="2:4" x14ac:dyDescent="0.15">
      <c r="B9192" s="14">
        <v>0.37836901559657199</v>
      </c>
      <c r="D9192">
        <v>24.01598101403189</v>
      </c>
    </row>
    <row r="9193" spans="2:4" x14ac:dyDescent="0.15">
      <c r="B9193" s="14">
        <v>0.37817068216558503</v>
      </c>
      <c r="D9193">
        <v>23.850321229234563</v>
      </c>
    </row>
    <row r="9194" spans="2:4" x14ac:dyDescent="0.15">
      <c r="B9194" s="14">
        <v>0.37797025914357402</v>
      </c>
      <c r="D9194">
        <v>23.751338763897145</v>
      </c>
    </row>
    <row r="9195" spans="2:4" x14ac:dyDescent="0.15">
      <c r="B9195" s="14">
        <v>0.37777054698364798</v>
      </c>
      <c r="D9195">
        <v>23.603594992796772</v>
      </c>
    </row>
    <row r="9196" spans="2:4" x14ac:dyDescent="0.15">
      <c r="B9196" s="14">
        <v>0.37757431457476598</v>
      </c>
      <c r="D9196">
        <v>23.51656447829081</v>
      </c>
    </row>
    <row r="9197" spans="2:4" x14ac:dyDescent="0.15">
      <c r="B9197" s="14">
        <v>0.37738428106612998</v>
      </c>
      <c r="D9197">
        <v>23.462652901134486</v>
      </c>
    </row>
    <row r="9198" spans="2:4" x14ac:dyDescent="0.15">
      <c r="B9198" s="14">
        <v>0.377203106660294</v>
      </c>
      <c r="D9198">
        <v>23.205474599898519</v>
      </c>
    </row>
    <row r="9199" spans="2:4" x14ac:dyDescent="0.15">
      <c r="B9199" s="14">
        <v>0.37703329757605297</v>
      </c>
      <c r="D9199">
        <v>23.008989432292253</v>
      </c>
    </row>
    <row r="9200" spans="2:4" x14ac:dyDescent="0.15">
      <c r="B9200" s="14">
        <v>0.37687719827354499</v>
      </c>
      <c r="D9200">
        <v>22.1566453458328</v>
      </c>
    </row>
    <row r="9201" spans="2:4" x14ac:dyDescent="0.15">
      <c r="B9201" s="14">
        <v>0.37673696860682399</v>
      </c>
      <c r="D9201">
        <v>21.853383405569378</v>
      </c>
    </row>
    <row r="9202" spans="2:4" x14ac:dyDescent="0.15">
      <c r="B9202" s="14">
        <v>0.37661452977626603</v>
      </c>
      <c r="D9202">
        <v>21.386114067004147</v>
      </c>
    </row>
    <row r="9203" spans="2:4" x14ac:dyDescent="0.15">
      <c r="B9203" s="14">
        <v>0.37651157250365902</v>
      </c>
      <c r="D9203">
        <v>21.212239406083441</v>
      </c>
    </row>
    <row r="9204" spans="2:4" x14ac:dyDescent="0.15">
      <c r="B9204" s="14">
        <v>0.37642952814296698</v>
      </c>
      <c r="D9204">
        <v>20.886952933616055</v>
      </c>
    </row>
    <row r="9205" spans="2:4" x14ac:dyDescent="0.15">
      <c r="B9205" s="14">
        <v>0.376369491092852</v>
      </c>
      <c r="D9205">
        <v>20.669081457175576</v>
      </c>
    </row>
    <row r="9206" spans="2:4" x14ac:dyDescent="0.15">
      <c r="B9206" s="14">
        <v>0.37633220528877298</v>
      </c>
      <c r="D9206">
        <v>20.525211653474617</v>
      </c>
    </row>
    <row r="9207" spans="2:4" x14ac:dyDescent="0.15">
      <c r="B9207" s="14">
        <v>0.37631812993950903</v>
      </c>
      <c r="D9207">
        <v>20.718091208217754</v>
      </c>
    </row>
    <row r="9208" spans="2:4" x14ac:dyDescent="0.15">
      <c r="B9208" s="14">
        <v>0.37632739080481198</v>
      </c>
      <c r="D9208">
        <v>21.182382469410104</v>
      </c>
    </row>
    <row r="9209" spans="2:4" x14ac:dyDescent="0.15">
      <c r="B9209" s="14">
        <v>0.37635971789100497</v>
      </c>
      <c r="D9209">
        <v>21.693272557662389</v>
      </c>
    </row>
    <row r="9210" spans="2:4" x14ac:dyDescent="0.15">
      <c r="B9210" s="14">
        <v>0.37641452668163</v>
      </c>
      <c r="D9210">
        <v>21.911979045136238</v>
      </c>
    </row>
    <row r="9211" spans="2:4" x14ac:dyDescent="0.15">
      <c r="B9211" s="14">
        <v>0.37649097155277</v>
      </c>
      <c r="D9211">
        <v>22.810371285963534</v>
      </c>
    </row>
    <row r="9212" spans="2:4" x14ac:dyDescent="0.15">
      <c r="B9212" s="14">
        <v>0.37658792152799803</v>
      </c>
      <c r="D9212">
        <v>23.616540214116931</v>
      </c>
    </row>
    <row r="9213" spans="2:4" x14ac:dyDescent="0.15">
      <c r="B9213" s="14">
        <v>0.37670393909771899</v>
      </c>
      <c r="D9213">
        <v>24.237151030786581</v>
      </c>
    </row>
    <row r="9214" spans="2:4" x14ac:dyDescent="0.15">
      <c r="B9214" s="14">
        <v>0.37683729667383598</v>
      </c>
      <c r="D9214">
        <v>24.943848972215545</v>
      </c>
    </row>
    <row r="9215" spans="2:4" x14ac:dyDescent="0.15">
      <c r="B9215" s="14">
        <v>0.37698602898243599</v>
      </c>
      <c r="D9215">
        <v>25.783619692097925</v>
      </c>
    </row>
    <row r="9216" spans="2:4" x14ac:dyDescent="0.15">
      <c r="B9216" s="14">
        <v>0.37714797679402101</v>
      </c>
      <c r="D9216">
        <v>26.683702367708356</v>
      </c>
    </row>
    <row r="9217" spans="2:4" x14ac:dyDescent="0.15">
      <c r="B9217" s="14">
        <v>0.377320778432361</v>
      </c>
      <c r="D9217">
        <v>27.434376601478466</v>
      </c>
    </row>
    <row r="9218" spans="2:4" x14ac:dyDescent="0.15">
      <c r="B9218" s="14">
        <v>0.37750193926840703</v>
      </c>
      <c r="D9218">
        <v>27.830952299369525</v>
      </c>
    </row>
    <row r="9219" spans="2:4" x14ac:dyDescent="0.15">
      <c r="B9219" s="14">
        <v>0.37768891099583002</v>
      </c>
      <c r="D9219">
        <v>28.524737388413556</v>
      </c>
    </row>
    <row r="9220" spans="2:4" x14ac:dyDescent="0.15">
      <c r="B9220" s="14">
        <v>0.37787902490589798</v>
      </c>
      <c r="D9220">
        <v>29.177102444133126</v>
      </c>
    </row>
    <row r="9221" spans="2:4" x14ac:dyDescent="0.15">
      <c r="B9221" s="14">
        <v>0.37806952277328898</v>
      </c>
      <c r="D9221">
        <v>29.580188384272383</v>
      </c>
    </row>
    <row r="9222" spans="2:4" x14ac:dyDescent="0.15">
      <c r="B9222" s="14">
        <v>0.37825767717261399</v>
      </c>
      <c r="D9222">
        <v>29.966539953825446</v>
      </c>
    </row>
    <row r="9223" spans="2:4" x14ac:dyDescent="0.15">
      <c r="B9223" s="14">
        <v>0.37844082147481301</v>
      </c>
      <c r="D9223">
        <v>30.794270413368874</v>
      </c>
    </row>
    <row r="9224" spans="2:4" x14ac:dyDescent="0.15">
      <c r="B9224" s="14">
        <v>0.37861635321561998</v>
      </c>
      <c r="D9224">
        <v>32.233814889137022</v>
      </c>
    </row>
    <row r="9225" spans="2:4" x14ac:dyDescent="0.15">
      <c r="B9225" s="14">
        <v>0.37878178124863698</v>
      </c>
      <c r="D9225">
        <v>32.952544789172968</v>
      </c>
    </row>
    <row r="9226" spans="2:4" x14ac:dyDescent="0.15">
      <c r="B9226" s="14">
        <v>0.37893474918171199</v>
      </c>
      <c r="D9226">
        <v>33.079914397948528</v>
      </c>
    </row>
    <row r="9227" spans="2:4" x14ac:dyDescent="0.15">
      <c r="B9227" s="14">
        <v>0.37907305201124297</v>
      </c>
      <c r="D9227">
        <v>32.852886066498449</v>
      </c>
    </row>
    <row r="9228" spans="2:4" x14ac:dyDescent="0.15">
      <c r="B9228" s="14">
        <v>0.37919472686458899</v>
      </c>
      <c r="D9228">
        <v>32.567329696413957</v>
      </c>
    </row>
    <row r="9229" spans="2:4" x14ac:dyDescent="0.15">
      <c r="B9229" s="14">
        <v>0.37929806370882102</v>
      </c>
      <c r="D9229">
        <v>31.024768642679078</v>
      </c>
    </row>
    <row r="9230" spans="2:4" x14ac:dyDescent="0.15">
      <c r="B9230" s="14">
        <v>0.379381575695874</v>
      </c>
      <c r="D9230">
        <v>29.935865920011373</v>
      </c>
    </row>
    <row r="9231" spans="2:4" x14ac:dyDescent="0.15">
      <c r="B9231" s="14">
        <v>0.37944406838989603</v>
      </c>
      <c r="D9231">
        <v>28.949804019893456</v>
      </c>
    </row>
    <row r="9232" spans="2:4" x14ac:dyDescent="0.15">
      <c r="B9232" s="14">
        <v>0.37948468457142398</v>
      </c>
      <c r="D9232">
        <v>27.199925992882807</v>
      </c>
    </row>
    <row r="9233" spans="2:4" x14ac:dyDescent="0.15">
      <c r="B9233" s="14">
        <v>0.37950284806804702</v>
      </c>
      <c r="D9233">
        <v>26.196118119243426</v>
      </c>
    </row>
    <row r="9234" spans="2:4" x14ac:dyDescent="0.15">
      <c r="B9234" s="14">
        <v>0.37949827623689802</v>
      </c>
      <c r="D9234">
        <v>25.049354087744117</v>
      </c>
    </row>
    <row r="9235" spans="2:4" x14ac:dyDescent="0.15">
      <c r="B9235" s="14">
        <v>0.379471053338296</v>
      </c>
      <c r="D9235">
        <v>24.304801799776396</v>
      </c>
    </row>
    <row r="9236" spans="2:4" x14ac:dyDescent="0.15">
      <c r="B9236" s="14">
        <v>0.37942159091960598</v>
      </c>
      <c r="D9236">
        <v>23.881766552094682</v>
      </c>
    </row>
    <row r="9237" spans="2:4" x14ac:dyDescent="0.15">
      <c r="B9237" s="14">
        <v>0.37935055216665797</v>
      </c>
      <c r="D9237">
        <v>23.593136933741565</v>
      </c>
    </row>
    <row r="9238" spans="2:4" x14ac:dyDescent="0.15">
      <c r="B9238" s="14">
        <v>0.379258883483231</v>
      </c>
      <c r="D9238">
        <v>23.558641368818606</v>
      </c>
    </row>
    <row r="9239" spans="2:4" x14ac:dyDescent="0.15">
      <c r="B9239" s="14">
        <v>0.37914784710684601</v>
      </c>
      <c r="D9239">
        <v>23.425468951993874</v>
      </c>
    </row>
    <row r="9240" spans="2:4" x14ac:dyDescent="0.15">
      <c r="B9240" s="14">
        <v>0.37901898644640503</v>
      </c>
      <c r="D9240">
        <v>23.275056082712297</v>
      </c>
    </row>
    <row r="9241" spans="2:4" x14ac:dyDescent="0.15">
      <c r="B9241" s="14">
        <v>0.378874116449881</v>
      </c>
      <c r="D9241">
        <v>23.115188350979672</v>
      </c>
    </row>
    <row r="9242" spans="2:4" x14ac:dyDescent="0.15">
      <c r="B9242" s="14">
        <v>0.37871526255566901</v>
      </c>
      <c r="D9242">
        <v>22.831327310485751</v>
      </c>
    </row>
    <row r="9243" spans="2:4" x14ac:dyDescent="0.15">
      <c r="B9243" s="14">
        <v>0.37854460746289698</v>
      </c>
      <c r="D9243">
        <v>22.547863744800178</v>
      </c>
    </row>
    <row r="9244" spans="2:4" x14ac:dyDescent="0.15">
      <c r="B9244" s="14">
        <v>0.378364497682114</v>
      </c>
      <c r="D9244">
        <v>22.175486002539113</v>
      </c>
    </row>
    <row r="9245" spans="2:4" x14ac:dyDescent="0.15">
      <c r="B9245" s="14">
        <v>0.37817745091805199</v>
      </c>
      <c r="D9245">
        <v>21.931929897750084</v>
      </c>
    </row>
    <row r="9246" spans="2:4" x14ac:dyDescent="0.15">
      <c r="B9246" s="14">
        <v>0.37798608932656003</v>
      </c>
      <c r="D9246">
        <v>21.784528207077937</v>
      </c>
    </row>
    <row r="9247" spans="2:4" x14ac:dyDescent="0.15">
      <c r="B9247" s="14">
        <v>0.37779305498466198</v>
      </c>
      <c r="D9247">
        <v>21.455249060231711</v>
      </c>
    </row>
    <row r="9248" spans="2:4" x14ac:dyDescent="0.15">
      <c r="B9248" s="14">
        <v>0.37760101285716402</v>
      </c>
      <c r="D9248">
        <v>21.180660393239506</v>
      </c>
    </row>
    <row r="9249" spans="2:4" x14ac:dyDescent="0.15">
      <c r="B9249" s="14">
        <v>0.37741259215015099</v>
      </c>
      <c r="D9249">
        <v>21.067665745278802</v>
      </c>
    </row>
    <row r="9250" spans="2:4" x14ac:dyDescent="0.15">
      <c r="B9250" s="14">
        <v>0.377230376623301</v>
      </c>
      <c r="D9250">
        <v>21.076336001099246</v>
      </c>
    </row>
    <row r="9251" spans="2:4" x14ac:dyDescent="0.15">
      <c r="B9251" s="14">
        <v>0.377056890072196</v>
      </c>
      <c r="D9251">
        <v>20.964874564375751</v>
      </c>
    </row>
    <row r="9252" spans="2:4" x14ac:dyDescent="0.15">
      <c r="B9252" s="14">
        <v>0.37689453339151602</v>
      </c>
      <c r="D9252">
        <v>20.705090012079246</v>
      </c>
    </row>
    <row r="9253" spans="2:4" x14ac:dyDescent="0.15">
      <c r="B9253" s="14">
        <v>0.37674555847959301</v>
      </c>
      <c r="D9253">
        <v>20.523426019497794</v>
      </c>
    </row>
    <row r="9254" spans="2:4" x14ac:dyDescent="0.15">
      <c r="B9254" s="14">
        <v>0.37661199175893001</v>
      </c>
      <c r="D9254">
        <v>20.399101042307706</v>
      </c>
    </row>
    <row r="9255" spans="2:4" x14ac:dyDescent="0.15">
      <c r="B9255" s="14">
        <v>0.37649563653432699</v>
      </c>
      <c r="D9255">
        <v>20.343666860709622</v>
      </c>
    </row>
    <row r="9256" spans="2:4" x14ac:dyDescent="0.15">
      <c r="B9256" s="14">
        <v>0.376398072514183</v>
      </c>
      <c r="D9256">
        <v>20.459646991959353</v>
      </c>
    </row>
    <row r="9257" spans="2:4" x14ac:dyDescent="0.15">
      <c r="B9257" s="14">
        <v>0.37632062310126901</v>
      </c>
      <c r="D9257">
        <v>20.82403583804528</v>
      </c>
    </row>
    <row r="9258" spans="2:4" x14ac:dyDescent="0.15">
      <c r="B9258" s="14">
        <v>0.37626434970100597</v>
      </c>
      <c r="D9258">
        <v>21.142074874825173</v>
      </c>
    </row>
    <row r="9259" spans="2:4" x14ac:dyDescent="0.15">
      <c r="B9259" s="14">
        <v>0.37622999863143503</v>
      </c>
      <c r="D9259">
        <v>21.714504088644915</v>
      </c>
    </row>
    <row r="9260" spans="2:4" x14ac:dyDescent="0.15">
      <c r="B9260" s="14">
        <v>0.37621802870904397</v>
      </c>
      <c r="D9260">
        <v>22.212874556525268</v>
      </c>
    </row>
    <row r="9261" spans="2:4" x14ac:dyDescent="0.15">
      <c r="B9261" s="14">
        <v>0.376228621527947</v>
      </c>
      <c r="D9261">
        <v>22.403288705050844</v>
      </c>
    </row>
    <row r="9262" spans="2:4" x14ac:dyDescent="0.15">
      <c r="B9262" s="14">
        <v>0.37626159780711299</v>
      </c>
      <c r="D9262">
        <v>22.653022434573145</v>
      </c>
    </row>
    <row r="9263" spans="2:4" x14ac:dyDescent="0.15">
      <c r="B9263" s="14">
        <v>0.37631643328680697</v>
      </c>
      <c r="D9263">
        <v>22.841064716861094</v>
      </c>
    </row>
    <row r="9264" spans="2:4" x14ac:dyDescent="0.15">
      <c r="B9264" s="14">
        <v>0.37639229753406001</v>
      </c>
      <c r="D9264">
        <v>23.272160019836214</v>
      </c>
    </row>
    <row r="9265" spans="2:4" x14ac:dyDescent="0.15">
      <c r="B9265" s="14">
        <v>0.37648808153698898</v>
      </c>
      <c r="D9265">
        <v>23.514197769854846</v>
      </c>
    </row>
    <row r="9266" spans="2:4" x14ac:dyDescent="0.15">
      <c r="B9266" s="14">
        <v>0.37660241936602601</v>
      </c>
      <c r="D9266">
        <v>23.282897220902328</v>
      </c>
    </row>
    <row r="9267" spans="2:4" x14ac:dyDescent="0.15">
      <c r="B9267" s="14">
        <v>0.37673369630444498</v>
      </c>
      <c r="D9267">
        <v>21.971246737790587</v>
      </c>
    </row>
    <row r="9268" spans="2:4" x14ac:dyDescent="0.15">
      <c r="B9268" s="14">
        <v>0.376880087992229</v>
      </c>
      <c r="D9268">
        <v>21.50915906053422</v>
      </c>
    </row>
    <row r="9269" spans="2:4" x14ac:dyDescent="0.15">
      <c r="B9269" s="14">
        <v>0.37703955736125799</v>
      </c>
      <c r="D9269">
        <v>21.72361442688446</v>
      </c>
    </row>
    <row r="9270" spans="2:4" x14ac:dyDescent="0.15">
      <c r="B9270" s="14">
        <v>0.377209849257296</v>
      </c>
      <c r="D9270">
        <v>21.675806381263044</v>
      </c>
    </row>
    <row r="9271" spans="2:4" x14ac:dyDescent="0.15">
      <c r="B9271" s="14">
        <v>0.37738852486665198</v>
      </c>
      <c r="D9271">
        <v>21.891137254498123</v>
      </c>
    </row>
    <row r="9272" spans="2:4" x14ac:dyDescent="0.15">
      <c r="B9272" s="14">
        <v>0.37757304207799303</v>
      </c>
      <c r="D9272">
        <v>21.929116584324721</v>
      </c>
    </row>
    <row r="9273" spans="2:4" x14ac:dyDescent="0.15">
      <c r="B9273" s="14">
        <v>0.37776081566866898</v>
      </c>
      <c r="D9273">
        <v>22.106908681256112</v>
      </c>
    </row>
    <row r="9274" spans="2:4" x14ac:dyDescent="0.15">
      <c r="B9274" s="14">
        <v>0.37794919616874001</v>
      </c>
      <c r="D9274">
        <v>22.316792881685103</v>
      </c>
    </row>
    <row r="9275" spans="2:4" x14ac:dyDescent="0.15">
      <c r="B9275" s="14">
        <v>0.37813552201593198</v>
      </c>
      <c r="D9275">
        <v>22.380857876347658</v>
      </c>
    </row>
    <row r="9276" spans="2:4" x14ac:dyDescent="0.15">
      <c r="B9276" s="14">
        <v>0.37831719082294202</v>
      </c>
      <c r="D9276">
        <v>22.599823229019528</v>
      </c>
    </row>
    <row r="9277" spans="2:4" x14ac:dyDescent="0.15">
      <c r="B9277" s="14">
        <v>0.37849164323300399</v>
      </c>
      <c r="D9277">
        <v>22.907698000204579</v>
      </c>
    </row>
    <row r="9278" spans="2:4" x14ac:dyDescent="0.15">
      <c r="B9278" s="14">
        <v>0.37865640427772002</v>
      </c>
      <c r="D9278">
        <v>22.981233104660291</v>
      </c>
    </row>
    <row r="9279" spans="2:4" x14ac:dyDescent="0.15">
      <c r="B9279" s="14">
        <v>0.37880913313744102</v>
      </c>
      <c r="D9279">
        <v>22.938232456716499</v>
      </c>
    </row>
    <row r="9280" spans="2:4" x14ac:dyDescent="0.15">
      <c r="B9280" s="14">
        <v>0.37894764781656898</v>
      </c>
      <c r="D9280">
        <v>22.988986698290137</v>
      </c>
    </row>
    <row r="9281" spans="2:4" x14ac:dyDescent="0.15">
      <c r="B9281" s="14">
        <v>0.37906998711619799</v>
      </c>
      <c r="D9281">
        <v>22.985299677530527</v>
      </c>
    </row>
    <row r="9282" spans="2:4" x14ac:dyDescent="0.15">
      <c r="B9282" s="14">
        <v>0.379174423006789</v>
      </c>
      <c r="D9282">
        <v>22.825007143386244</v>
      </c>
    </row>
    <row r="9283" spans="2:4" x14ac:dyDescent="0.15">
      <c r="B9283" s="14">
        <v>0.37925945209928402</v>
      </c>
      <c r="D9283">
        <v>22.79199131059184</v>
      </c>
    </row>
    <row r="9284" spans="2:4" x14ac:dyDescent="0.15">
      <c r="B9284" s="14">
        <v>0.37932383180940199</v>
      </c>
      <c r="D9284">
        <v>22.767535416673802</v>
      </c>
    </row>
    <row r="9285" spans="2:4" x14ac:dyDescent="0.15">
      <c r="B9285" s="14">
        <v>0.379366623876005</v>
      </c>
      <c r="D9285">
        <v>22.753236952913067</v>
      </c>
    </row>
    <row r="9286" spans="2:4" x14ac:dyDescent="0.15">
      <c r="B9286" s="14">
        <v>0.379387205605282</v>
      </c>
      <c r="D9286">
        <v>22.778577136251521</v>
      </c>
    </row>
    <row r="9287" spans="2:4" x14ac:dyDescent="0.15">
      <c r="B9287" s="14">
        <v>0.37938524409297503</v>
      </c>
      <c r="D9287">
        <v>22.798460605672659</v>
      </c>
    </row>
    <row r="9288" spans="2:4" x14ac:dyDescent="0.15">
      <c r="B9288" s="14">
        <v>0.37936073785581897</v>
      </c>
      <c r="D9288">
        <v>22.826011776204037</v>
      </c>
    </row>
    <row r="9289" spans="2:4" x14ac:dyDescent="0.15">
      <c r="B9289" s="14">
        <v>0.37931401589191599</v>
      </c>
      <c r="D9289">
        <v>22.80721998312552</v>
      </c>
    </row>
    <row r="9290" spans="2:4" x14ac:dyDescent="0.15">
      <c r="B9290" s="14">
        <v>0.37924566008474703</v>
      </c>
      <c r="D9290">
        <v>22.802635201338177</v>
      </c>
    </row>
    <row r="9291" spans="2:4" x14ac:dyDescent="0.15">
      <c r="B9291" s="14">
        <v>0.37915656982623802</v>
      </c>
      <c r="D9291">
        <v>22.798679824733032</v>
      </c>
    </row>
    <row r="9292" spans="2:4" x14ac:dyDescent="0.15">
      <c r="B9292" s="14">
        <v>0.37904796725144002</v>
      </c>
      <c r="D9292">
        <v>22.783774996761483</v>
      </c>
    </row>
    <row r="9293" spans="2:4" x14ac:dyDescent="0.15">
      <c r="B9293" s="14">
        <v>0.378921302522575</v>
      </c>
      <c r="D9293">
        <v>22.78406976162524</v>
      </c>
    </row>
    <row r="9294" spans="2:4" x14ac:dyDescent="0.15">
      <c r="B9294" s="14">
        <v>0.37877830117657701</v>
      </c>
      <c r="D9294">
        <v>22.73834652208873</v>
      </c>
    </row>
    <row r="9295" spans="2:4" x14ac:dyDescent="0.15">
      <c r="B9295" s="14">
        <v>0.37862096708090098</v>
      </c>
      <c r="D9295">
        <v>22.676721844334313</v>
      </c>
    </row>
    <row r="9296" spans="2:4" x14ac:dyDescent="0.15">
      <c r="B9296" s="14">
        <v>0.378451487091709</v>
      </c>
      <c r="D9296">
        <v>22.752019023166131</v>
      </c>
    </row>
    <row r="9297" spans="2:4" x14ac:dyDescent="0.15">
      <c r="B9297" s="14">
        <v>0.37827221702087899</v>
      </c>
      <c r="D9297">
        <v>22.207053382576827</v>
      </c>
    </row>
    <row r="9298" spans="2:4" x14ac:dyDescent="0.15">
      <c r="B9298" s="14">
        <v>0.37808564153666702</v>
      </c>
      <c r="D9298">
        <v>21.807404846793059</v>
      </c>
    </row>
    <row r="9299" spans="2:4" x14ac:dyDescent="0.15">
      <c r="B9299" s="14">
        <v>0.37789435738675198</v>
      </c>
      <c r="D9299">
        <v>21.767075460807696</v>
      </c>
    </row>
    <row r="9300" spans="2:4" x14ac:dyDescent="0.15">
      <c r="B9300" s="14">
        <v>0.37770105302381302</v>
      </c>
      <c r="D9300">
        <v>21.586160952308596</v>
      </c>
    </row>
    <row r="9301" spans="2:4" x14ac:dyDescent="0.15">
      <c r="B9301" s="14">
        <v>0.37750842747985802</v>
      </c>
      <c r="D9301">
        <v>21.410071573580286</v>
      </c>
    </row>
    <row r="9302" spans="2:4" x14ac:dyDescent="0.15">
      <c r="B9302" s="14">
        <v>0.37731916936610499</v>
      </c>
      <c r="D9302">
        <v>21.376685071237802</v>
      </c>
    </row>
    <row r="9303" spans="2:4" x14ac:dyDescent="0.15">
      <c r="B9303" s="14">
        <v>0.37713590665026803</v>
      </c>
      <c r="D9303">
        <v>21.506247851419729</v>
      </c>
    </row>
    <row r="9304" spans="2:4" x14ac:dyDescent="0.15">
      <c r="B9304" s="14">
        <v>0.37696118030253201</v>
      </c>
      <c r="D9304">
        <v>21.744172865475605</v>
      </c>
    </row>
    <row r="9305" spans="2:4" x14ac:dyDescent="0.15">
      <c r="B9305" s="14">
        <v>0.37679744243252</v>
      </c>
      <c r="D9305">
        <v>21.948017930780395</v>
      </c>
    </row>
    <row r="9306" spans="2:4" x14ac:dyDescent="0.15">
      <c r="B9306" s="14">
        <v>0.37664701731740802</v>
      </c>
      <c r="D9306">
        <v>21.971976153309619</v>
      </c>
    </row>
    <row r="9307" spans="2:4" x14ac:dyDescent="0.15">
      <c r="B9307" s="14">
        <v>0.37651203865122601</v>
      </c>
      <c r="D9307">
        <v>22.423851530103192</v>
      </c>
    </row>
    <row r="9308" spans="2:4" x14ac:dyDescent="0.15">
      <c r="B9308" s="14">
        <v>0.37639438613242798</v>
      </c>
      <c r="D9308">
        <v>23.149262931093439</v>
      </c>
    </row>
    <row r="9309" spans="2:4" x14ac:dyDescent="0.15">
      <c r="B9309" s="14">
        <v>0.37629571168458997</v>
      </c>
      <c r="D9309">
        <v>23.643350467616361</v>
      </c>
    </row>
    <row r="9310" spans="2:4" x14ac:dyDescent="0.15">
      <c r="B9310" s="14">
        <v>0.37621745630610198</v>
      </c>
      <c r="D9310">
        <v>23.768380208904929</v>
      </c>
    </row>
    <row r="9311" spans="2:4" x14ac:dyDescent="0.15">
      <c r="B9311" s="14">
        <v>0.37616080050293599</v>
      </c>
      <c r="D9311">
        <v>24.455591862852891</v>
      </c>
    </row>
    <row r="9312" spans="2:4" x14ac:dyDescent="0.15">
      <c r="B9312" s="14">
        <v>0.37612660496471301</v>
      </c>
      <c r="D9312">
        <v>25.391821113067572</v>
      </c>
    </row>
    <row r="9313" spans="2:4" x14ac:dyDescent="0.15">
      <c r="B9313" s="14">
        <v>0.37611542936166098</v>
      </c>
      <c r="D9313">
        <v>25.850577100935705</v>
      </c>
    </row>
    <row r="9314" spans="2:4" x14ac:dyDescent="0.15">
      <c r="B9314" s="14">
        <v>0.37612750289117503</v>
      </c>
      <c r="D9314">
        <v>26.370365024088908</v>
      </c>
    </row>
    <row r="9315" spans="2:4" x14ac:dyDescent="0.15">
      <c r="B9315" s="14">
        <v>0.37616264412683997</v>
      </c>
      <c r="D9315">
        <v>26.632111390577027</v>
      </c>
    </row>
    <row r="9316" spans="2:4" x14ac:dyDescent="0.15">
      <c r="B9316" s="14">
        <v>0.37622034250726</v>
      </c>
      <c r="D9316">
        <v>27.412706280496757</v>
      </c>
    </row>
    <row r="9317" spans="2:4" x14ac:dyDescent="0.15">
      <c r="B9317" s="14">
        <v>0.37629982404617002</v>
      </c>
      <c r="D9317">
        <v>27.291403815825802</v>
      </c>
    </row>
    <row r="9318" spans="2:4" x14ac:dyDescent="0.15">
      <c r="B9318" s="14">
        <v>0.37640002928525201</v>
      </c>
      <c r="D9318">
        <v>27.887905429685382</v>
      </c>
    </row>
    <row r="9319" spans="2:4" x14ac:dyDescent="0.15">
      <c r="B9319" s="14">
        <v>0.37651959966191501</v>
      </c>
      <c r="D9319">
        <v>30.166873128450167</v>
      </c>
    </row>
    <row r="9320" spans="2:4" x14ac:dyDescent="0.15">
      <c r="B9320" s="14">
        <v>0.37665688469575298</v>
      </c>
      <c r="D9320">
        <v>30.450306926922554</v>
      </c>
    </row>
    <row r="9321" spans="2:4" x14ac:dyDescent="0.15">
      <c r="B9321" s="14">
        <v>0.37680999428768602</v>
      </c>
      <c r="D9321">
        <v>30.283963492523608</v>
      </c>
    </row>
    <row r="9322" spans="2:4" x14ac:dyDescent="0.15">
      <c r="B9322" s="14">
        <v>0.37697682843893499</v>
      </c>
      <c r="D9322">
        <v>30.086760425444275</v>
      </c>
    </row>
    <row r="9323" spans="2:4" x14ac:dyDescent="0.15">
      <c r="B9323" s="14">
        <v>0.37715505379988101</v>
      </c>
      <c r="D9323">
        <v>30.537089000402837</v>
      </c>
    </row>
    <row r="9324" spans="2:4" x14ac:dyDescent="0.15">
      <c r="B9324" s="14">
        <v>0.37734215216731798</v>
      </c>
      <c r="D9324">
        <v>31.183585119142112</v>
      </c>
    </row>
    <row r="9325" spans="2:4" x14ac:dyDescent="0.15">
      <c r="B9325" s="14">
        <v>0.37753549061658997</v>
      </c>
      <c r="D9325">
        <v>31.302639130189789</v>
      </c>
    </row>
    <row r="9326" spans="2:4" x14ac:dyDescent="0.15">
      <c r="B9326" s="14">
        <v>0.37773234578632903</v>
      </c>
      <c r="D9326">
        <v>30.219460720536162</v>
      </c>
    </row>
    <row r="9327" spans="2:4" x14ac:dyDescent="0.15">
      <c r="B9327" s="14">
        <v>0.37792993195604202</v>
      </c>
      <c r="D9327">
        <v>29.062590304045237</v>
      </c>
    </row>
    <row r="9328" spans="2:4" x14ac:dyDescent="0.15">
      <c r="B9328" s="14">
        <v>0.37812543782758901</v>
      </c>
      <c r="D9328">
        <v>28.398930371839764</v>
      </c>
    </row>
    <row r="9329" spans="2:4" x14ac:dyDescent="0.15">
      <c r="B9329" s="14">
        <v>0.37831607811246598</v>
      </c>
      <c r="D9329">
        <v>27.686884398370719</v>
      </c>
    </row>
    <row r="9330" spans="2:4" x14ac:dyDescent="0.15">
      <c r="B9330" s="14">
        <v>0.37849913492711301</v>
      </c>
      <c r="D9330">
        <v>27.384963266003751</v>
      </c>
    </row>
    <row r="9331" spans="2:4" x14ac:dyDescent="0.15">
      <c r="B9331" s="14">
        <v>0.37867198534956098</v>
      </c>
      <c r="D9331">
        <v>27.101356211067998</v>
      </c>
    </row>
    <row r="9332" spans="2:4" x14ac:dyDescent="0.15">
      <c r="B9332" s="14">
        <v>0.3788321697773</v>
      </c>
      <c r="D9332">
        <v>26.866158389306712</v>
      </c>
    </row>
    <row r="9333" spans="2:4" x14ac:dyDescent="0.15">
      <c r="B9333" s="14">
        <v>0.37897742473256502</v>
      </c>
      <c r="D9333">
        <v>26.551239628642513</v>
      </c>
    </row>
    <row r="9334" spans="2:4" x14ac:dyDescent="0.15">
      <c r="B9334" s="14">
        <v>0.37910565505953803</v>
      </c>
      <c r="D9334">
        <v>26.141641827248225</v>
      </c>
    </row>
    <row r="9335" spans="2:4" x14ac:dyDescent="0.15">
      <c r="B9335" s="14">
        <v>0.37921494838021802</v>
      </c>
      <c r="D9335">
        <v>25.756915562589981</v>
      </c>
    </row>
    <row r="9336" spans="2:4" x14ac:dyDescent="0.15">
      <c r="B9336" s="14">
        <v>0.37930363883270402</v>
      </c>
      <c r="D9336">
        <v>25.43041065664686</v>
      </c>
    </row>
    <row r="9337" spans="2:4" x14ac:dyDescent="0.15">
      <c r="B9337" s="14">
        <v>0.37937039114406901</v>
      </c>
      <c r="D9337">
        <v>24.951338377652807</v>
      </c>
    </row>
    <row r="9338" spans="2:4" x14ac:dyDescent="0.15">
      <c r="B9338" s="14">
        <v>0.379414212307703</v>
      </c>
      <c r="D9338">
        <v>24.573708358589791</v>
      </c>
    </row>
    <row r="9339" spans="2:4" x14ac:dyDescent="0.15">
      <c r="B9339" s="14">
        <v>0.379434436653592</v>
      </c>
      <c r="D9339">
        <v>24.344150871850147</v>
      </c>
    </row>
    <row r="9340" spans="2:4" x14ac:dyDescent="0.15">
      <c r="B9340" s="14">
        <v>0.37943072217080898</v>
      </c>
      <c r="D9340">
        <v>23.972474477375734</v>
      </c>
    </row>
    <row r="9341" spans="2:4" x14ac:dyDescent="0.15">
      <c r="B9341" s="14">
        <v>0.37940304165131</v>
      </c>
      <c r="D9341">
        <v>23.749104128309938</v>
      </c>
    </row>
    <row r="9342" spans="2:4" x14ac:dyDescent="0.15">
      <c r="B9342" s="14">
        <v>0.37935170975182397</v>
      </c>
      <c r="D9342">
        <v>23.29162457429678</v>
      </c>
    </row>
    <row r="9343" spans="2:4" x14ac:dyDescent="0.15">
      <c r="B9343" s="14">
        <v>0.37927738599216498</v>
      </c>
      <c r="D9343">
        <v>22.970949848507473</v>
      </c>
    </row>
    <row r="9344" spans="2:4" x14ac:dyDescent="0.15">
      <c r="B9344" s="14">
        <v>0.37918103720882401</v>
      </c>
      <c r="D9344">
        <v>22.703305886165772</v>
      </c>
    </row>
    <row r="9345" spans="2:4" x14ac:dyDescent="0.15">
      <c r="B9345" s="14">
        <v>0.37906392803538103</v>
      </c>
      <c r="D9345">
        <v>22.691275772177775</v>
      </c>
    </row>
    <row r="9346" spans="2:4" x14ac:dyDescent="0.15">
      <c r="B9346" s="14">
        <v>0.37892765601149397</v>
      </c>
      <c r="D9346">
        <v>22.208487212479891</v>
      </c>
    </row>
    <row r="9347" spans="2:4" x14ac:dyDescent="0.15">
      <c r="B9347" s="14">
        <v>0.37877415655211399</v>
      </c>
      <c r="D9347">
        <v>21.779861344657625</v>
      </c>
    </row>
    <row r="9348" spans="2:4" x14ac:dyDescent="0.15">
      <c r="B9348" s="14">
        <v>0.37860558371203901</v>
      </c>
      <c r="D9348">
        <v>21.633971763789638</v>
      </c>
    </row>
    <row r="9349" spans="2:4" x14ac:dyDescent="0.15">
      <c r="B9349" s="14">
        <v>0.37842422691774402</v>
      </c>
      <c r="D9349">
        <v>21.695797499920587</v>
      </c>
    </row>
    <row r="9350" spans="2:4" x14ac:dyDescent="0.15">
      <c r="B9350" s="14">
        <v>0.37823257832143797</v>
      </c>
      <c r="D9350">
        <v>21.443859573216024</v>
      </c>
    </row>
    <row r="9351" spans="2:4" x14ac:dyDescent="0.15">
      <c r="B9351" s="14">
        <v>0.37803332871186801</v>
      </c>
      <c r="D9351">
        <v>21.377898484278898</v>
      </c>
    </row>
    <row r="9352" spans="2:4" x14ac:dyDescent="0.15">
      <c r="B9352" s="14">
        <v>0.37782933678094199</v>
      </c>
      <c r="D9352">
        <v>20.896014854948355</v>
      </c>
    </row>
    <row r="9353" spans="2:4" x14ac:dyDescent="0.15">
      <c r="B9353" s="14">
        <v>0.377623537468116</v>
      </c>
      <c r="D9353">
        <v>21.631926675734881</v>
      </c>
    </row>
    <row r="9354" spans="2:4" x14ac:dyDescent="0.15">
      <c r="B9354" s="14">
        <v>0.37741883281420302</v>
      </c>
      <c r="D9354">
        <v>22.832846611298468</v>
      </c>
    </row>
    <row r="9355" spans="2:4" x14ac:dyDescent="0.15">
      <c r="B9355" s="14">
        <v>0.37721814697189798</v>
      </c>
      <c r="D9355">
        <v>23.820659598253464</v>
      </c>
    </row>
    <row r="9356" spans="2:4" x14ac:dyDescent="0.15">
      <c r="B9356" s="14">
        <v>0.37702436373209203</v>
      </c>
      <c r="D9356">
        <v>25.028441041721372</v>
      </c>
    </row>
    <row r="9357" spans="2:4" x14ac:dyDescent="0.15">
      <c r="B9357" s="14">
        <v>0.37684022776465198</v>
      </c>
      <c r="D9357">
        <v>25.917719942631297</v>
      </c>
    </row>
    <row r="9358" spans="2:4" x14ac:dyDescent="0.15">
      <c r="B9358" s="14">
        <v>0.37666836099398598</v>
      </c>
      <c r="D9358">
        <v>26.682001178276124</v>
      </c>
    </row>
    <row r="9359" spans="2:4" x14ac:dyDescent="0.15">
      <c r="B9359" s="14">
        <v>0.37651124159014199</v>
      </c>
      <c r="D9359">
        <v>27.396395332302955</v>
      </c>
    </row>
    <row r="9360" spans="2:4" x14ac:dyDescent="0.15">
      <c r="B9360" s="14">
        <v>0.37637117194153302</v>
      </c>
      <c r="D9360">
        <v>28.001278824176993</v>
      </c>
    </row>
    <row r="9361" spans="2:4" x14ac:dyDescent="0.15">
      <c r="B9361" s="14">
        <v>0.37625023639852301</v>
      </c>
      <c r="D9361">
        <v>28.521786549924354</v>
      </c>
    </row>
    <row r="9362" spans="2:4" x14ac:dyDescent="0.15">
      <c r="B9362" s="14">
        <v>0.376150232083029</v>
      </c>
      <c r="D9362">
        <v>28.976810727672976</v>
      </c>
    </row>
    <row r="9363" spans="2:4" x14ac:dyDescent="0.15">
      <c r="B9363" s="14">
        <v>0.37607264783474798</v>
      </c>
      <c r="D9363">
        <v>29.290185401458132</v>
      </c>
    </row>
    <row r="9364" spans="2:4" x14ac:dyDescent="0.15">
      <c r="B9364" s="14">
        <v>0.37601866933096201</v>
      </c>
      <c r="D9364">
        <v>29.904589961755864</v>
      </c>
    </row>
    <row r="9365" spans="2:4" x14ac:dyDescent="0.15">
      <c r="B9365" s="14">
        <v>0.375989166415027</v>
      </c>
      <c r="D9365">
        <v>30.286616611506226</v>
      </c>
    </row>
    <row r="9366" spans="2:4" x14ac:dyDescent="0.15">
      <c r="B9366" s="14">
        <v>0.37598464660931502</v>
      </c>
      <c r="D9366">
        <v>30.777965958220065</v>
      </c>
    </row>
    <row r="9367" spans="2:4" x14ac:dyDescent="0.15">
      <c r="B9367" s="14">
        <v>0.37600521998870601</v>
      </c>
      <c r="D9367">
        <v>31.492189455222537</v>
      </c>
    </row>
    <row r="9368" spans="2:4" x14ac:dyDescent="0.15">
      <c r="B9368" s="14">
        <v>0.37605065221412498</v>
      </c>
      <c r="D9368">
        <v>32.252373967022095</v>
      </c>
    </row>
    <row r="9369" spans="2:4" x14ac:dyDescent="0.15">
      <c r="B9369" s="14">
        <v>0.37612037268613402</v>
      </c>
      <c r="D9369">
        <v>32.588764384480669</v>
      </c>
    </row>
    <row r="9370" spans="2:4" x14ac:dyDescent="0.15">
      <c r="B9370" s="14">
        <v>0.37621344570321502</v>
      </c>
      <c r="D9370">
        <v>33.187356007675866</v>
      </c>
    </row>
    <row r="9371" spans="2:4" x14ac:dyDescent="0.15">
      <c r="B9371" s="14">
        <v>0.376328595176527</v>
      </c>
      <c r="D9371">
        <v>33.351475656929367</v>
      </c>
    </row>
    <row r="9372" spans="2:4" x14ac:dyDescent="0.15">
      <c r="B9372" s="14">
        <v>0.37646424362550202</v>
      </c>
      <c r="D9372">
        <v>33.516951422615321</v>
      </c>
    </row>
    <row r="9373" spans="2:4" x14ac:dyDescent="0.15">
      <c r="B9373" s="14">
        <v>0.37661850354520898</v>
      </c>
      <c r="D9373">
        <v>33.393618435846044</v>
      </c>
    </row>
    <row r="9374" spans="2:4" x14ac:dyDescent="0.15">
      <c r="B9374" s="14">
        <v>0.37678917768322401</v>
      </c>
      <c r="D9374">
        <v>33.10348855091982</v>
      </c>
    </row>
    <row r="9375" spans="2:4" x14ac:dyDescent="0.15">
      <c r="B9375" s="14">
        <v>0.37697386586021803</v>
      </c>
      <c r="D9375">
        <v>32.256438449071986</v>
      </c>
    </row>
    <row r="9376" spans="2:4" x14ac:dyDescent="0.15">
      <c r="B9376" s="14">
        <v>0.37716996855346302</v>
      </c>
      <c r="D9376">
        <v>31.174963223441189</v>
      </c>
    </row>
    <row r="9377" spans="2:4" x14ac:dyDescent="0.15">
      <c r="B9377" s="14">
        <v>0.37737466614936999</v>
      </c>
      <c r="D9377">
        <v>29.739265466124785</v>
      </c>
    </row>
    <row r="9378" spans="2:4" x14ac:dyDescent="0.15">
      <c r="B9378" s="14">
        <v>0.37758502479204198</v>
      </c>
      <c r="D9378">
        <v>28.845973304801827</v>
      </c>
    </row>
    <row r="9379" spans="2:4" x14ac:dyDescent="0.15">
      <c r="B9379" s="14">
        <v>0.37779801707584199</v>
      </c>
      <c r="D9379">
        <v>28.375892392747733</v>
      </c>
    </row>
    <row r="9380" spans="2:4" x14ac:dyDescent="0.15">
      <c r="B9380" s="14">
        <v>0.37801055184399401</v>
      </c>
      <c r="D9380">
        <v>27.828752606426583</v>
      </c>
    </row>
    <row r="9381" spans="2:4" x14ac:dyDescent="0.15">
      <c r="B9381" s="14">
        <v>0.37821955070927599</v>
      </c>
      <c r="D9381">
        <v>27.442560638039154</v>
      </c>
    </row>
    <row r="9382" spans="2:4" x14ac:dyDescent="0.15">
      <c r="B9382" s="14">
        <v>0.37842198988069597</v>
      </c>
      <c r="D9382">
        <v>26.921305034938449</v>
      </c>
    </row>
    <row r="9383" spans="2:4" x14ac:dyDescent="0.15">
      <c r="B9383" s="14">
        <v>0.37861492452218698</v>
      </c>
      <c r="D9383">
        <v>26.504197452299955</v>
      </c>
    </row>
    <row r="9384" spans="2:4" x14ac:dyDescent="0.15">
      <c r="B9384" s="14">
        <v>0.37879552773882502</v>
      </c>
      <c r="D9384">
        <v>26.233086698445835</v>
      </c>
    </row>
    <row r="9385" spans="2:4" x14ac:dyDescent="0.15">
      <c r="B9385" s="14">
        <v>0.37896114740519998</v>
      </c>
      <c r="D9385">
        <v>25.98771087730762</v>
      </c>
    </row>
    <row r="9386" spans="2:4" x14ac:dyDescent="0.15">
      <c r="B9386" s="14">
        <v>0.37910934523362799</v>
      </c>
      <c r="D9386">
        <v>25.571063545632221</v>
      </c>
    </row>
    <row r="9387" spans="2:4" x14ac:dyDescent="0.15">
      <c r="B9387" s="14">
        <v>0.379237947671072</v>
      </c>
      <c r="D9387">
        <v>25.026501568771533</v>
      </c>
    </row>
    <row r="9388" spans="2:4" x14ac:dyDescent="0.15">
      <c r="B9388" s="14">
        <v>0.37934504190129398</v>
      </c>
      <c r="D9388">
        <v>24.581038196238534</v>
      </c>
    </row>
    <row r="9389" spans="2:4" x14ac:dyDescent="0.15">
      <c r="B9389" s="14">
        <v>0.37942898906271799</v>
      </c>
      <c r="D9389">
        <v>24.152845953961734</v>
      </c>
    </row>
    <row r="9390" spans="2:4" x14ac:dyDescent="0.15">
      <c r="B9390" s="14">
        <v>0.37948847008868503</v>
      </c>
      <c r="D9390">
        <v>23.919186982047261</v>
      </c>
    </row>
    <row r="9391" spans="2:4" x14ac:dyDescent="0.15">
      <c r="B9391" s="14">
        <v>0.37952251972800499</v>
      </c>
      <c r="D9391">
        <v>23.742147757269741</v>
      </c>
    </row>
    <row r="9392" spans="2:4" x14ac:dyDescent="0.15">
      <c r="B9392" s="14">
        <v>0.37953058148761998</v>
      </c>
      <c r="D9392">
        <v>23.448191459723958</v>
      </c>
    </row>
    <row r="9393" spans="2:4" x14ac:dyDescent="0.15">
      <c r="B9393" s="14">
        <v>0.37951248647733299</v>
      </c>
      <c r="D9393">
        <v>23.191568319338717</v>
      </c>
    </row>
    <row r="9394" spans="2:4" x14ac:dyDescent="0.15">
      <c r="B9394" s="14">
        <v>0.379468449163543</v>
      </c>
      <c r="D9394">
        <v>23.018871482543823</v>
      </c>
    </row>
    <row r="9395" spans="2:4" x14ac:dyDescent="0.15">
      <c r="B9395" s="14">
        <v>0.37939907180551602</v>
      </c>
      <c r="D9395">
        <v>23.005896939542637</v>
      </c>
    </row>
    <row r="9396" spans="2:4" x14ac:dyDescent="0.15">
      <c r="B9396" s="14">
        <v>0.37930526209224102</v>
      </c>
      <c r="D9396">
        <v>22.837836081961417</v>
      </c>
    </row>
    <row r="9397" spans="2:4" x14ac:dyDescent="0.15">
      <c r="B9397" s="14">
        <v>0.37918825255278299</v>
      </c>
      <c r="D9397">
        <v>22.592939704738924</v>
      </c>
    </row>
    <row r="9398" spans="2:4" x14ac:dyDescent="0.15">
      <c r="B9398" s="14">
        <v>0.37904965042291899</v>
      </c>
      <c r="D9398">
        <v>22.244376699127951</v>
      </c>
    </row>
    <row r="9399" spans="2:4" x14ac:dyDescent="0.15">
      <c r="B9399" s="14">
        <v>0.37889142291236799</v>
      </c>
      <c r="D9399">
        <v>22.271461886131117</v>
      </c>
    </row>
    <row r="9400" spans="2:4" x14ac:dyDescent="0.15">
      <c r="B9400" s="14">
        <v>0.37871585352570097</v>
      </c>
      <c r="D9400">
        <v>22.612984671108656</v>
      </c>
    </row>
    <row r="9401" spans="2:4" x14ac:dyDescent="0.15">
      <c r="B9401" s="14">
        <v>0.37852544890502199</v>
      </c>
      <c r="D9401">
        <v>23.032144875384152</v>
      </c>
    </row>
    <row r="9402" spans="2:4" x14ac:dyDescent="0.15">
      <c r="B9402" s="14">
        <v>0.37832290837764998</v>
      </c>
      <c r="D9402">
        <v>23.599990820993746</v>
      </c>
    </row>
    <row r="9403" spans="2:4" x14ac:dyDescent="0.15">
      <c r="B9403" s="14">
        <v>0.37811113400326202</v>
      </c>
      <c r="D9403">
        <v>24.397055106063572</v>
      </c>
    </row>
    <row r="9404" spans="2:4" x14ac:dyDescent="0.15">
      <c r="B9404" s="14">
        <v>0.377893184492676</v>
      </c>
      <c r="D9404">
        <v>25.269916050350837</v>
      </c>
    </row>
    <row r="9405" spans="2:4" x14ac:dyDescent="0.15">
      <c r="B9405" s="14">
        <v>0.37767222044113402</v>
      </c>
      <c r="D9405">
        <v>25.899924240622131</v>
      </c>
    </row>
    <row r="9406" spans="2:4" x14ac:dyDescent="0.15">
      <c r="B9406" s="14">
        <v>0.37745144790569002</v>
      </c>
      <c r="D9406">
        <v>26.646412398744467</v>
      </c>
    </row>
    <row r="9407" spans="2:4" x14ac:dyDescent="0.15">
      <c r="B9407" s="14">
        <v>0.37723406084468902</v>
      </c>
      <c r="D9407">
        <v>27.083635751500619</v>
      </c>
    </row>
    <row r="9408" spans="2:4" x14ac:dyDescent="0.15">
      <c r="B9408" s="14">
        <v>0.37702322536995703</v>
      </c>
      <c r="D9408">
        <v>27.435885151781047</v>
      </c>
    </row>
    <row r="9409" spans="2:4" x14ac:dyDescent="0.15">
      <c r="B9409" s="14">
        <v>0.37682204475557601</v>
      </c>
      <c r="D9409">
        <v>27.945829419562759</v>
      </c>
    </row>
    <row r="9410" spans="2:4" x14ac:dyDescent="0.15">
      <c r="B9410" s="14">
        <v>0.37663348125367502</v>
      </c>
      <c r="D9410">
        <v>28.461432082910363</v>
      </c>
    </row>
    <row r="9411" spans="2:4" x14ac:dyDescent="0.15">
      <c r="B9411" s="14">
        <v>0.37646029700935801</v>
      </c>
      <c r="D9411">
        <v>29.189532468204792</v>
      </c>
    </row>
    <row r="9412" spans="2:4" x14ac:dyDescent="0.15">
      <c r="B9412" s="14">
        <v>0.37630505642955098</v>
      </c>
      <c r="D9412">
        <v>29.940580959158734</v>
      </c>
    </row>
    <row r="9413" spans="2:4" x14ac:dyDescent="0.15">
      <c r="B9413" s="14">
        <v>0.37617011272338002</v>
      </c>
      <c r="D9413">
        <v>30.606196541903095</v>
      </c>
    </row>
    <row r="9414" spans="2:4" x14ac:dyDescent="0.15">
      <c r="B9414" s="14">
        <v>0.37605748753734197</v>
      </c>
      <c r="D9414">
        <v>31.588934216902224</v>
      </c>
    </row>
    <row r="9415" spans="2:4" x14ac:dyDescent="0.15">
      <c r="B9415" s="14">
        <v>0.37596885485000398</v>
      </c>
      <c r="D9415">
        <v>32.527571206323401</v>
      </c>
    </row>
    <row r="9416" spans="2:4" x14ac:dyDescent="0.15">
      <c r="B9416" s="14">
        <v>0.37590555535921599</v>
      </c>
      <c r="D9416">
        <v>33.035826837546018</v>
      </c>
    </row>
    <row r="9417" spans="2:4" x14ac:dyDescent="0.15">
      <c r="B9417" s="14">
        <v>0.37586852163092699</v>
      </c>
      <c r="D9417">
        <v>33.818759408917494</v>
      </c>
    </row>
    <row r="9418" spans="2:4" x14ac:dyDescent="0.15">
      <c r="B9418" s="14">
        <v>0.37585830414926003</v>
      </c>
      <c r="D9418">
        <v>34.283466162484352</v>
      </c>
    </row>
    <row r="9419" spans="2:4" x14ac:dyDescent="0.15">
      <c r="B9419" s="14">
        <v>0.375875093655957</v>
      </c>
      <c r="D9419">
        <v>34.259098581413951</v>
      </c>
    </row>
    <row r="9420" spans="2:4" x14ac:dyDescent="0.15">
      <c r="B9420" s="14">
        <v>0.37591870406973699</v>
      </c>
      <c r="D9420">
        <v>33.887810105547828</v>
      </c>
    </row>
    <row r="9421" spans="2:4" x14ac:dyDescent="0.15">
      <c r="B9421" s="14">
        <v>0.37598854119279801</v>
      </c>
      <c r="D9421">
        <v>32.6511622783664</v>
      </c>
    </row>
    <row r="9422" spans="2:4" x14ac:dyDescent="0.15">
      <c r="B9422" s="14">
        <v>0.37608362588382499</v>
      </c>
      <c r="D9422">
        <v>31.625500116539527</v>
      </c>
    </row>
    <row r="9423" spans="2:4" x14ac:dyDescent="0.15">
      <c r="B9423" s="14">
        <v>0.37620262015642503</v>
      </c>
      <c r="D9423">
        <v>30.905308089128241</v>
      </c>
    </row>
    <row r="9424" spans="2:4" x14ac:dyDescent="0.15">
      <c r="B9424" s="14">
        <v>0.37634380511688198</v>
      </c>
      <c r="D9424">
        <v>30.226376400979657</v>
      </c>
    </row>
    <row r="9425" spans="2:4" x14ac:dyDescent="0.15">
      <c r="B9425" s="14">
        <v>0.37650515175593502</v>
      </c>
      <c r="D9425">
        <v>29.485785308741587</v>
      </c>
    </row>
    <row r="9426" spans="2:4" x14ac:dyDescent="0.15">
      <c r="B9426" s="14">
        <v>0.37668433907659699</v>
      </c>
      <c r="D9426">
        <v>28.909859062229984</v>
      </c>
    </row>
    <row r="9427" spans="2:4" x14ac:dyDescent="0.15">
      <c r="B9427" s="14">
        <v>0.376878768745391</v>
      </c>
      <c r="D9427">
        <v>28.44173893049437</v>
      </c>
    </row>
    <row r="9428" spans="2:4" x14ac:dyDescent="0.15">
      <c r="B9428" s="14">
        <v>0.37708559771264399</v>
      </c>
      <c r="D9428">
        <v>28.071447213905223</v>
      </c>
    </row>
    <row r="9429" spans="2:4" x14ac:dyDescent="0.15">
      <c r="B9429" s="14">
        <v>0.377301748909531</v>
      </c>
      <c r="D9429">
        <v>27.58230506092157</v>
      </c>
    </row>
    <row r="9430" spans="2:4" x14ac:dyDescent="0.15">
      <c r="B9430" s="14">
        <v>0.37752406914143799</v>
      </c>
      <c r="D9430">
        <v>27.02046041835688</v>
      </c>
    </row>
    <row r="9431" spans="2:4" x14ac:dyDescent="0.15">
      <c r="B9431" s="14">
        <v>0.3777493428782</v>
      </c>
      <c r="D9431">
        <v>27.001532898243141</v>
      </c>
    </row>
    <row r="9432" spans="2:4" x14ac:dyDescent="0.15">
      <c r="B9432" s="14">
        <v>0.37797421051114899</v>
      </c>
      <c r="D9432">
        <v>26.883243402253456</v>
      </c>
    </row>
    <row r="9433" spans="2:4" x14ac:dyDescent="0.15">
      <c r="B9433" s="14">
        <v>0.37819531808281298</v>
      </c>
      <c r="D9433">
        <v>26.579313097155836</v>
      </c>
    </row>
    <row r="9434" spans="2:4" x14ac:dyDescent="0.15">
      <c r="B9434" s="14">
        <v>0.37840941216434199</v>
      </c>
      <c r="D9434">
        <v>26.043044975009401</v>
      </c>
    </row>
    <row r="9435" spans="2:4" x14ac:dyDescent="0.15">
      <c r="B9435" s="14">
        <v>0.37861333731417901</v>
      </c>
      <c r="D9435">
        <v>25.622794638571204</v>
      </c>
    </row>
    <row r="9436" spans="2:4" x14ac:dyDescent="0.15">
      <c r="B9436" s="14">
        <v>0.37880407532216998</v>
      </c>
      <c r="D9436">
        <v>24.351176574919172</v>
      </c>
    </row>
    <row r="9437" spans="2:4" x14ac:dyDescent="0.15">
      <c r="B9437" s="14">
        <v>0.378978791279031</v>
      </c>
      <c r="D9437">
        <v>24.358028262939396</v>
      </c>
    </row>
    <row r="9438" spans="2:4" x14ac:dyDescent="0.15">
      <c r="B9438" s="14">
        <v>0.37913490001109501</v>
      </c>
      <c r="D9438">
        <v>24.109535356187699</v>
      </c>
    </row>
    <row r="9439" spans="2:4" x14ac:dyDescent="0.15">
      <c r="B9439" s="14">
        <v>0.379270066925467</v>
      </c>
      <c r="D9439">
        <v>23.825136608313461</v>
      </c>
    </row>
    <row r="9440" spans="2:4" x14ac:dyDescent="0.15">
      <c r="B9440" s="14">
        <v>0.379382234067424</v>
      </c>
      <c r="D9440">
        <v>23.762898910726229</v>
      </c>
    </row>
    <row r="9441" spans="2:4" x14ac:dyDescent="0.15">
      <c r="B9441" s="14">
        <v>0.37946977097551998</v>
      </c>
      <c r="D9441">
        <v>23.676937245554932</v>
      </c>
    </row>
    <row r="9442" spans="2:4" x14ac:dyDescent="0.15">
      <c r="B9442" s="14">
        <v>0.37953143482676899</v>
      </c>
      <c r="D9442">
        <v>23.15654660074669</v>
      </c>
    </row>
    <row r="9443" spans="2:4" x14ac:dyDescent="0.15">
      <c r="B9443" s="14">
        <v>0.37956625896581198</v>
      </c>
      <c r="D9443">
        <v>23.09966740632164</v>
      </c>
    </row>
    <row r="9444" spans="2:4" x14ac:dyDescent="0.15">
      <c r="B9444" s="14">
        <v>0.37957364573944002</v>
      </c>
      <c r="D9444">
        <v>22.829330586953283</v>
      </c>
    </row>
    <row r="9445" spans="2:4" x14ac:dyDescent="0.15">
      <c r="B9445" s="14">
        <v>0.37955341964717099</v>
      </c>
      <c r="D9445">
        <v>22.679719138333258</v>
      </c>
    </row>
    <row r="9446" spans="2:4" x14ac:dyDescent="0.15">
      <c r="B9446" s="14">
        <v>0.37950582877032302</v>
      </c>
      <c r="D9446">
        <v>22.785953915222869</v>
      </c>
    </row>
    <row r="9447" spans="2:4" x14ac:dyDescent="0.15">
      <c r="B9447" s="14">
        <v>0.379431569005858</v>
      </c>
      <c r="D9447">
        <v>23.297690692726675</v>
      </c>
    </row>
    <row r="9448" spans="2:4" x14ac:dyDescent="0.15">
      <c r="B9448" s="14">
        <v>0.379331702620681</v>
      </c>
      <c r="D9448">
        <v>23.982257028080095</v>
      </c>
    </row>
    <row r="9449" spans="2:4" x14ac:dyDescent="0.15">
      <c r="B9449" s="14">
        <v>0.37920763444078998</v>
      </c>
      <c r="D9449">
        <v>25.098978452990611</v>
      </c>
    </row>
    <row r="9450" spans="2:4" x14ac:dyDescent="0.15">
      <c r="B9450" s="14">
        <v>0.37906115677747598</v>
      </c>
      <c r="D9450">
        <v>26.124275924216075</v>
      </c>
    </row>
    <row r="9451" spans="2:4" x14ac:dyDescent="0.15">
      <c r="B9451" s="14">
        <v>0.37889438279516102</v>
      </c>
      <c r="D9451">
        <v>27.782056670325101</v>
      </c>
    </row>
    <row r="9452" spans="2:4" x14ac:dyDescent="0.15">
      <c r="B9452" s="14">
        <v>0.37870973353124698</v>
      </c>
      <c r="D9452">
        <v>28.615554630131243</v>
      </c>
    </row>
    <row r="9453" spans="2:4" x14ac:dyDescent="0.15">
      <c r="B9453" s="14">
        <v>0.37850992043631398</v>
      </c>
      <c r="D9453">
        <v>29.124338340563014</v>
      </c>
    </row>
    <row r="9454" spans="2:4" x14ac:dyDescent="0.15">
      <c r="B9454" s="14">
        <v>0.378297860341194</v>
      </c>
      <c r="D9454">
        <v>29.666307084387661</v>
      </c>
    </row>
    <row r="9455" spans="2:4" x14ac:dyDescent="0.15">
      <c r="B9455" s="14">
        <v>0.378076633228005</v>
      </c>
      <c r="D9455">
        <v>30.006284770182781</v>
      </c>
    </row>
    <row r="9456" spans="2:4" x14ac:dyDescent="0.15">
      <c r="B9456" s="14">
        <v>0.37784947971873001</v>
      </c>
      <c r="D9456">
        <v>30.236671799838962</v>
      </c>
    </row>
    <row r="9457" spans="2:4" x14ac:dyDescent="0.15">
      <c r="B9457" s="14">
        <v>0.37761977317040102</v>
      </c>
      <c r="D9457">
        <v>30.566811877859156</v>
      </c>
    </row>
    <row r="9458" spans="2:4" x14ac:dyDescent="0.15">
      <c r="B9458" s="14">
        <v>0.377390925051096</v>
      </c>
      <c r="D9458">
        <v>31.031520770621313</v>
      </c>
    </row>
    <row r="9459" spans="2:4" x14ac:dyDescent="0.15">
      <c r="B9459" s="14">
        <v>0.37716628316587603</v>
      </c>
      <c r="D9459">
        <v>31.553598435718385</v>
      </c>
    </row>
    <row r="9460" spans="2:4" x14ac:dyDescent="0.15">
      <c r="B9460" s="14">
        <v>0.37694910619889899</v>
      </c>
      <c r="D9460">
        <v>31.914233173626815</v>
      </c>
    </row>
    <row r="9461" spans="2:4" x14ac:dyDescent="0.15">
      <c r="B9461" s="14">
        <v>0.37674256917857601</v>
      </c>
      <c r="D9461">
        <v>32.445127510548502</v>
      </c>
    </row>
    <row r="9462" spans="2:4" x14ac:dyDescent="0.15">
      <c r="B9462" s="14">
        <v>0.37654969455126502</v>
      </c>
      <c r="D9462">
        <v>33.432066845450855</v>
      </c>
    </row>
    <row r="9463" spans="2:4" x14ac:dyDescent="0.15">
      <c r="B9463" s="14">
        <v>0.37637330759111498</v>
      </c>
      <c r="D9463">
        <v>35.237740040800261</v>
      </c>
    </row>
    <row r="9464" spans="2:4" x14ac:dyDescent="0.15">
      <c r="B9464" s="14">
        <v>0.37621600515280301</v>
      </c>
      <c r="D9464">
        <v>36.050175043757243</v>
      </c>
    </row>
    <row r="9465" spans="2:4" x14ac:dyDescent="0.15">
      <c r="B9465" s="14">
        <v>0.37608011745352399</v>
      </c>
      <c r="D9465">
        <v>36.532457507593108</v>
      </c>
    </row>
    <row r="9466" spans="2:4" x14ac:dyDescent="0.15">
      <c r="B9466" s="14">
        <v>0.37596762567967401</v>
      </c>
      <c r="D9466">
        <v>37.762002573917364</v>
      </c>
    </row>
    <row r="9467" spans="2:4" x14ac:dyDescent="0.15">
      <c r="B9467" s="14">
        <v>0.37588010680601203</v>
      </c>
      <c r="D9467">
        <v>37.534708713056162</v>
      </c>
    </row>
    <row r="9468" spans="2:4" x14ac:dyDescent="0.15">
      <c r="B9468" s="14">
        <v>0.37581880700961601</v>
      </c>
      <c r="D9468">
        <v>36.276682192561239</v>
      </c>
    </row>
    <row r="9469" spans="2:4" x14ac:dyDescent="0.15">
      <c r="B9469" s="14">
        <v>0.37578462988419697</v>
      </c>
      <c r="D9469">
        <v>36.929665612548149</v>
      </c>
    </row>
    <row r="9470" spans="2:4" x14ac:dyDescent="0.15">
      <c r="B9470" s="14">
        <v>0.37577805863370101</v>
      </c>
      <c r="D9470">
        <v>37.371873288213337</v>
      </c>
    </row>
    <row r="9471" spans="2:4" x14ac:dyDescent="0.15">
      <c r="B9471" s="14">
        <v>0.375799141476862</v>
      </c>
      <c r="D9471">
        <v>35.006263954747553</v>
      </c>
    </row>
    <row r="9472" spans="2:4" x14ac:dyDescent="0.15">
      <c r="B9472" s="14">
        <v>0.375847523984427</v>
      </c>
      <c r="D9472">
        <v>32.555535662382425</v>
      </c>
    </row>
    <row r="9473" spans="2:4" x14ac:dyDescent="0.15">
      <c r="B9473" s="14">
        <v>0.37592247714043903</v>
      </c>
      <c r="D9473">
        <v>30.847212508967058</v>
      </c>
    </row>
    <row r="9474" spans="2:4" x14ac:dyDescent="0.15">
      <c r="B9474" s="14">
        <v>0.37602288038502302</v>
      </c>
      <c r="D9474">
        <v>30.446624198994275</v>
      </c>
    </row>
    <row r="9475" spans="2:4" x14ac:dyDescent="0.15">
      <c r="B9475" s="14">
        <v>0.37614722129899503</v>
      </c>
      <c r="D9475">
        <v>29.976621145475043</v>
      </c>
    </row>
    <row r="9476" spans="2:4" x14ac:dyDescent="0.15">
      <c r="B9476" s="14">
        <v>0.37629363382585701</v>
      </c>
      <c r="D9476">
        <v>29.194658682482189</v>
      </c>
    </row>
    <row r="9477" spans="2:4" x14ac:dyDescent="0.15">
      <c r="B9477" s="14">
        <v>0.37645992255369898</v>
      </c>
      <c r="D9477">
        <v>28.305629923126766</v>
      </c>
    </row>
    <row r="9478" spans="2:4" x14ac:dyDescent="0.15">
      <c r="B9478" s="14">
        <v>0.37664360427124099</v>
      </c>
      <c r="D9478">
        <v>27.55898584591003</v>
      </c>
    </row>
    <row r="9479" spans="2:4" x14ac:dyDescent="0.15">
      <c r="B9479" s="14">
        <v>0.37684193105411801</v>
      </c>
      <c r="D9479">
        <v>27.370979641874968</v>
      </c>
    </row>
    <row r="9480" spans="2:4" x14ac:dyDescent="0.15">
      <c r="B9480" s="14">
        <v>0.377051903383117</v>
      </c>
      <c r="D9480">
        <v>27.123990141617877</v>
      </c>
    </row>
    <row r="9481" spans="2:4" x14ac:dyDescent="0.15">
      <c r="B9481" s="14">
        <v>0.37727039108744598</v>
      </c>
      <c r="D9481">
        <v>26.34803181020402</v>
      </c>
    </row>
    <row r="9482" spans="2:4" x14ac:dyDescent="0.15">
      <c r="B9482" s="14">
        <v>0.37749417755090298</v>
      </c>
      <c r="D9482">
        <v>26.558362488032113</v>
      </c>
    </row>
    <row r="9483" spans="2:4" x14ac:dyDescent="0.15">
      <c r="B9483" s="14">
        <v>0.37771994750384402</v>
      </c>
      <c r="D9483">
        <v>25.795169631279453</v>
      </c>
    </row>
    <row r="9484" spans="2:4" x14ac:dyDescent="0.15">
      <c r="B9484" s="14">
        <v>0.377944358276815</v>
      </c>
      <c r="D9484">
        <v>25.310947689487893</v>
      </c>
    </row>
    <row r="9485" spans="2:4" x14ac:dyDescent="0.15">
      <c r="B9485" s="14">
        <v>0.37816407540222502</v>
      </c>
      <c r="D9485">
        <v>24.528299699829081</v>
      </c>
    </row>
    <row r="9486" spans="2:4" x14ac:dyDescent="0.15">
      <c r="B9486" s="14">
        <v>0.37837583365461702</v>
      </c>
      <c r="D9486">
        <v>23.983325810446299</v>
      </c>
    </row>
    <row r="9487" spans="2:4" x14ac:dyDescent="0.15">
      <c r="B9487" s="14">
        <v>0.37857651298096401</v>
      </c>
      <c r="D9487">
        <v>23.612312438669456</v>
      </c>
    </row>
    <row r="9488" spans="2:4" x14ac:dyDescent="0.15">
      <c r="B9488" s="14">
        <v>0.37876317935793702</v>
      </c>
      <c r="D9488">
        <v>23.208250211751405</v>
      </c>
    </row>
    <row r="9489" spans="2:4" x14ac:dyDescent="0.15">
      <c r="B9489" s="14">
        <v>0.37893310926979901</v>
      </c>
      <c r="D9489">
        <v>23.036927864733126</v>
      </c>
    </row>
    <row r="9490" spans="2:4" x14ac:dyDescent="0.15">
      <c r="B9490" s="14">
        <v>0.379083819296407</v>
      </c>
      <c r="D9490">
        <v>22.73947608840945</v>
      </c>
    </row>
    <row r="9491" spans="2:4" x14ac:dyDescent="0.15">
      <c r="B9491" s="14">
        <v>0.379213098512511</v>
      </c>
      <c r="D9491">
        <v>22.386277043937117</v>
      </c>
    </row>
    <row r="9492" spans="2:4" x14ac:dyDescent="0.15">
      <c r="B9492" s="14">
        <v>0.379319048090899</v>
      </c>
      <c r="D9492">
        <v>22.229982109401664</v>
      </c>
    </row>
    <row r="9493" spans="2:4" x14ac:dyDescent="0.15">
      <c r="B9493" s="14">
        <v>0.37940011626175801</v>
      </c>
      <c r="D9493">
        <v>21.958101360065839</v>
      </c>
    </row>
    <row r="9494" spans="2:4" x14ac:dyDescent="0.15">
      <c r="B9494" s="14">
        <v>0.37945511392463999</v>
      </c>
      <c r="D9494">
        <v>22.076759467095684</v>
      </c>
    </row>
    <row r="9495" spans="2:4" x14ac:dyDescent="0.15">
      <c r="B9495" s="14">
        <v>0.37948329514937901</v>
      </c>
      <c r="D9495">
        <v>22.917200499295749</v>
      </c>
    </row>
    <row r="9496" spans="2:4" x14ac:dyDescent="0.15">
      <c r="B9496" s="14">
        <v>0.37948430848895898</v>
      </c>
      <c r="D9496">
        <v>23.611045699149241</v>
      </c>
    </row>
    <row r="9497" spans="2:4" x14ac:dyDescent="0.15">
      <c r="B9497" s="14">
        <v>0.37945812943325102</v>
      </c>
      <c r="D9497">
        <v>23.911718418608768</v>
      </c>
    </row>
    <row r="9498" spans="2:4" x14ac:dyDescent="0.15">
      <c r="B9498" s="14">
        <v>0.37940515512110401</v>
      </c>
      <c r="D9498">
        <v>24.662517758733191</v>
      </c>
    </row>
    <row r="9499" spans="2:4" x14ac:dyDescent="0.15">
      <c r="B9499" s="14">
        <v>0.37932621886818102</v>
      </c>
      <c r="D9499">
        <v>25.687353947651985</v>
      </c>
    </row>
    <row r="9500" spans="2:4" x14ac:dyDescent="0.15">
      <c r="B9500" s="14">
        <v>0.37922254180891701</v>
      </c>
      <c r="D9500">
        <v>26.371511606932341</v>
      </c>
    </row>
    <row r="9501" spans="2:4" x14ac:dyDescent="0.15">
      <c r="B9501" s="14">
        <v>0.37909568138412197</v>
      </c>
      <c r="D9501">
        <v>27.171042750181421</v>
      </c>
    </row>
    <row r="9502" spans="2:4" x14ac:dyDescent="0.15">
      <c r="B9502" s="14">
        <v>0.37894751619012801</v>
      </c>
      <c r="D9502">
        <v>28.420306196719128</v>
      </c>
    </row>
    <row r="9503" spans="2:4" x14ac:dyDescent="0.15">
      <c r="B9503" s="14">
        <v>0.378780256613374</v>
      </c>
      <c r="D9503">
        <v>29.78843394699307</v>
      </c>
    </row>
    <row r="9504" spans="2:4" x14ac:dyDescent="0.15">
      <c r="B9504" s="14">
        <v>0.37859637273130797</v>
      </c>
      <c r="D9504">
        <v>31.345845498493524</v>
      </c>
    </row>
    <row r="9505" spans="2:4" x14ac:dyDescent="0.15">
      <c r="B9505" s="14">
        <v>0.37839854792348598</v>
      </c>
      <c r="D9505">
        <v>32.451126176312862</v>
      </c>
    </row>
    <row r="9506" spans="2:4" x14ac:dyDescent="0.15">
      <c r="B9506" s="14">
        <v>0.37818971965067599</v>
      </c>
      <c r="D9506">
        <v>32.541326771511173</v>
      </c>
    </row>
    <row r="9507" spans="2:4" x14ac:dyDescent="0.15">
      <c r="B9507" s="14">
        <v>0.37797301364552199</v>
      </c>
      <c r="D9507">
        <v>32.849064468687715</v>
      </c>
    </row>
    <row r="9508" spans="2:4" x14ac:dyDescent="0.15">
      <c r="B9508" s="14">
        <v>0.377751600501607</v>
      </c>
      <c r="D9508">
        <v>33.292297744074276</v>
      </c>
    </row>
    <row r="9509" spans="2:4" x14ac:dyDescent="0.15">
      <c r="B9509" s="14">
        <v>0.37752868823977198</v>
      </c>
      <c r="D9509">
        <v>33.831205624700416</v>
      </c>
    </row>
    <row r="9510" spans="2:4" x14ac:dyDescent="0.15">
      <c r="B9510" s="14">
        <v>0.377307536765706</v>
      </c>
      <c r="D9510">
        <v>34.73972484872106</v>
      </c>
    </row>
    <row r="9511" spans="2:4" x14ac:dyDescent="0.15">
      <c r="B9511" s="14">
        <v>0.377091361807815</v>
      </c>
      <c r="D9511">
        <v>35.787246100845316</v>
      </c>
    </row>
    <row r="9512" spans="2:4" x14ac:dyDescent="0.15">
      <c r="B9512" s="14">
        <v>0.376883275367351</v>
      </c>
      <c r="D9512">
        <v>36.282815623836328</v>
      </c>
    </row>
    <row r="9513" spans="2:4" x14ac:dyDescent="0.15">
      <c r="B9513" s="14">
        <v>0.37668627264868199</v>
      </c>
      <c r="D9513">
        <v>37.145836372245491</v>
      </c>
    </row>
    <row r="9514" spans="2:4" x14ac:dyDescent="0.15">
      <c r="B9514" s="14">
        <v>0.37650318485928702</v>
      </c>
      <c r="D9514">
        <v>37.403137768781804</v>
      </c>
    </row>
    <row r="9515" spans="2:4" x14ac:dyDescent="0.15">
      <c r="B9515" s="14">
        <v>0.37633664425431701</v>
      </c>
      <c r="D9515">
        <v>37.51677135383828</v>
      </c>
    </row>
    <row r="9516" spans="2:4" x14ac:dyDescent="0.15">
      <c r="B9516" s="14">
        <v>0.37618901780932801</v>
      </c>
      <c r="D9516">
        <v>37.550380423087525</v>
      </c>
    </row>
    <row r="9517" spans="2:4" x14ac:dyDescent="0.15">
      <c r="B9517" s="14">
        <v>0.37606235988333803</v>
      </c>
      <c r="D9517">
        <v>36.99836232632542</v>
      </c>
    </row>
    <row r="9518" spans="2:4" x14ac:dyDescent="0.15">
      <c r="B9518" s="14">
        <v>0.37595842186723799</v>
      </c>
      <c r="D9518">
        <v>36.441583860905176</v>
      </c>
    </row>
    <row r="9519" spans="2:4" x14ac:dyDescent="0.15">
      <c r="B9519" s="14">
        <v>0.375878613066226</v>
      </c>
      <c r="D9519">
        <v>35.505304779275811</v>
      </c>
    </row>
    <row r="9520" spans="2:4" x14ac:dyDescent="0.15">
      <c r="B9520" s="14">
        <v>0.375823993310203</v>
      </c>
      <c r="D9520">
        <v>34.011541907111351</v>
      </c>
    </row>
    <row r="9521" spans="2:4" x14ac:dyDescent="0.15">
      <c r="B9521" s="14">
        <v>0.37579529596400502</v>
      </c>
      <c r="D9521">
        <v>32.729180986971642</v>
      </c>
    </row>
    <row r="9522" spans="2:4" x14ac:dyDescent="0.15">
      <c r="B9522" s="14">
        <v>0.37579286199235101</v>
      </c>
      <c r="D9522">
        <v>31.903284757598868</v>
      </c>
    </row>
    <row r="9523" spans="2:4" x14ac:dyDescent="0.15">
      <c r="B9523" s="14">
        <v>0.37581661348511802</v>
      </c>
      <c r="D9523">
        <v>31.285737671479232</v>
      </c>
    </row>
    <row r="9524" spans="2:4" x14ac:dyDescent="0.15">
      <c r="B9524" s="14">
        <v>0.37586606629027502</v>
      </c>
      <c r="D9524">
        <v>30.793122932664271</v>
      </c>
    </row>
    <row r="9525" spans="2:4" x14ac:dyDescent="0.15">
      <c r="B9525" s="14">
        <v>0.37594036107127399</v>
      </c>
      <c r="D9525">
        <v>30.489493377691915</v>
      </c>
    </row>
    <row r="9526" spans="2:4" x14ac:dyDescent="0.15">
      <c r="B9526" s="14">
        <v>0.37603831633458501</v>
      </c>
      <c r="D9526">
        <v>30.284663963674923</v>
      </c>
    </row>
    <row r="9527" spans="2:4" x14ac:dyDescent="0.15">
      <c r="B9527" s="14">
        <v>0.37615838153269199</v>
      </c>
      <c r="D9527">
        <v>30.234346867940815</v>
      </c>
    </row>
    <row r="9528" spans="2:4" x14ac:dyDescent="0.15">
      <c r="B9528" s="14">
        <v>0.37629867006596102</v>
      </c>
      <c r="D9528">
        <v>30.252261512127752</v>
      </c>
    </row>
    <row r="9529" spans="2:4" x14ac:dyDescent="0.15">
      <c r="B9529" s="14">
        <v>0.37645705069705299</v>
      </c>
      <c r="D9529">
        <v>29.455466803555709</v>
      </c>
    </row>
    <row r="9530" spans="2:4" x14ac:dyDescent="0.15">
      <c r="B9530" s="14">
        <v>0.37663113040006502</v>
      </c>
      <c r="D9530">
        <v>29.366529104387322</v>
      </c>
    </row>
    <row r="9531" spans="2:4" x14ac:dyDescent="0.15">
      <c r="B9531" s="14">
        <v>0.37681828879335399</v>
      </c>
      <c r="D9531">
        <v>28.772523624967704</v>
      </c>
    </row>
    <row r="9532" spans="2:4" x14ac:dyDescent="0.15">
      <c r="B9532" s="14">
        <v>0.37701573406747801</v>
      </c>
      <c r="D9532">
        <v>28.270600936298198</v>
      </c>
    </row>
    <row r="9533" spans="2:4" x14ac:dyDescent="0.15">
      <c r="B9533" s="14">
        <v>0.37722052553558699</v>
      </c>
      <c r="D9533">
        <v>28.222083560987489</v>
      </c>
    </row>
    <row r="9534" spans="2:4" x14ac:dyDescent="0.15">
      <c r="B9534" s="14">
        <v>0.37742962730323099</v>
      </c>
      <c r="D9534">
        <v>28.37310580752931</v>
      </c>
    </row>
    <row r="9535" spans="2:4" x14ac:dyDescent="0.15">
      <c r="B9535" s="14">
        <v>0.37763996291771501</v>
      </c>
      <c r="D9535">
        <v>28.158063149630461</v>
      </c>
    </row>
    <row r="9536" spans="2:4" x14ac:dyDescent="0.15">
      <c r="B9536" s="14">
        <v>0.37784847965270202</v>
      </c>
      <c r="D9536">
        <v>27.913181942522822</v>
      </c>
    </row>
    <row r="9537" spans="2:4" x14ac:dyDescent="0.15">
      <c r="B9537" s="14">
        <v>0.37805217110796302</v>
      </c>
      <c r="D9537">
        <v>27.432121602752989</v>
      </c>
    </row>
    <row r="9538" spans="2:4" x14ac:dyDescent="0.15">
      <c r="B9538" s="14">
        <v>0.37824808461686299</v>
      </c>
      <c r="D9538">
        <v>26.741913930574515</v>
      </c>
    </row>
    <row r="9539" spans="2:4" x14ac:dyDescent="0.15">
      <c r="B9539" s="14">
        <v>0.37843339177992003</v>
      </c>
      <c r="D9539">
        <v>26.214077963443366</v>
      </c>
    </row>
    <row r="9540" spans="2:4" x14ac:dyDescent="0.15">
      <c r="B9540" s="14">
        <v>0.37860544646313998</v>
      </c>
      <c r="D9540">
        <v>26.240251449057666</v>
      </c>
    </row>
    <row r="9541" spans="2:4" x14ac:dyDescent="0.15">
      <c r="B9541" s="14">
        <v>0.37876179725321801</v>
      </c>
      <c r="D9541">
        <v>26.268842130314912</v>
      </c>
    </row>
    <row r="9542" spans="2:4" x14ac:dyDescent="0.15">
      <c r="B9542" s="14">
        <v>0.37890020988394801</v>
      </c>
      <c r="D9542">
        <v>26.242558226636024</v>
      </c>
    </row>
    <row r="9543" spans="2:4" x14ac:dyDescent="0.15">
      <c r="B9543" s="14">
        <v>0.37901872790864299</v>
      </c>
      <c r="D9543">
        <v>26.428526325982595</v>
      </c>
    </row>
    <row r="9544" spans="2:4" x14ac:dyDescent="0.15">
      <c r="B9544" s="14">
        <v>0.37911570984234499</v>
      </c>
      <c r="D9544">
        <v>27.01210802199034</v>
      </c>
    </row>
    <row r="9545" spans="2:4" x14ac:dyDescent="0.15">
      <c r="B9545" s="14">
        <v>0.379189831046715</v>
      </c>
      <c r="D9545">
        <v>27.109532814944142</v>
      </c>
    </row>
    <row r="9546" spans="2:4" x14ac:dyDescent="0.15">
      <c r="B9546" s="14">
        <v>0.37924009983043799</v>
      </c>
      <c r="D9546">
        <v>27.460006200143049</v>
      </c>
    </row>
    <row r="9547" spans="2:4" x14ac:dyDescent="0.15">
      <c r="B9547" s="14">
        <v>0.379265872562847</v>
      </c>
      <c r="D9547">
        <v>27.948601842641171</v>
      </c>
    </row>
    <row r="9548" spans="2:4" x14ac:dyDescent="0.15">
      <c r="B9548" s="14">
        <v>0.37926687491115602</v>
      </c>
      <c r="D9548">
        <v>28.84623966470118</v>
      </c>
    </row>
    <row r="9549" spans="2:4" x14ac:dyDescent="0.15">
      <c r="B9549" s="14">
        <v>0.37924318569633197</v>
      </c>
      <c r="D9549">
        <v>29.819718787749377</v>
      </c>
    </row>
    <row r="9550" spans="2:4" x14ac:dyDescent="0.15">
      <c r="B9550" s="14">
        <v>0.37919522890294499</v>
      </c>
      <c r="D9550">
        <v>31.064707921070625</v>
      </c>
    </row>
    <row r="9551" spans="2:4" x14ac:dyDescent="0.15">
      <c r="B9551" s="14">
        <v>0.37912377689263299</v>
      </c>
      <c r="D9551">
        <v>32.068796500134397</v>
      </c>
    </row>
    <row r="9552" spans="2:4" x14ac:dyDescent="0.15">
      <c r="B9552" s="14">
        <v>0.37902991431817101</v>
      </c>
      <c r="D9552">
        <v>33.227708293392809</v>
      </c>
    </row>
    <row r="9553" spans="2:4" x14ac:dyDescent="0.15">
      <c r="B9553" s="14">
        <v>0.37891509278420299</v>
      </c>
      <c r="D9553">
        <v>34.246079173218845</v>
      </c>
    </row>
    <row r="9554" spans="2:4" x14ac:dyDescent="0.15">
      <c r="B9554" s="14">
        <v>0.37878108726446003</v>
      </c>
      <c r="D9554">
        <v>35.523192884291078</v>
      </c>
    </row>
    <row r="9555" spans="2:4" x14ac:dyDescent="0.15">
      <c r="B9555" s="14">
        <v>0.37862986295267798</v>
      </c>
      <c r="D9555">
        <v>36.157208991186188</v>
      </c>
    </row>
    <row r="9556" spans="2:4" x14ac:dyDescent="0.15">
      <c r="B9556" s="14">
        <v>0.37846362431841801</v>
      </c>
      <c r="D9556">
        <v>36.764167980266052</v>
      </c>
    </row>
    <row r="9557" spans="2:4" x14ac:dyDescent="0.15">
      <c r="B9557" s="14">
        <v>0.37828482447686701</v>
      </c>
      <c r="D9557">
        <v>36.954425181260312</v>
      </c>
    </row>
    <row r="9558" spans="2:4" x14ac:dyDescent="0.15">
      <c r="B9558" s="14">
        <v>0.37809606751258701</v>
      </c>
      <c r="D9558">
        <v>37.54020566548914</v>
      </c>
    </row>
    <row r="9559" spans="2:4" x14ac:dyDescent="0.15">
      <c r="B9559" s="14">
        <v>0.37790006663201597</v>
      </c>
      <c r="D9559">
        <v>38.63344215232047</v>
      </c>
    </row>
    <row r="9560" spans="2:4" x14ac:dyDescent="0.15">
      <c r="B9560" s="14">
        <v>0.377699621405581</v>
      </c>
      <c r="D9560">
        <v>40.321015724277586</v>
      </c>
    </row>
    <row r="9561" spans="2:4" x14ac:dyDescent="0.15">
      <c r="B9561" s="14">
        <v>0.37749758855272197</v>
      </c>
      <c r="D9561">
        <v>38.92764076019202</v>
      </c>
    </row>
    <row r="9562" spans="2:4" x14ac:dyDescent="0.15">
      <c r="B9562" s="14">
        <v>0.37729682306555301</v>
      </c>
      <c r="D9562">
        <v>38.403292105882038</v>
      </c>
    </row>
    <row r="9563" spans="2:4" x14ac:dyDescent="0.15">
      <c r="B9563" s="14">
        <v>0.37710011947588101</v>
      </c>
      <c r="D9563">
        <v>39.262667636592056</v>
      </c>
    </row>
    <row r="9564" spans="2:4" x14ac:dyDescent="0.15">
      <c r="B9564" s="14">
        <v>0.37691021872439801</v>
      </c>
      <c r="D9564">
        <v>38.634431863197641</v>
      </c>
    </row>
    <row r="9565" spans="2:4" x14ac:dyDescent="0.15">
      <c r="B9565" s="14">
        <v>0.37672978295357301</v>
      </c>
      <c r="D9565">
        <v>36.092835623966103</v>
      </c>
    </row>
    <row r="9566" spans="2:4" x14ac:dyDescent="0.15">
      <c r="B9566" s="14">
        <v>0.376561323392402</v>
      </c>
      <c r="D9566">
        <v>34.60969018328538</v>
      </c>
    </row>
    <row r="9567" spans="2:4" x14ac:dyDescent="0.15">
      <c r="B9567" s="14">
        <v>0.376407165929804</v>
      </c>
      <c r="D9567">
        <v>33.582283128771493</v>
      </c>
    </row>
    <row r="9568" spans="2:4" x14ac:dyDescent="0.15">
      <c r="B9568" s="14">
        <v>0.37626939196859499</v>
      </c>
      <c r="D9568">
        <v>32.824799950492626</v>
      </c>
    </row>
    <row r="9569" spans="2:4" x14ac:dyDescent="0.15">
      <c r="B9569" s="14">
        <v>0.37614981174657203</v>
      </c>
      <c r="D9569">
        <v>32.163374469823971</v>
      </c>
    </row>
    <row r="9570" spans="2:4" x14ac:dyDescent="0.15">
      <c r="B9570" s="14">
        <v>0.37604998682740598</v>
      </c>
      <c r="D9570">
        <v>31.733033914053919</v>
      </c>
    </row>
    <row r="9571" spans="2:4" x14ac:dyDescent="0.15">
      <c r="B9571" s="14">
        <v>0.37597118464335899</v>
      </c>
      <c r="D9571">
        <v>31.416391597050584</v>
      </c>
    </row>
    <row r="9572" spans="2:4" x14ac:dyDescent="0.15">
      <c r="B9572" s="14">
        <v>0.37591438105979802</v>
      </c>
      <c r="D9572">
        <v>31.053334311057228</v>
      </c>
    </row>
    <row r="9573" spans="2:4" x14ac:dyDescent="0.15">
      <c r="B9573" s="14">
        <v>0.37588028194286699</v>
      </c>
      <c r="D9573">
        <v>30.65636434640351</v>
      </c>
    </row>
    <row r="9574" spans="2:4" x14ac:dyDescent="0.15">
      <c r="B9574" s="14">
        <v>0.375869227002744</v>
      </c>
      <c r="D9574">
        <v>30.279789298623204</v>
      </c>
    </row>
    <row r="9575" spans="2:4" x14ac:dyDescent="0.15">
      <c r="B9575" s="14">
        <v>0.37588117430115597</v>
      </c>
      <c r="D9575">
        <v>29.96529239279867</v>
      </c>
    </row>
    <row r="9576" spans="2:4" x14ac:dyDescent="0.15">
      <c r="B9576" s="14">
        <v>0.37591578204777198</v>
      </c>
      <c r="D9576">
        <v>29.870954945966751</v>
      </c>
    </row>
    <row r="9577" spans="2:4" x14ac:dyDescent="0.15">
      <c r="B9577" s="14">
        <v>0.37597242372316703</v>
      </c>
      <c r="D9577">
        <v>29.537032063237465</v>
      </c>
    </row>
    <row r="9578" spans="2:4" x14ac:dyDescent="0.15">
      <c r="B9578" s="14">
        <v>0.37605016590037699</v>
      </c>
      <c r="D9578">
        <v>29.221264168135832</v>
      </c>
    </row>
    <row r="9579" spans="2:4" x14ac:dyDescent="0.15">
      <c r="B9579" s="14">
        <v>0.37614775943714002</v>
      </c>
      <c r="D9579">
        <v>28.902905792999629</v>
      </c>
    </row>
    <row r="9580" spans="2:4" x14ac:dyDescent="0.15">
      <c r="B9580" s="14">
        <v>0.37626368820031397</v>
      </c>
      <c r="D9580">
        <v>28.807738348706017</v>
      </c>
    </row>
    <row r="9581" spans="2:4" x14ac:dyDescent="0.15">
      <c r="B9581" s="14">
        <v>0.37639621624304198</v>
      </c>
      <c r="D9581">
        <v>28.572416400545823</v>
      </c>
    </row>
    <row r="9582" spans="2:4" x14ac:dyDescent="0.15">
      <c r="B9582" s="14">
        <v>0.37654338902269902</v>
      </c>
      <c r="D9582">
        <v>28.298165734947165</v>
      </c>
    </row>
    <row r="9583" spans="2:4" x14ac:dyDescent="0.15">
      <c r="B9583" s="14">
        <v>0.376703044756169</v>
      </c>
      <c r="D9583">
        <v>27.987887690506739</v>
      </c>
    </row>
    <row r="9584" spans="2:4" x14ac:dyDescent="0.15">
      <c r="B9584" s="14">
        <v>0.37687283995070803</v>
      </c>
      <c r="D9584">
        <v>27.802998382197323</v>
      </c>
    </row>
    <row r="9585" spans="2:4" x14ac:dyDescent="0.15">
      <c r="B9585" s="14">
        <v>0.37705027849534101</v>
      </c>
      <c r="D9585">
        <v>27.471641637533544</v>
      </c>
    </row>
    <row r="9586" spans="2:4" x14ac:dyDescent="0.15">
      <c r="B9586" s="14">
        <v>0.377232785798507</v>
      </c>
      <c r="D9586">
        <v>26.961232340032172</v>
      </c>
    </row>
    <row r="9587" spans="2:4" x14ac:dyDescent="0.15">
      <c r="B9587" s="14">
        <v>0.37741778663994302</v>
      </c>
      <c r="D9587">
        <v>27.282553174985274</v>
      </c>
    </row>
    <row r="9588" spans="2:4" x14ac:dyDescent="0.15">
      <c r="B9588" s="14">
        <v>0.37760272882172202</v>
      </c>
      <c r="D9588">
        <v>27.106881181406148</v>
      </c>
    </row>
    <row r="9589" spans="2:4" x14ac:dyDescent="0.15">
      <c r="B9589" s="14">
        <v>0.37778505413873698</v>
      </c>
      <c r="D9589">
        <v>26.798482558827079</v>
      </c>
    </row>
    <row r="9590" spans="2:4" x14ac:dyDescent="0.15">
      <c r="B9590" s="14">
        <v>0.377962179346646</v>
      </c>
      <c r="D9590">
        <v>26.501047924385912</v>
      </c>
    </row>
    <row r="9591" spans="2:4" x14ac:dyDescent="0.15">
      <c r="B9591" s="14">
        <v>0.37813158782349998</v>
      </c>
      <c r="D9591">
        <v>26.467050984920643</v>
      </c>
    </row>
    <row r="9592" spans="2:4" x14ac:dyDescent="0.15">
      <c r="B9592" s="14">
        <v>0.37829095446837402</v>
      </c>
      <c r="D9592">
        <v>26.634039072709747</v>
      </c>
    </row>
    <row r="9593" spans="2:4" x14ac:dyDescent="0.15">
      <c r="B9593" s="14">
        <v>0.37843812471210803</v>
      </c>
      <c r="D9593">
        <v>26.675793926543854</v>
      </c>
    </row>
    <row r="9594" spans="2:4" x14ac:dyDescent="0.15">
      <c r="B9594" s="14">
        <v>0.37857108675067502</v>
      </c>
      <c r="D9594">
        <v>27.542189190738618</v>
      </c>
    </row>
    <row r="9595" spans="2:4" x14ac:dyDescent="0.15">
      <c r="B9595" s="14">
        <v>0.37868804873950801</v>
      </c>
      <c r="D9595">
        <v>28.711438343115596</v>
      </c>
    </row>
    <row r="9596" spans="2:4" x14ac:dyDescent="0.15">
      <c r="B9596" s="14">
        <v>0.37878744769835898</v>
      </c>
      <c r="D9596">
        <v>29.855191094127925</v>
      </c>
    </row>
    <row r="9597" spans="2:4" x14ac:dyDescent="0.15">
      <c r="B9597" s="14">
        <v>0.37886797198724598</v>
      </c>
      <c r="D9597">
        <v>30.849864817580873</v>
      </c>
    </row>
    <row r="9598" spans="2:4" x14ac:dyDescent="0.15">
      <c r="B9598" s="14">
        <v>0.37892858423985798</v>
      </c>
      <c r="D9598">
        <v>31.520767264224769</v>
      </c>
    </row>
    <row r="9599" spans="2:4" x14ac:dyDescent="0.15">
      <c r="B9599" s="14">
        <v>0.37896848815041201</v>
      </c>
      <c r="D9599">
        <v>32.163154965112469</v>
      </c>
    </row>
    <row r="9600" spans="2:4" x14ac:dyDescent="0.15">
      <c r="B9600" s="14">
        <v>0.3789871630576</v>
      </c>
      <c r="D9600">
        <v>32.747219786235739</v>
      </c>
    </row>
    <row r="9601" spans="2:4" x14ac:dyDescent="0.15">
      <c r="B9601" s="14">
        <v>0.37898442051996101</v>
      </c>
      <c r="D9601">
        <v>33.541103304862503</v>
      </c>
    </row>
    <row r="9602" spans="2:4" x14ac:dyDescent="0.15">
      <c r="B9602" s="14">
        <v>0.37896038795227499</v>
      </c>
      <c r="D9602">
        <v>34.157106134380371</v>
      </c>
    </row>
    <row r="9603" spans="2:4" x14ac:dyDescent="0.15">
      <c r="B9603" s="14">
        <v>0.37891549014365999</v>
      </c>
      <c r="D9603">
        <v>34.37395933056677</v>
      </c>
    </row>
    <row r="9604" spans="2:4" x14ac:dyDescent="0.15">
      <c r="B9604" s="14">
        <v>0.378850430620359</v>
      </c>
      <c r="D9604">
        <v>34.917055504394462</v>
      </c>
    </row>
    <row r="9605" spans="2:4" x14ac:dyDescent="0.15">
      <c r="B9605" s="14">
        <v>0.378766146445003</v>
      </c>
      <c r="D9605">
        <v>35.491062346068055</v>
      </c>
    </row>
    <row r="9606" spans="2:4" x14ac:dyDescent="0.15">
      <c r="B9606" s="14">
        <v>0.37866382717535002</v>
      </c>
      <c r="D9606">
        <v>36.079218162819828</v>
      </c>
    </row>
    <row r="9607" spans="2:4" x14ac:dyDescent="0.15">
      <c r="B9607" s="14">
        <v>0.37854492345527102</v>
      </c>
      <c r="D9607">
        <v>36.992114700772227</v>
      </c>
    </row>
    <row r="9608" spans="2:4" x14ac:dyDescent="0.15">
      <c r="B9608" s="14">
        <v>0.378411124079987</v>
      </c>
      <c r="D9608">
        <v>36.432015225931181</v>
      </c>
    </row>
    <row r="9609" spans="2:4" x14ac:dyDescent="0.15">
      <c r="B9609" s="14">
        <v>0.378264330800967</v>
      </c>
      <c r="D9609">
        <v>36.940798347537743</v>
      </c>
    </row>
    <row r="9610" spans="2:4" x14ac:dyDescent="0.15">
      <c r="B9610" s="14">
        <v>0.378106585842514</v>
      </c>
      <c r="D9610">
        <v>36.954714784165191</v>
      </c>
    </row>
    <row r="9611" spans="2:4" x14ac:dyDescent="0.15">
      <c r="B9611" s="14">
        <v>0.37794001344414202</v>
      </c>
      <c r="D9611">
        <v>35.120642108835924</v>
      </c>
    </row>
    <row r="9612" spans="2:4" x14ac:dyDescent="0.15">
      <c r="B9612" s="14">
        <v>0.37776686085778799</v>
      </c>
      <c r="D9612">
        <v>33.698698847509462</v>
      </c>
    </row>
    <row r="9613" spans="2:4" x14ac:dyDescent="0.15">
      <c r="B9613" s="14">
        <v>0.377589490508137</v>
      </c>
      <c r="D9613">
        <v>32.194744022520467</v>
      </c>
    </row>
    <row r="9614" spans="2:4" x14ac:dyDescent="0.15">
      <c r="B9614" s="14">
        <v>0.37741030447039398</v>
      </c>
      <c r="D9614">
        <v>31.226398117032502</v>
      </c>
    </row>
    <row r="9615" spans="2:4" x14ac:dyDescent="0.15">
      <c r="B9615" s="14">
        <v>0.37723172181411402</v>
      </c>
      <c r="D9615">
        <v>30.142466947933301</v>
      </c>
    </row>
    <row r="9616" spans="2:4" x14ac:dyDescent="0.15">
      <c r="B9616" s="14">
        <v>0.37705615517334301</v>
      </c>
      <c r="D9616">
        <v>29.341740598753379</v>
      </c>
    </row>
    <row r="9617" spans="2:4" x14ac:dyDescent="0.15">
      <c r="B9617" s="14">
        <v>0.37688598276184099</v>
      </c>
      <c r="D9617">
        <v>28.476212386387431</v>
      </c>
    </row>
    <row r="9618" spans="2:4" x14ac:dyDescent="0.15">
      <c r="B9618" s="14">
        <v>0.376723490379611</v>
      </c>
      <c r="D9618">
        <v>27.789256716873446</v>
      </c>
    </row>
    <row r="9619" spans="2:4" x14ac:dyDescent="0.15">
      <c r="B9619" s="14">
        <v>0.376570807005085</v>
      </c>
      <c r="D9619">
        <v>27.289912801001297</v>
      </c>
    </row>
    <row r="9620" spans="2:4" x14ac:dyDescent="0.15">
      <c r="B9620" s="14">
        <v>0.376429915993582</v>
      </c>
      <c r="D9620">
        <v>26.908313027195657</v>
      </c>
    </row>
    <row r="9621" spans="2:4" x14ac:dyDescent="0.15">
      <c r="B9621" s="14">
        <v>0.376302689507723</v>
      </c>
      <c r="D9621">
        <v>26.554160865791612</v>
      </c>
    </row>
    <row r="9622" spans="2:4" x14ac:dyDescent="0.15">
      <c r="B9622" s="14">
        <v>0.37619081674197602</v>
      </c>
      <c r="D9622">
        <v>26.084760407368552</v>
      </c>
    </row>
    <row r="9623" spans="2:4" x14ac:dyDescent="0.15">
      <c r="B9623" s="14">
        <v>0.37609573248002998</v>
      </c>
      <c r="D9623">
        <v>25.813170036505632</v>
      </c>
    </row>
    <row r="9624" spans="2:4" x14ac:dyDescent="0.15">
      <c r="B9624" s="14">
        <v>0.37601865447652499</v>
      </c>
      <c r="D9624">
        <v>25.649289980837523</v>
      </c>
    </row>
    <row r="9625" spans="2:4" x14ac:dyDescent="0.15">
      <c r="B9625" s="14">
        <v>0.37596056430264302</v>
      </c>
      <c r="D9625">
        <v>25.408790855685183</v>
      </c>
    </row>
    <row r="9626" spans="2:4" x14ac:dyDescent="0.15">
      <c r="B9626" s="14">
        <v>0.37592218864024202</v>
      </c>
      <c r="D9626">
        <v>25.202363633187055</v>
      </c>
    </row>
    <row r="9627" spans="2:4" x14ac:dyDescent="0.15">
      <c r="B9627" s="14">
        <v>0.37590397673731102</v>
      </c>
      <c r="D9627">
        <v>25.035304182253913</v>
      </c>
    </row>
    <row r="9628" spans="2:4" x14ac:dyDescent="0.15">
      <c r="B9628" s="14">
        <v>0.37590609103032202</v>
      </c>
      <c r="D9628">
        <v>24.484474261970309</v>
      </c>
    </row>
    <row r="9629" spans="2:4" x14ac:dyDescent="0.15">
      <c r="B9629" s="14">
        <v>0.37592845773924699</v>
      </c>
      <c r="D9629">
        <v>23.967617380746901</v>
      </c>
    </row>
    <row r="9630" spans="2:4" x14ac:dyDescent="0.15">
      <c r="B9630" s="14">
        <v>0.37597070604257199</v>
      </c>
      <c r="D9630">
        <v>23.538949808442062</v>
      </c>
    </row>
    <row r="9631" spans="2:4" x14ac:dyDescent="0.15">
      <c r="B9631" s="14">
        <v>0.37603218803347599</v>
      </c>
      <c r="D9631">
        <v>23.438380689488575</v>
      </c>
    </row>
    <row r="9632" spans="2:4" x14ac:dyDescent="0.15">
      <c r="B9632" s="14">
        <v>0.37611206808188702</v>
      </c>
      <c r="D9632">
        <v>23.308446714773346</v>
      </c>
    </row>
    <row r="9633" spans="2:4" x14ac:dyDescent="0.15">
      <c r="B9633" s="14">
        <v>0.37620926481891998</v>
      </c>
      <c r="D9633">
        <v>23.103290370417188</v>
      </c>
    </row>
    <row r="9634" spans="2:4" x14ac:dyDescent="0.15">
      <c r="B9634" s="14">
        <v>0.376322415848731</v>
      </c>
      <c r="D9634">
        <v>22.985326378932818</v>
      </c>
    </row>
    <row r="9635" spans="2:4" x14ac:dyDescent="0.15">
      <c r="B9635" s="14">
        <v>0.37644996042121098</v>
      </c>
      <c r="D9635">
        <v>22.810527400714246</v>
      </c>
    </row>
    <row r="9636" spans="2:4" x14ac:dyDescent="0.15">
      <c r="B9636" s="14">
        <v>0.376590169398277</v>
      </c>
      <c r="D9636">
        <v>22.494752321683418</v>
      </c>
    </row>
    <row r="9637" spans="2:4" x14ac:dyDescent="0.15">
      <c r="B9637" s="14">
        <v>0.37674112058986697</v>
      </c>
      <c r="D9637">
        <v>22.475519490508088</v>
      </c>
    </row>
    <row r="9638" spans="2:4" x14ac:dyDescent="0.15">
      <c r="B9638" s="14">
        <v>0.37690075707884102</v>
      </c>
      <c r="D9638">
        <v>22.487914293838426</v>
      </c>
    </row>
    <row r="9639" spans="2:4" x14ac:dyDescent="0.15">
      <c r="B9639" s="14">
        <v>0.37706692131301101</v>
      </c>
      <c r="D9639">
        <v>22.415457879043206</v>
      </c>
    </row>
    <row r="9640" spans="2:4" x14ac:dyDescent="0.15">
      <c r="B9640" s="14">
        <v>0.37723737184550199</v>
      </c>
      <c r="D9640">
        <v>22.376384398673032</v>
      </c>
    </row>
    <row r="9641" spans="2:4" x14ac:dyDescent="0.15">
      <c r="B9641" s="14">
        <v>0.37740982986274701</v>
      </c>
      <c r="D9641">
        <v>22.183579322780627</v>
      </c>
    </row>
    <row r="9642" spans="2:4" x14ac:dyDescent="0.15">
      <c r="B9642" s="14">
        <v>0.37758194894091002</v>
      </c>
      <c r="D9642">
        <v>22.031891058264105</v>
      </c>
    </row>
    <row r="9643" spans="2:4" x14ac:dyDescent="0.15">
      <c r="B9643" s="14">
        <v>0.37775134682033901</v>
      </c>
      <c r="D9643">
        <v>22.007405810912157</v>
      </c>
    </row>
    <row r="9644" spans="2:4" x14ac:dyDescent="0.15">
      <c r="B9644" s="14">
        <v>0.377915718147673</v>
      </c>
      <c r="D9644">
        <v>22.013577221157284</v>
      </c>
    </row>
    <row r="9645" spans="2:4" x14ac:dyDescent="0.15">
      <c r="B9645" s="14">
        <v>0.37807286136699902</v>
      </c>
      <c r="D9645">
        <v>22.020540491698995</v>
      </c>
    </row>
    <row r="9646" spans="2:4" x14ac:dyDescent="0.15">
      <c r="B9646" s="14">
        <v>0.37822066318709902</v>
      </c>
      <c r="D9646">
        <v>22.252813375109504</v>
      </c>
    </row>
    <row r="9647" spans="2:4" x14ac:dyDescent="0.15">
      <c r="B9647" s="14">
        <v>0.37835712027787</v>
      </c>
      <c r="D9647">
        <v>22.304762272871827</v>
      </c>
    </row>
    <row r="9648" spans="2:4" x14ac:dyDescent="0.15">
      <c r="B9648" s="14">
        <v>0.37848035905840799</v>
      </c>
      <c r="D9648">
        <v>22.440519513209875</v>
      </c>
    </row>
    <row r="9649" spans="2:4" x14ac:dyDescent="0.15">
      <c r="B9649" s="14">
        <v>0.37858868328263001</v>
      </c>
      <c r="D9649">
        <v>22.478973155719814</v>
      </c>
    </row>
    <row r="9650" spans="2:4" x14ac:dyDescent="0.15">
      <c r="B9650" s="14">
        <v>0.37868063425169501</v>
      </c>
      <c r="D9650">
        <v>22.413109144196248</v>
      </c>
    </row>
    <row r="9651" spans="2:4" x14ac:dyDescent="0.15">
      <c r="B9651" s="14">
        <v>0.37875498625208598</v>
      </c>
      <c r="D9651">
        <v>22.247546879023503</v>
      </c>
    </row>
    <row r="9652" spans="2:4" x14ac:dyDescent="0.15">
      <c r="B9652" s="14">
        <v>0.37881072159018397</v>
      </c>
      <c r="D9652">
        <v>22.266401271334463</v>
      </c>
    </row>
    <row r="9653" spans="2:4" x14ac:dyDescent="0.15">
      <c r="B9653" s="14">
        <v>0.37884704981705503</v>
      </c>
      <c r="D9653">
        <v>22.550948671210701</v>
      </c>
    </row>
    <row r="9654" spans="2:4" x14ac:dyDescent="0.15">
      <c r="B9654" s="14">
        <v>0.37886344652625598</v>
      </c>
      <c r="D9654">
        <v>22.520665818725956</v>
      </c>
    </row>
    <row r="9655" spans="2:4" x14ac:dyDescent="0.15">
      <c r="B9655" s="14">
        <v>0.37885961992058098</v>
      </c>
      <c r="D9655">
        <v>22.482471851132949</v>
      </c>
    </row>
    <row r="9656" spans="2:4" x14ac:dyDescent="0.15">
      <c r="B9656" s="14">
        <v>0.37883554258017799</v>
      </c>
      <c r="D9656">
        <v>22.776661460049404</v>
      </c>
    </row>
    <row r="9657" spans="2:4" x14ac:dyDescent="0.15">
      <c r="B9657" s="14">
        <v>0.37879151652429199</v>
      </c>
      <c r="D9657">
        <v>22.776561547105295</v>
      </c>
    </row>
    <row r="9658" spans="2:4" x14ac:dyDescent="0.15">
      <c r="B9658" s="14">
        <v>0.37872814415960399</v>
      </c>
      <c r="D9658">
        <v>22.807807783191688</v>
      </c>
    </row>
    <row r="9659" spans="2:4" x14ac:dyDescent="0.15">
      <c r="B9659" s="14">
        <v>0.37864628872025602</v>
      </c>
      <c r="D9659">
        <v>22.736759975356602</v>
      </c>
    </row>
    <row r="9660" spans="2:4" x14ac:dyDescent="0.15">
      <c r="B9660" s="14">
        <v>0.37854697771454399</v>
      </c>
      <c r="D9660">
        <v>22.754619172541318</v>
      </c>
    </row>
    <row r="9661" spans="2:4" x14ac:dyDescent="0.15">
      <c r="B9661" s="14">
        <v>0.37843143892773401</v>
      </c>
      <c r="D9661">
        <v>22.784249538971732</v>
      </c>
    </row>
    <row r="9662" spans="2:4" x14ac:dyDescent="0.15">
      <c r="B9662" s="14">
        <v>0.37830118919215999</v>
      </c>
      <c r="D9662">
        <v>22.80913483923278</v>
      </c>
    </row>
    <row r="9663" spans="2:4" x14ac:dyDescent="0.15">
      <c r="B9663" s="14">
        <v>0.3781579662815</v>
      </c>
      <c r="D9663">
        <v>22.296622524473712</v>
      </c>
    </row>
    <row r="9664" spans="2:4" x14ac:dyDescent="0.15">
      <c r="B9664" s="14">
        <v>0.37800368176744897</v>
      </c>
      <c r="D9664">
        <v>22.135850759517901</v>
      </c>
    </row>
    <row r="9665" spans="2:4" x14ac:dyDescent="0.15">
      <c r="B9665" s="14">
        <v>0.37784039079458098</v>
      </c>
      <c r="D9665">
        <v>21.971451079040861</v>
      </c>
    </row>
    <row r="9666" spans="2:4" x14ac:dyDescent="0.15">
      <c r="B9666" s="14">
        <v>0.377670295060482</v>
      </c>
      <c r="D9666">
        <v>21.999885783740645</v>
      </c>
    </row>
    <row r="9667" spans="2:4" x14ac:dyDescent="0.15">
      <c r="B9667" s="14">
        <v>0.377495748063223</v>
      </c>
      <c r="D9667">
        <v>22.011460844371992</v>
      </c>
    </row>
    <row r="9668" spans="2:4" x14ac:dyDescent="0.15">
      <c r="B9668" s="14">
        <v>0.37731913020590202</v>
      </c>
      <c r="D9668">
        <v>22.148197250216178</v>
      </c>
    </row>
    <row r="9669" spans="2:4" x14ac:dyDescent="0.15">
      <c r="B9669" s="14">
        <v>0.37714279426219899</v>
      </c>
      <c r="D9669">
        <v>22.168016363209631</v>
      </c>
    </row>
    <row r="9670" spans="2:4" x14ac:dyDescent="0.15">
      <c r="B9670" s="14">
        <v>0.37696916746274201</v>
      </c>
      <c r="D9670">
        <v>22.256955318598258</v>
      </c>
    </row>
    <row r="9671" spans="2:4" x14ac:dyDescent="0.15">
      <c r="B9671" s="14">
        <v>0.37680067819719898</v>
      </c>
      <c r="D9671">
        <v>22.281809813774267</v>
      </c>
    </row>
    <row r="9672" spans="2:4" x14ac:dyDescent="0.15">
      <c r="B9672" s="14">
        <v>0.37663965566789998</v>
      </c>
      <c r="D9672">
        <v>22.151998430994585</v>
      </c>
    </row>
    <row r="9673" spans="2:4" x14ac:dyDescent="0.15">
      <c r="B9673" s="14">
        <v>0.37648835400540798</v>
      </c>
      <c r="D9673">
        <v>22.051884042770812</v>
      </c>
    </row>
    <row r="9674" spans="2:4" x14ac:dyDescent="0.15">
      <c r="B9674" s="14">
        <v>0.37634887535285899</v>
      </c>
      <c r="D9674">
        <v>22.111284026192067</v>
      </c>
    </row>
    <row r="9675" spans="2:4" x14ac:dyDescent="0.15">
      <c r="B9675" s="14">
        <v>0.37622318283676198</v>
      </c>
      <c r="D9675">
        <v>22.000664933445208</v>
      </c>
    </row>
    <row r="9676" spans="2:4" x14ac:dyDescent="0.15">
      <c r="B9676" s="14">
        <v>0.37611312614223702</v>
      </c>
      <c r="D9676">
        <v>21.713576013971426</v>
      </c>
    </row>
    <row r="9677" spans="2:4" x14ac:dyDescent="0.15">
      <c r="B9677" s="14">
        <v>0.376020336764534</v>
      </c>
      <c r="D9677">
        <v>21.712524649082081</v>
      </c>
    </row>
    <row r="9678" spans="2:4" x14ac:dyDescent="0.15">
      <c r="B9678" s="14">
        <v>0.37594618350603698</v>
      </c>
      <c r="D9678">
        <v>21.629303630697066</v>
      </c>
    </row>
    <row r="9679" spans="2:4" x14ac:dyDescent="0.15">
      <c r="B9679" s="14">
        <v>0.37589177022610298</v>
      </c>
      <c r="D9679">
        <v>21.601253931471994</v>
      </c>
    </row>
    <row r="9680" spans="2:4" x14ac:dyDescent="0.15">
      <c r="B9680" s="14">
        <v>0.37585797507081198</v>
      </c>
      <c r="D9680">
        <v>21.133682209261565</v>
      </c>
    </row>
    <row r="9681" spans="2:4" x14ac:dyDescent="0.15">
      <c r="B9681" s="14">
        <v>0.37584544625016902</v>
      </c>
      <c r="D9681">
        <v>20.401329453066907</v>
      </c>
    </row>
    <row r="9682" spans="2:4" x14ac:dyDescent="0.15">
      <c r="B9682" s="14">
        <v>0.37585451548894599</v>
      </c>
      <c r="D9682">
        <v>19.842652191647261</v>
      </c>
    </row>
    <row r="9683" spans="2:4" x14ac:dyDescent="0.15">
      <c r="B9683" s="14">
        <v>0.375885198463631</v>
      </c>
      <c r="D9683">
        <v>19.594003895484033</v>
      </c>
    </row>
    <row r="9684" spans="2:4" x14ac:dyDescent="0.15">
      <c r="B9684" s="14">
        <v>0.37593723764039999</v>
      </c>
      <c r="D9684">
        <v>19.693228964470087</v>
      </c>
    </row>
    <row r="9685" spans="2:4" x14ac:dyDescent="0.15">
      <c r="B9685" s="14">
        <v>0.37601002737848299</v>
      </c>
      <c r="D9685">
        <v>19.516238162891646</v>
      </c>
    </row>
    <row r="9686" spans="2:4" x14ac:dyDescent="0.15">
      <c r="B9686" s="14">
        <v>0.37610265231470302</v>
      </c>
      <c r="D9686">
        <v>19.52011605885254</v>
      </c>
    </row>
    <row r="9687" spans="2:4" x14ac:dyDescent="0.15">
      <c r="B9687" s="14">
        <v>0.37621398694041602</v>
      </c>
      <c r="D9687">
        <v>19.608451144275833</v>
      </c>
    </row>
    <row r="9688" spans="2:4" x14ac:dyDescent="0.15">
      <c r="B9688" s="14">
        <v>0.37634263978491</v>
      </c>
      <c r="D9688">
        <v>19.77977943623722</v>
      </c>
    </row>
    <row r="9689" spans="2:4" x14ac:dyDescent="0.15">
      <c r="B9689" s="14">
        <v>0.37648696460549103</v>
      </c>
      <c r="D9689">
        <v>20.122799221182941</v>
      </c>
    </row>
    <row r="9690" spans="2:4" x14ac:dyDescent="0.15">
      <c r="B9690" s="14">
        <v>0.37664508244471201</v>
      </c>
      <c r="D9690">
        <v>20.098523925871202</v>
      </c>
    </row>
    <row r="9691" spans="2:4" x14ac:dyDescent="0.15">
      <c r="B9691" s="14">
        <v>0.37681491004062101</v>
      </c>
      <c r="D9691">
        <v>20.012088099443353</v>
      </c>
    </row>
    <row r="9692" spans="2:4" x14ac:dyDescent="0.15">
      <c r="B9692" s="14">
        <v>0.37699421093504898</v>
      </c>
      <c r="D9692">
        <v>20.177173609146511</v>
      </c>
    </row>
    <row r="9693" spans="2:4" x14ac:dyDescent="0.15">
      <c r="B9693" s="14">
        <v>0.37718061904026801</v>
      </c>
      <c r="D9693">
        <v>20.002021842856184</v>
      </c>
    </row>
    <row r="9694" spans="2:4" x14ac:dyDescent="0.15">
      <c r="B9694" s="14">
        <v>0.37737163080165897</v>
      </c>
      <c r="D9694">
        <v>20.130182241957435</v>
      </c>
    </row>
    <row r="9695" spans="2:4" x14ac:dyDescent="0.15">
      <c r="B9695" s="14">
        <v>0.37756463482455499</v>
      </c>
      <c r="D9695">
        <v>19.902313245689978</v>
      </c>
    </row>
    <row r="9696" spans="2:4" x14ac:dyDescent="0.15">
      <c r="B9696" s="14">
        <v>0.37775700192838102</v>
      </c>
      <c r="D9696">
        <v>19.384614192254663</v>
      </c>
    </row>
    <row r="9697" spans="2:4" x14ac:dyDescent="0.15">
      <c r="B9697" s="14">
        <v>0.37794607409992398</v>
      </c>
      <c r="D9697">
        <v>18.923697442910804</v>
      </c>
    </row>
    <row r="9698" spans="2:4" x14ac:dyDescent="0.15">
      <c r="B9698" s="14">
        <v>0.37812920155087498</v>
      </c>
      <c r="D9698">
        <v>18.781629365371568</v>
      </c>
    </row>
    <row r="9699" spans="2:4" x14ac:dyDescent="0.15">
      <c r="B9699" s="14">
        <v>0.378303839594266</v>
      </c>
      <c r="D9699">
        <v>18.615058107513388</v>
      </c>
    </row>
    <row r="9700" spans="2:4" x14ac:dyDescent="0.15">
      <c r="B9700" s="14">
        <v>0.37846757474182202</v>
      </c>
      <c r="D9700">
        <v>18.423694251141736</v>
      </c>
    </row>
    <row r="9701" spans="2:4" x14ac:dyDescent="0.15">
      <c r="B9701" s="14">
        <v>0.37861810375029997</v>
      </c>
      <c r="D9701">
        <v>18.267689276882788</v>
      </c>
    </row>
    <row r="9702" spans="2:4" x14ac:dyDescent="0.15">
      <c r="B9702" s="14">
        <v>0.37875327228616001</v>
      </c>
      <c r="D9702">
        <v>18.116472862278034</v>
      </c>
    </row>
    <row r="9703" spans="2:4" x14ac:dyDescent="0.15">
      <c r="B9703" s="14">
        <v>0.37887112016017799</v>
      </c>
      <c r="D9703">
        <v>18.014781669008638</v>
      </c>
    </row>
    <row r="9704" spans="2:4" x14ac:dyDescent="0.15">
      <c r="B9704" s="14">
        <v>0.37896990141574299</v>
      </c>
      <c r="D9704">
        <v>18.028864489762849</v>
      </c>
    </row>
    <row r="9705" spans="2:4" x14ac:dyDescent="0.15">
      <c r="B9705" s="14">
        <v>0.37904816614007603</v>
      </c>
      <c r="D9705">
        <v>18.388231477389006</v>
      </c>
    </row>
    <row r="9706" spans="2:4" x14ac:dyDescent="0.15">
      <c r="B9706" s="14">
        <v>0.37910475590902298</v>
      </c>
      <c r="D9706">
        <v>18.874341177035252</v>
      </c>
    </row>
    <row r="9707" spans="2:4" x14ac:dyDescent="0.15">
      <c r="B9707" s="14">
        <v>0.37913878113744498</v>
      </c>
      <c r="D9707">
        <v>18.836423799624129</v>
      </c>
    </row>
    <row r="9708" spans="2:4" x14ac:dyDescent="0.15">
      <c r="B9708" s="14">
        <v>0.37914964743493401</v>
      </c>
      <c r="D9708">
        <v>18.936888475631353</v>
      </c>
    </row>
    <row r="9709" spans="2:4" x14ac:dyDescent="0.15">
      <c r="B9709" s="14">
        <v>0.37913708889425901</v>
      </c>
      <c r="D9709">
        <v>18.757387432639227</v>
      </c>
    </row>
    <row r="9710" spans="2:4" x14ac:dyDescent="0.15">
      <c r="B9710" s="14">
        <v>0.37910120489293297</v>
      </c>
      <c r="D9710">
        <v>18.648394844978728</v>
      </c>
    </row>
    <row r="9711" spans="2:4" x14ac:dyDescent="0.15">
      <c r="B9711" s="14">
        <v>0.37904241920695803</v>
      </c>
      <c r="D9711">
        <v>18.64708335869442</v>
      </c>
    </row>
    <row r="9712" spans="2:4" x14ac:dyDescent="0.15">
      <c r="B9712" s="14">
        <v>0.37896145328959002</v>
      </c>
      <c r="D9712">
        <v>18.221412570093015</v>
      </c>
    </row>
    <row r="9713" spans="2:4" x14ac:dyDescent="0.15">
      <c r="B9713" s="14">
        <v>0.37885937227546002</v>
      </c>
      <c r="D9713">
        <v>18.132428290242693</v>
      </c>
    </row>
    <row r="9714" spans="2:4" x14ac:dyDescent="0.15">
      <c r="B9714" s="14">
        <v>0.37873758701692201</v>
      </c>
      <c r="D9714">
        <v>18.23836398940518</v>
      </c>
    </row>
    <row r="9715" spans="2:4" x14ac:dyDescent="0.15">
      <c r="B9715" s="14">
        <v>0.37859776516257998</v>
      </c>
      <c r="D9715">
        <v>18.058978317443341</v>
      </c>
    </row>
    <row r="9716" spans="2:4" x14ac:dyDescent="0.15">
      <c r="B9716" s="14">
        <v>0.37844183535862702</v>
      </c>
      <c r="D9716">
        <v>17.941267581044642</v>
      </c>
    </row>
    <row r="9717" spans="2:4" x14ac:dyDescent="0.15">
      <c r="B9717" s="14">
        <v>0.37827198326287098</v>
      </c>
      <c r="D9717">
        <v>17.951544412431836</v>
      </c>
    </row>
    <row r="9718" spans="2:4" x14ac:dyDescent="0.15">
      <c r="B9718" s="14">
        <v>0.37809056950279901</v>
      </c>
      <c r="D9718">
        <v>18.19087102277777</v>
      </c>
    </row>
    <row r="9719" spans="2:4" x14ac:dyDescent="0.15">
      <c r="B9719" s="14">
        <v>0.377900155783013</v>
      </c>
      <c r="D9719">
        <v>18.482503112580016</v>
      </c>
    </row>
    <row r="9720" spans="2:4" x14ac:dyDescent="0.15">
      <c r="B9720" s="14">
        <v>0.37770345448072801</v>
      </c>
      <c r="D9720">
        <v>18.563434493740441</v>
      </c>
    </row>
    <row r="9721" spans="2:4" x14ac:dyDescent="0.15">
      <c r="B9721" s="14">
        <v>0.37750328637424602</v>
      </c>
      <c r="D9721">
        <v>18.461250087107125</v>
      </c>
    </row>
    <row r="9722" spans="2:4" x14ac:dyDescent="0.15">
      <c r="B9722" s="14">
        <v>0.377302591235746</v>
      </c>
      <c r="D9722">
        <v>18.183073695064206</v>
      </c>
    </row>
    <row r="9723" spans="2:4" x14ac:dyDescent="0.15">
      <c r="B9723" s="14">
        <v>0.37710434422795303</v>
      </c>
      <c r="D9723">
        <v>18.108849653649372</v>
      </c>
    </row>
    <row r="9724" spans="2:4" x14ac:dyDescent="0.15">
      <c r="B9724" s="14">
        <v>0.376911486008984</v>
      </c>
      <c r="D9724">
        <v>18.030815408771549</v>
      </c>
    </row>
    <row r="9725" spans="2:4" x14ac:dyDescent="0.15">
      <c r="B9725" s="14">
        <v>0.376726888360923</v>
      </c>
      <c r="D9725">
        <v>18.011944715736657</v>
      </c>
    </row>
    <row r="9726" spans="2:4" x14ac:dyDescent="0.15">
      <c r="B9726" s="14">
        <v>0.376553331249881</v>
      </c>
      <c r="D9726">
        <v>17.997303547668249</v>
      </c>
    </row>
    <row r="9727" spans="2:4" x14ac:dyDescent="0.15">
      <c r="B9727" s="14">
        <v>0.37639342822995397</v>
      </c>
      <c r="D9727">
        <v>17.785330605151199</v>
      </c>
    </row>
    <row r="9728" spans="2:4" x14ac:dyDescent="0.15">
      <c r="B9728" s="14">
        <v>0.37624961525105499</v>
      </c>
      <c r="D9728">
        <v>17.872354143935073</v>
      </c>
    </row>
    <row r="9729" spans="2:4" x14ac:dyDescent="0.15">
      <c r="B9729" s="14">
        <v>0.37612417434748302</v>
      </c>
      <c r="D9729">
        <v>17.852043319417696</v>
      </c>
    </row>
    <row r="9730" spans="2:4" x14ac:dyDescent="0.15">
      <c r="B9730" s="14">
        <v>0.37601913038944601</v>
      </c>
      <c r="D9730">
        <v>17.967318176515739</v>
      </c>
    </row>
    <row r="9731" spans="2:4" x14ac:dyDescent="0.15">
      <c r="B9731" s="14">
        <v>0.37593619589539801</v>
      </c>
      <c r="D9731">
        <v>17.967012733668057</v>
      </c>
    </row>
    <row r="9732" spans="2:4" x14ac:dyDescent="0.15">
      <c r="B9732" s="14">
        <v>0.37587677994882701</v>
      </c>
      <c r="D9732">
        <v>17.965193275506909</v>
      </c>
    </row>
    <row r="9733" spans="2:4" x14ac:dyDescent="0.15">
      <c r="B9733" s="14">
        <v>0.375841955063693</v>
      </c>
      <c r="D9733">
        <v>18.020914554531846</v>
      </c>
    </row>
    <row r="9734" spans="2:4" x14ac:dyDescent="0.15">
      <c r="B9734" s="14">
        <v>0.375832454015815</v>
      </c>
      <c r="D9734">
        <v>17.943993497253558</v>
      </c>
    </row>
    <row r="9735" spans="2:4" x14ac:dyDescent="0.15">
      <c r="B9735" s="14">
        <v>0.37584865255379901</v>
      </c>
      <c r="D9735">
        <v>18.05546925945012</v>
      </c>
    </row>
    <row r="9736" spans="2:4" x14ac:dyDescent="0.15">
      <c r="B9736" s="14">
        <v>0.37589053726102301</v>
      </c>
      <c r="D9736">
        <v>18.076728374205729</v>
      </c>
    </row>
    <row r="9737" spans="2:4" x14ac:dyDescent="0.15">
      <c r="B9737" s="14">
        <v>0.375957729015652</v>
      </c>
      <c r="D9737">
        <v>18.072879698973527</v>
      </c>
    </row>
    <row r="9738" spans="2:4" x14ac:dyDescent="0.15">
      <c r="B9738" s="14">
        <v>0.37604949272622701</v>
      </c>
      <c r="D9738">
        <v>18.406027892718605</v>
      </c>
    </row>
    <row r="9739" spans="2:4" x14ac:dyDescent="0.15">
      <c r="B9739" s="14">
        <v>0.37616473093656999</v>
      </c>
      <c r="D9739">
        <v>18.855825083256232</v>
      </c>
    </row>
    <row r="9740" spans="2:4" x14ac:dyDescent="0.15">
      <c r="B9740" s="14">
        <v>0.37630197520220798</v>
      </c>
      <c r="D9740">
        <v>19.706614299109596</v>
      </c>
    </row>
    <row r="9741" spans="2:4" x14ac:dyDescent="0.15">
      <c r="B9741" s="14">
        <v>0.37645941227502699</v>
      </c>
      <c r="D9741">
        <v>20.58214979851774</v>
      </c>
    </row>
    <row r="9742" spans="2:4" x14ac:dyDescent="0.15">
      <c r="B9742" s="14">
        <v>0.37663495005252001</v>
      </c>
      <c r="D9742">
        <v>20.553579327726826</v>
      </c>
    </row>
    <row r="9743" spans="2:4" x14ac:dyDescent="0.15">
      <c r="B9743" s="14">
        <v>0.37682624961272498</v>
      </c>
      <c r="D9743">
        <v>20.747769005503386</v>
      </c>
    </row>
    <row r="9744" spans="2:4" x14ac:dyDescent="0.15">
      <c r="B9744" s="14">
        <v>0.37703071640999303</v>
      </c>
      <c r="D9744">
        <v>21.21765947757843</v>
      </c>
    </row>
    <row r="9745" spans="2:4" x14ac:dyDescent="0.15">
      <c r="B9745" s="14">
        <v>0.377245504012786</v>
      </c>
      <c r="D9745">
        <v>22.306755058659586</v>
      </c>
    </row>
    <row r="9746" spans="2:4" x14ac:dyDescent="0.15">
      <c r="B9746" s="14">
        <v>0.37746759166989402</v>
      </c>
      <c r="D9746">
        <v>22.612597146339859</v>
      </c>
    </row>
    <row r="9747" spans="2:4" x14ac:dyDescent="0.15">
      <c r="B9747" s="14">
        <v>0.37769384741902801</v>
      </c>
      <c r="D9747">
        <v>22.819903480287401</v>
      </c>
    </row>
    <row r="9748" spans="2:4" x14ac:dyDescent="0.15">
      <c r="B9748" s="14">
        <v>0.37792106386538499</v>
      </c>
      <c r="D9748">
        <v>22.396615951061033</v>
      </c>
    </row>
    <row r="9749" spans="2:4" x14ac:dyDescent="0.15">
      <c r="B9749" s="14">
        <v>0.378146019480679</v>
      </c>
      <c r="D9749">
        <v>22.161600490052706</v>
      </c>
    </row>
    <row r="9750" spans="2:4" x14ac:dyDescent="0.15">
      <c r="B9750" s="14">
        <v>0.37836548177719598</v>
      </c>
      <c r="D9750">
        <v>22.43716827854519</v>
      </c>
    </row>
    <row r="9751" spans="2:4" x14ac:dyDescent="0.15">
      <c r="B9751" s="14">
        <v>0.378576262757293</v>
      </c>
      <c r="D9751">
        <v>22.264521753587566</v>
      </c>
    </row>
    <row r="9752" spans="2:4" x14ac:dyDescent="0.15">
      <c r="B9752" s="14">
        <v>0.37877534276435998</v>
      </c>
      <c r="D9752">
        <v>22.155520634318208</v>
      </c>
    </row>
    <row r="9753" spans="2:4" x14ac:dyDescent="0.15">
      <c r="B9753" s="14">
        <v>0.378959893534004</v>
      </c>
      <c r="D9753">
        <v>22.325853485045084</v>
      </c>
    </row>
    <row r="9754" spans="2:4" x14ac:dyDescent="0.15">
      <c r="B9754" s="14">
        <v>0.37912726353530002</v>
      </c>
      <c r="D9754">
        <v>23.975367739669963</v>
      </c>
    </row>
    <row r="9755" spans="2:4" x14ac:dyDescent="0.15">
      <c r="B9755" s="14">
        <v>0.37927500756536497</v>
      </c>
      <c r="D9755">
        <v>24.360642662810477</v>
      </c>
    </row>
    <row r="9756" spans="2:4" x14ac:dyDescent="0.15">
      <c r="B9756" s="14">
        <v>0.37940092935826297</v>
      </c>
      <c r="D9756">
        <v>24.207772900943951</v>
      </c>
    </row>
    <row r="9757" spans="2:4" x14ac:dyDescent="0.15">
      <c r="B9757" s="14">
        <v>0.37950312734338498</v>
      </c>
      <c r="D9757">
        <v>22.787963477176575</v>
      </c>
    </row>
    <row r="9758" spans="2:4" x14ac:dyDescent="0.15">
      <c r="B9758" s="14">
        <v>0.37958005085781199</v>
      </c>
      <c r="D9758">
        <v>22.675538873162981</v>
      </c>
    </row>
    <row r="9759" spans="2:4" x14ac:dyDescent="0.15">
      <c r="B9759" s="14">
        <v>0.379630531985232</v>
      </c>
      <c r="D9759">
        <v>22.449875283578802</v>
      </c>
    </row>
    <row r="9760" spans="2:4" x14ac:dyDescent="0.15">
      <c r="B9760" s="14">
        <v>0.379653787926643</v>
      </c>
      <c r="D9760">
        <v>22.277946912471652</v>
      </c>
    </row>
    <row r="9761" spans="2:4" x14ac:dyDescent="0.15">
      <c r="B9761" s="14">
        <v>0.37964943093995002</v>
      </c>
      <c r="D9761">
        <v>22.114232116595172</v>
      </c>
    </row>
    <row r="9762" spans="2:4" x14ac:dyDescent="0.15">
      <c r="B9762" s="14">
        <v>0.37961748860191602</v>
      </c>
      <c r="D9762">
        <v>21.905551380445978</v>
      </c>
    </row>
    <row r="9763" spans="2:4" x14ac:dyDescent="0.15">
      <c r="B9763" s="14">
        <v>0.379558398328253</v>
      </c>
      <c r="D9763">
        <v>21.858673972802336</v>
      </c>
    </row>
    <row r="9764" spans="2:4" x14ac:dyDescent="0.15">
      <c r="B9764" s="14">
        <v>0.37947296440837802</v>
      </c>
      <c r="D9764">
        <v>21.877172924543963</v>
      </c>
    </row>
    <row r="9765" spans="2:4" x14ac:dyDescent="0.15">
      <c r="B9765" s="14">
        <v>0.37936239030315999</v>
      </c>
      <c r="D9765">
        <v>21.928396434599133</v>
      </c>
    </row>
    <row r="9766" spans="2:4" x14ac:dyDescent="0.15">
      <c r="B9766" s="14">
        <v>0.379228319485506</v>
      </c>
      <c r="D9766">
        <v>21.584474680606853</v>
      </c>
    </row>
    <row r="9767" spans="2:4" x14ac:dyDescent="0.15">
      <c r="B9767" s="14">
        <v>0.37907273487206999</v>
      </c>
      <c r="D9767">
        <v>21.168655739096696</v>
      </c>
    </row>
    <row r="9768" spans="2:4" x14ac:dyDescent="0.15">
      <c r="B9768" s="14">
        <v>0.37889788808470398</v>
      </c>
      <c r="D9768">
        <v>20.813164985023864</v>
      </c>
    </row>
    <row r="9769" spans="2:4" x14ac:dyDescent="0.15">
      <c r="B9769" s="14">
        <v>0.37870636154395798</v>
      </c>
      <c r="D9769">
        <v>20.470710732346991</v>
      </c>
    </row>
    <row r="9770" spans="2:4" x14ac:dyDescent="0.15">
      <c r="B9770" s="14">
        <v>0.37850104982552102</v>
      </c>
      <c r="D9770">
        <v>20.196603222435517</v>
      </c>
    </row>
    <row r="9771" spans="2:4" x14ac:dyDescent="0.15">
      <c r="B9771" s="14">
        <v>0.378285029913212</v>
      </c>
      <c r="D9771">
        <v>19.945911005347977</v>
      </c>
    </row>
    <row r="9772" spans="2:4" x14ac:dyDescent="0.15">
      <c r="B9772" s="14">
        <v>0.37806151713078801</v>
      </c>
      <c r="D9772">
        <v>19.79664222962937</v>
      </c>
    </row>
    <row r="9773" spans="2:4" x14ac:dyDescent="0.15">
      <c r="B9773" s="14">
        <v>0.37783385453891699</v>
      </c>
      <c r="D9773">
        <v>19.605318062727758</v>
      </c>
    </row>
    <row r="9774" spans="2:4" x14ac:dyDescent="0.15">
      <c r="B9774" s="14">
        <v>0.37760549126970999</v>
      </c>
      <c r="D9774">
        <v>19.513724556845983</v>
      </c>
    </row>
    <row r="9775" spans="2:4" x14ac:dyDescent="0.15">
      <c r="B9775" s="14">
        <v>0.377379913964559</v>
      </c>
      <c r="D9775">
        <v>19.417762833531594</v>
      </c>
    </row>
    <row r="9776" spans="2:4" x14ac:dyDescent="0.15">
      <c r="B9776" s="14">
        <v>0.37716054321449899</v>
      </c>
      <c r="D9776">
        <v>19.386947052711875</v>
      </c>
    </row>
    <row r="9777" spans="2:4" x14ac:dyDescent="0.15">
      <c r="B9777" s="14">
        <v>0.37695075970432701</v>
      </c>
      <c r="D9777">
        <v>19.291556196053751</v>
      </c>
    </row>
    <row r="9778" spans="2:4" x14ac:dyDescent="0.15">
      <c r="B9778" s="14">
        <v>0.37675384466343598</v>
      </c>
      <c r="D9778">
        <v>19.224366870685461</v>
      </c>
    </row>
    <row r="9779" spans="2:4" x14ac:dyDescent="0.15">
      <c r="B9779" s="14">
        <v>0.37657284951297498</v>
      </c>
      <c r="D9779">
        <v>19.272397674610016</v>
      </c>
    </row>
    <row r="9780" spans="2:4" x14ac:dyDescent="0.15">
      <c r="B9780" s="14">
        <v>0.37641056210166601</v>
      </c>
      <c r="D9780">
        <v>19.058253923542871</v>
      </c>
    </row>
    <row r="9781" spans="2:4" x14ac:dyDescent="0.15">
      <c r="B9781" s="14">
        <v>0.376269481968796</v>
      </c>
      <c r="D9781">
        <v>18.86534811283682</v>
      </c>
    </row>
    <row r="9782" spans="2:4" x14ac:dyDescent="0.15">
      <c r="B9782" s="14">
        <v>0.37615184222911802</v>
      </c>
      <c r="D9782">
        <v>18.986836663899844</v>
      </c>
    </row>
    <row r="9783" spans="2:4" x14ac:dyDescent="0.15">
      <c r="B9783" s="14">
        <v>0.37605956471955199</v>
      </c>
      <c r="D9783">
        <v>19.322026371155538</v>
      </c>
    </row>
    <row r="9784" spans="2:4" x14ac:dyDescent="0.15">
      <c r="B9784" s="14">
        <v>0.37599417071997199</v>
      </c>
      <c r="D9784">
        <v>19.572092177356804</v>
      </c>
    </row>
    <row r="9785" spans="2:4" x14ac:dyDescent="0.15">
      <c r="B9785" s="14">
        <v>0.37595678125689602</v>
      </c>
      <c r="D9785">
        <v>20.483917187177184</v>
      </c>
    </row>
    <row r="9786" spans="2:4" x14ac:dyDescent="0.15">
      <c r="B9786" s="14">
        <v>0.37594811755678598</v>
      </c>
      <c r="D9786">
        <v>21.60566241907879</v>
      </c>
    </row>
    <row r="9787" spans="2:4" x14ac:dyDescent="0.15">
      <c r="B9787" s="14">
        <v>0.37596843942184699</v>
      </c>
      <c r="D9787">
        <v>21.853469449826505</v>
      </c>
    </row>
    <row r="9788" spans="2:4" x14ac:dyDescent="0.15">
      <c r="B9788" s="14">
        <v>0.37601756269859299</v>
      </c>
      <c r="D9788">
        <v>22.433998367772197</v>
      </c>
    </row>
    <row r="9789" spans="2:4" x14ac:dyDescent="0.15">
      <c r="B9789" s="14">
        <v>0.37609490962446901</v>
      </c>
      <c r="D9789">
        <v>22.714862807182364</v>
      </c>
    </row>
    <row r="9790" spans="2:4" x14ac:dyDescent="0.15">
      <c r="B9790" s="14">
        <v>0.376199492926718</v>
      </c>
      <c r="D9790">
        <v>22.833439081860281</v>
      </c>
    </row>
    <row r="9791" spans="2:4" x14ac:dyDescent="0.15">
      <c r="B9791" s="14">
        <v>0.376329919057866</v>
      </c>
      <c r="D9791">
        <v>22.687395649948382</v>
      </c>
    </row>
    <row r="9792" spans="2:4" x14ac:dyDescent="0.15">
      <c r="B9792" s="14">
        <v>0.376484382539165</v>
      </c>
      <c r="D9792">
        <v>23.25933892954053</v>
      </c>
    </row>
    <row r="9793" spans="2:4" x14ac:dyDescent="0.15">
      <c r="B9793" s="14">
        <v>0.37666068522990698</v>
      </c>
      <c r="D9793">
        <v>23.322090444300596</v>
      </c>
    </row>
    <row r="9794" spans="2:4" x14ac:dyDescent="0.15">
      <c r="B9794" s="14">
        <v>0.37685631887591198</v>
      </c>
      <c r="D9794">
        <v>22.376667306344959</v>
      </c>
    </row>
    <row r="9795" spans="2:4" x14ac:dyDescent="0.15">
      <c r="B9795" s="14">
        <v>0.37706850774760198</v>
      </c>
      <c r="D9795">
        <v>22.448088295172393</v>
      </c>
    </row>
    <row r="9796" spans="2:4" x14ac:dyDescent="0.15">
      <c r="B9796" s="14">
        <v>0.377294178364115</v>
      </c>
      <c r="D9796">
        <v>22.64294856326762</v>
      </c>
    </row>
    <row r="9797" spans="2:4" x14ac:dyDescent="0.15">
      <c r="B9797" s="14">
        <v>0.37753003654744999</v>
      </c>
      <c r="D9797">
        <v>22.394629623038025</v>
      </c>
    </row>
    <row r="9798" spans="2:4" x14ac:dyDescent="0.15">
      <c r="B9798" s="14">
        <v>0.377772693163336</v>
      </c>
      <c r="D9798">
        <v>23.223073011001119</v>
      </c>
    </row>
    <row r="9799" spans="2:4" x14ac:dyDescent="0.15">
      <c r="B9799" s="14">
        <v>0.37801863053479101</v>
      </c>
      <c r="D9799">
        <v>23.523575240828514</v>
      </c>
    </row>
    <row r="9800" spans="2:4" x14ac:dyDescent="0.15">
      <c r="B9800" s="14">
        <v>0.37826423504073198</v>
      </c>
      <c r="D9800">
        <v>24.255847758481824</v>
      </c>
    </row>
    <row r="9801" spans="2:4" x14ac:dyDescent="0.15">
      <c r="B9801" s="14">
        <v>0.37850594720009101</v>
      </c>
      <c r="D9801">
        <v>25.345939049172024</v>
      </c>
    </row>
    <row r="9802" spans="2:4" x14ac:dyDescent="0.15">
      <c r="B9802" s="14">
        <v>0.37874024709906201</v>
      </c>
      <c r="D9802">
        <v>25.985589995973289</v>
      </c>
    </row>
    <row r="9803" spans="2:4" x14ac:dyDescent="0.15">
      <c r="B9803" s="14">
        <v>0.37896366120925801</v>
      </c>
      <c r="D9803">
        <v>24.886336387018556</v>
      </c>
    </row>
    <row r="9804" spans="2:4" x14ac:dyDescent="0.15">
      <c r="B9804" s="14">
        <v>0.37917288452694697</v>
      </c>
      <c r="D9804">
        <v>25.96040743579713</v>
      </c>
    </row>
    <row r="9805" spans="2:4" x14ac:dyDescent="0.15">
      <c r="B9805" s="14">
        <v>0.37936483234804502</v>
      </c>
      <c r="D9805">
        <v>25.350868472158755</v>
      </c>
    </row>
    <row r="9806" spans="2:4" x14ac:dyDescent="0.15">
      <c r="B9806" s="14">
        <v>0.37953665847183599</v>
      </c>
      <c r="D9806">
        <v>24.423563238055038</v>
      </c>
    </row>
    <row r="9807" spans="2:4" x14ac:dyDescent="0.15">
      <c r="B9807" s="14">
        <v>0.379685827840121</v>
      </c>
      <c r="D9807">
        <v>23.192638869368931</v>
      </c>
    </row>
    <row r="9808" spans="2:4" x14ac:dyDescent="0.15">
      <c r="B9808" s="14">
        <v>0.379810154175513</v>
      </c>
      <c r="D9808">
        <v>21.653091486731814</v>
      </c>
    </row>
    <row r="9809" spans="2:4" x14ac:dyDescent="0.15">
      <c r="B9809" s="14">
        <v>0.37990782075371599</v>
      </c>
      <c r="D9809">
        <v>20.759588304721294</v>
      </c>
    </row>
    <row r="9810" spans="2:4" x14ac:dyDescent="0.15">
      <c r="B9810" s="14">
        <v>0.37997742173179</v>
      </c>
      <c r="D9810">
        <v>20.052546080821639</v>
      </c>
    </row>
    <row r="9811" spans="2:4" x14ac:dyDescent="0.15">
      <c r="B9811" s="14">
        <v>0.38001790647344602</v>
      </c>
      <c r="D9811">
        <v>19.568802675618599</v>
      </c>
    </row>
    <row r="9812" spans="2:4" x14ac:dyDescent="0.15">
      <c r="B9812" s="14">
        <v>0.38002864862311497</v>
      </c>
      <c r="D9812">
        <v>19.250100415232357</v>
      </c>
    </row>
    <row r="9813" spans="2:4" x14ac:dyDescent="0.15">
      <c r="B9813" s="14">
        <v>0.38000950232215402</v>
      </c>
      <c r="D9813">
        <v>19.01828937819803</v>
      </c>
    </row>
    <row r="9814" spans="2:4" x14ac:dyDescent="0.15">
      <c r="B9814" s="14">
        <v>0.37996075741503099</v>
      </c>
      <c r="D9814">
        <v>18.758429263336751</v>
      </c>
    </row>
    <row r="9815" spans="2:4" x14ac:dyDescent="0.15">
      <c r="B9815" s="14">
        <v>0.37988320059807201</v>
      </c>
      <c r="D9815">
        <v>18.598674201053917</v>
      </c>
    </row>
    <row r="9816" spans="2:4" x14ac:dyDescent="0.15">
      <c r="B9816" s="14">
        <v>0.37977805376914497</v>
      </c>
      <c r="D9816">
        <v>18.488919623929998</v>
      </c>
    </row>
    <row r="9817" spans="2:4" x14ac:dyDescent="0.15">
      <c r="B9817" s="14">
        <v>0.37964690287300701</v>
      </c>
      <c r="D9817">
        <v>18.440530282992295</v>
      </c>
    </row>
    <row r="9818" spans="2:4" x14ac:dyDescent="0.15">
      <c r="B9818" s="14">
        <v>0.37949171995051501</v>
      </c>
      <c r="D9818">
        <v>18.486751647551948</v>
      </c>
    </row>
    <row r="9819" spans="2:4" x14ac:dyDescent="0.15">
      <c r="B9819" s="14">
        <v>0.37931481003565498</v>
      </c>
      <c r="D9819">
        <v>18.624968381610095</v>
      </c>
    </row>
    <row r="9820" spans="2:4" x14ac:dyDescent="0.15">
      <c r="B9820" s="14">
        <v>0.37911881950262</v>
      </c>
      <c r="D9820">
        <v>18.679860280949722</v>
      </c>
    </row>
    <row r="9821" spans="2:4" x14ac:dyDescent="0.15">
      <c r="B9821" s="14">
        <v>0.37890672820843802</v>
      </c>
      <c r="D9821">
        <v>18.617978274413691</v>
      </c>
    </row>
    <row r="9822" spans="2:4" x14ac:dyDescent="0.15">
      <c r="B9822" s="14">
        <v>0.37868173051013498</v>
      </c>
      <c r="D9822">
        <v>18.747989693889934</v>
      </c>
    </row>
    <row r="9823" spans="2:4" x14ac:dyDescent="0.15">
      <c r="B9823" s="14">
        <v>0.37844720204697002</v>
      </c>
      <c r="D9823">
        <v>18.828614270328437</v>
      </c>
    </row>
    <row r="9824" spans="2:4" x14ac:dyDescent="0.15">
      <c r="B9824" s="14">
        <v>0.37820670366183501</v>
      </c>
      <c r="D9824">
        <v>18.789666662349418</v>
      </c>
    </row>
    <row r="9825" spans="2:4" x14ac:dyDescent="0.15">
      <c r="B9825" s="14">
        <v>0.37796387627675399</v>
      </c>
      <c r="D9825">
        <v>18.766488065541864</v>
      </c>
    </row>
    <row r="9826" spans="2:4" x14ac:dyDescent="0.15">
      <c r="B9826" s="14">
        <v>0.37772236595507003</v>
      </c>
      <c r="D9826">
        <v>18.596505526622575</v>
      </c>
    </row>
    <row r="9827" spans="2:4" x14ac:dyDescent="0.15">
      <c r="B9827" s="14">
        <v>0.37748580206314197</v>
      </c>
      <c r="D9827">
        <v>18.607458093992726</v>
      </c>
    </row>
    <row r="9828" spans="2:4" x14ac:dyDescent="0.15">
      <c r="B9828" s="14">
        <v>0.37725772270567698</v>
      </c>
      <c r="D9828">
        <v>18.580460731156599</v>
      </c>
    </row>
    <row r="9829" spans="2:4" x14ac:dyDescent="0.15">
      <c r="B9829" s="14">
        <v>0.37704156078152601</v>
      </c>
      <c r="D9829">
        <v>18.446831497263503</v>
      </c>
    </row>
    <row r="9830" spans="2:4" x14ac:dyDescent="0.15">
      <c r="B9830" s="14">
        <v>0.37684056247067099</v>
      </c>
      <c r="D9830">
        <v>18.849896903359387</v>
      </c>
    </row>
    <row r="9831" spans="2:4" x14ac:dyDescent="0.15">
      <c r="B9831" s="14">
        <v>0.37665768359799101</v>
      </c>
      <c r="D9831">
        <v>19.070859163609228</v>
      </c>
    </row>
    <row r="9832" spans="2:4" x14ac:dyDescent="0.15">
      <c r="B9832" s="14">
        <v>0.37649566016000602</v>
      </c>
      <c r="D9832">
        <v>19.326903813592072</v>
      </c>
    </row>
    <row r="9833" spans="2:4" x14ac:dyDescent="0.15">
      <c r="B9833" s="14">
        <v>0.37635698009095198</v>
      </c>
      <c r="D9833">
        <v>19.696406023071784</v>
      </c>
    </row>
    <row r="9834" spans="2:4" x14ac:dyDescent="0.15">
      <c r="B9834" s="14">
        <v>0.37624374612748102</v>
      </c>
      <c r="D9834">
        <v>20.177320626267214</v>
      </c>
    </row>
    <row r="9835" spans="2:4" x14ac:dyDescent="0.15">
      <c r="B9835" s="14">
        <v>0.37615765397421003</v>
      </c>
      <c r="D9835">
        <v>20.949191752195311</v>
      </c>
    </row>
    <row r="9836" spans="2:4" x14ac:dyDescent="0.15">
      <c r="B9836" s="14">
        <v>0.37609997593762501</v>
      </c>
      <c r="D9836">
        <v>21.848129467725666</v>
      </c>
    </row>
    <row r="9837" spans="2:4" x14ac:dyDescent="0.15">
      <c r="B9837" s="14">
        <v>0.37607152932795102</v>
      </c>
      <c r="D9837">
        <v>22.701298074938084</v>
      </c>
    </row>
    <row r="9838" spans="2:4" x14ac:dyDescent="0.15">
      <c r="B9838" s="14">
        <v>0.376072729748748</v>
      </c>
      <c r="D9838">
        <v>23.544046148683254</v>
      </c>
    </row>
    <row r="9839" spans="2:4" x14ac:dyDescent="0.15">
      <c r="B9839" s="14">
        <v>0.37610357408655998</v>
      </c>
      <c r="D9839">
        <v>24.609227723768427</v>
      </c>
    </row>
    <row r="9840" spans="2:4" x14ac:dyDescent="0.15">
      <c r="B9840" s="14">
        <v>0.37616359459026</v>
      </c>
      <c r="D9840">
        <v>26.068370361017799</v>
      </c>
    </row>
    <row r="9841" spans="2:4" x14ac:dyDescent="0.15">
      <c r="B9841" s="14">
        <v>0.376251892409521</v>
      </c>
      <c r="D9841">
        <v>27.074140217757506</v>
      </c>
    </row>
    <row r="9842" spans="2:4" x14ac:dyDescent="0.15">
      <c r="B9842" s="14">
        <v>0.37636717345338</v>
      </c>
      <c r="D9842">
        <v>27.744606426955556</v>
      </c>
    </row>
    <row r="9843" spans="2:4" x14ac:dyDescent="0.15">
      <c r="B9843" s="14">
        <v>0.376507728126319</v>
      </c>
      <c r="D9843">
        <v>28.218918665913353</v>
      </c>
    </row>
    <row r="9844" spans="2:4" x14ac:dyDescent="0.15">
      <c r="B9844" s="14">
        <v>0.37667141771769302</v>
      </c>
      <c r="D9844">
        <v>28.659262230195925</v>
      </c>
    </row>
    <row r="9845" spans="2:4" x14ac:dyDescent="0.15">
      <c r="B9845" s="14">
        <v>0.37685575325360698</v>
      </c>
      <c r="D9845">
        <v>29.021065413637363</v>
      </c>
    </row>
    <row r="9846" spans="2:4" x14ac:dyDescent="0.15">
      <c r="B9846" s="14">
        <v>0.377057997854987</v>
      </c>
      <c r="D9846">
        <v>28.720465811574069</v>
      </c>
    </row>
    <row r="9847" spans="2:4" x14ac:dyDescent="0.15">
      <c r="B9847" s="14">
        <v>0.377275183679674</v>
      </c>
      <c r="D9847">
        <v>28.750068184336499</v>
      </c>
    </row>
    <row r="9848" spans="2:4" x14ac:dyDescent="0.15">
      <c r="B9848" s="14">
        <v>0.37750409358398301</v>
      </c>
      <c r="D9848">
        <v>29.083355757313559</v>
      </c>
    </row>
    <row r="9849" spans="2:4" x14ac:dyDescent="0.15">
      <c r="B9849" s="14">
        <v>0.37774134863123199</v>
      </c>
      <c r="D9849">
        <v>28.578387083398152</v>
      </c>
    </row>
    <row r="9850" spans="2:4" x14ac:dyDescent="0.15">
      <c r="B9850" s="14">
        <v>0.37798342722039102</v>
      </c>
      <c r="D9850">
        <v>27.390610533966917</v>
      </c>
    </row>
    <row r="9851" spans="2:4" x14ac:dyDescent="0.15">
      <c r="B9851" s="14">
        <v>0.37822668781614499</v>
      </c>
      <c r="D9851">
        <v>27.643827225328661</v>
      </c>
    </row>
    <row r="9852" spans="2:4" x14ac:dyDescent="0.15">
      <c r="B9852" s="14">
        <v>0.37846752336487199</v>
      </c>
      <c r="D9852">
        <v>27.521021518644737</v>
      </c>
    </row>
    <row r="9853" spans="2:4" x14ac:dyDescent="0.15">
      <c r="B9853" s="14">
        <v>0.37870240826461998</v>
      </c>
      <c r="D9853">
        <v>27.532329520305129</v>
      </c>
    </row>
    <row r="9854" spans="2:4" x14ac:dyDescent="0.15">
      <c r="B9854" s="14">
        <v>0.37892789214650102</v>
      </c>
      <c r="D9854">
        <v>27.091997821916301</v>
      </c>
    </row>
    <row r="9855" spans="2:4" x14ac:dyDescent="0.15">
      <c r="B9855" s="14">
        <v>0.37914067748753799</v>
      </c>
      <c r="D9855">
        <v>26.440246512598353</v>
      </c>
    </row>
    <row r="9856" spans="2:4" x14ac:dyDescent="0.15">
      <c r="B9856" s="14">
        <v>0.37933769557816399</v>
      </c>
      <c r="D9856">
        <v>25.709244804983722</v>
      </c>
    </row>
    <row r="9857" spans="2:4" x14ac:dyDescent="0.15">
      <c r="B9857" s="14">
        <v>0.37951609300406403</v>
      </c>
      <c r="D9857">
        <v>25.084893619604035</v>
      </c>
    </row>
    <row r="9858" spans="2:4" x14ac:dyDescent="0.15">
      <c r="B9858" s="14">
        <v>0.379673249746876</v>
      </c>
      <c r="D9858">
        <v>24.657832155383911</v>
      </c>
    </row>
    <row r="9859" spans="2:4" x14ac:dyDescent="0.15">
      <c r="B9859" s="14">
        <v>0.37980687858117901</v>
      </c>
      <c r="D9859">
        <v>24.340054820126152</v>
      </c>
    </row>
    <row r="9860" spans="2:4" x14ac:dyDescent="0.15">
      <c r="B9860" s="14">
        <v>0.37991504867861098</v>
      </c>
      <c r="D9860">
        <v>23.766872586410972</v>
      </c>
    </row>
    <row r="9861" spans="2:4" x14ac:dyDescent="0.15">
      <c r="B9861" s="14">
        <v>0.37999619191002898</v>
      </c>
      <c r="D9861">
        <v>23.422501378792475</v>
      </c>
    </row>
    <row r="9862" spans="2:4" x14ac:dyDescent="0.15">
      <c r="B9862" s="14">
        <v>0.38004916489966001</v>
      </c>
      <c r="D9862">
        <v>23.181532188385265</v>
      </c>
    </row>
    <row r="9863" spans="2:4" x14ac:dyDescent="0.15">
      <c r="B9863" s="14">
        <v>0.380073266782055</v>
      </c>
      <c r="D9863">
        <v>22.880024478455841</v>
      </c>
    </row>
    <row r="9864" spans="2:4" x14ac:dyDescent="0.15">
      <c r="B9864" s="14">
        <v>0.38006823517709498</v>
      </c>
      <c r="D9864">
        <v>22.52992997164764</v>
      </c>
    </row>
    <row r="9865" spans="2:4" x14ac:dyDescent="0.15">
      <c r="B9865" s="14">
        <v>0.380034244336108</v>
      </c>
      <c r="D9865">
        <v>22.23847243959554</v>
      </c>
    </row>
    <row r="9866" spans="2:4" x14ac:dyDescent="0.15">
      <c r="B9866" s="14">
        <v>0.37997189024908201</v>
      </c>
      <c r="D9866">
        <v>22.085462822966392</v>
      </c>
    </row>
    <row r="9867" spans="2:4" x14ac:dyDescent="0.15">
      <c r="B9867" s="14">
        <v>0.37988221375794201</v>
      </c>
      <c r="D9867">
        <v>21.779953951750588</v>
      </c>
    </row>
    <row r="9868" spans="2:4" x14ac:dyDescent="0.15">
      <c r="B9868" s="14">
        <v>0.37976663903735902</v>
      </c>
      <c r="D9868">
        <v>21.252793230662313</v>
      </c>
    </row>
    <row r="9869" spans="2:4" x14ac:dyDescent="0.15">
      <c r="B9869" s="14">
        <v>0.37962689466289001</v>
      </c>
      <c r="D9869">
        <v>21.034354888180218</v>
      </c>
    </row>
    <row r="9870" spans="2:4" x14ac:dyDescent="0.15">
      <c r="B9870" s="14">
        <v>0.379465057532685</v>
      </c>
      <c r="D9870">
        <v>20.958338283827104</v>
      </c>
    </row>
    <row r="9871" spans="2:4" x14ac:dyDescent="0.15">
      <c r="B9871" s="14">
        <v>0.37928354471060299</v>
      </c>
      <c r="D9871">
        <v>20.566563612653095</v>
      </c>
    </row>
    <row r="9872" spans="2:4" x14ac:dyDescent="0.15">
      <c r="B9872" s="14">
        <v>0.379085071955722</v>
      </c>
      <c r="D9872">
        <v>20.51834652353217</v>
      </c>
    </row>
    <row r="9873" spans="2:4" x14ac:dyDescent="0.15">
      <c r="B9873" s="14">
        <v>0.37887260317257598</v>
      </c>
      <c r="D9873">
        <v>20.578041658123158</v>
      </c>
    </row>
    <row r="9874" spans="2:4" x14ac:dyDescent="0.15">
      <c r="B9874" s="14">
        <v>0.37864932176448801</v>
      </c>
      <c r="D9874">
        <v>20.63542345527831</v>
      </c>
    </row>
    <row r="9875" spans="2:4" x14ac:dyDescent="0.15">
      <c r="B9875" s="14">
        <v>0.37841861354211198</v>
      </c>
      <c r="D9875">
        <v>20.325009620323993</v>
      </c>
    </row>
    <row r="9876" spans="2:4" x14ac:dyDescent="0.15">
      <c r="B9876" s="14">
        <v>0.37818390495209703</v>
      </c>
      <c r="D9876">
        <v>20.169746832353812</v>
      </c>
    </row>
    <row r="9877" spans="2:4" x14ac:dyDescent="0.15">
      <c r="B9877" s="14">
        <v>0.37794859290480298</v>
      </c>
      <c r="D9877">
        <v>19.764427208246925</v>
      </c>
    </row>
    <row r="9878" spans="2:4" x14ac:dyDescent="0.15">
      <c r="B9878" s="14">
        <v>0.37771610804636502</v>
      </c>
      <c r="D9878">
        <v>19.617073574308442</v>
      </c>
    </row>
    <row r="9879" spans="2:4" x14ac:dyDescent="0.15">
      <c r="B9879" s="14">
        <v>0.37748984847996803</v>
      </c>
      <c r="D9879">
        <v>19.69724958531841</v>
      </c>
    </row>
    <row r="9880" spans="2:4" x14ac:dyDescent="0.15">
      <c r="B9880" s="14">
        <v>0.37727309371340401</v>
      </c>
      <c r="D9880">
        <v>20.315742746570262</v>
      </c>
    </row>
    <row r="9881" spans="2:4" x14ac:dyDescent="0.15">
      <c r="B9881" s="14">
        <v>0.37706897492509101</v>
      </c>
      <c r="D9881">
        <v>21.010939988518775</v>
      </c>
    </row>
    <row r="9882" spans="2:4" x14ac:dyDescent="0.15">
      <c r="B9882" s="14">
        <v>0.37688045370544898</v>
      </c>
      <c r="D9882">
        <v>21.821515003015051</v>
      </c>
    </row>
    <row r="9883" spans="2:4" x14ac:dyDescent="0.15">
      <c r="B9883" s="14">
        <v>0.37671025107845302</v>
      </c>
      <c r="D9883">
        <v>23.082113866796369</v>
      </c>
    </row>
    <row r="9884" spans="2:4" x14ac:dyDescent="0.15">
      <c r="B9884" s="14">
        <v>0.37656075747798201</v>
      </c>
      <c r="D9884">
        <v>24.448559691212452</v>
      </c>
    </row>
    <row r="9885" spans="2:4" x14ac:dyDescent="0.15">
      <c r="B9885" s="14">
        <v>0.37643404802477998</v>
      </c>
      <c r="D9885">
        <v>25.132764842473016</v>
      </c>
    </row>
    <row r="9886" spans="2:4" x14ac:dyDescent="0.15">
      <c r="B9886" s="14">
        <v>0.37633189148781399</v>
      </c>
      <c r="D9886">
        <v>26.758448301192423</v>
      </c>
    </row>
    <row r="9887" spans="2:4" x14ac:dyDescent="0.15">
      <c r="B9887" s="14">
        <v>0.37625567091858902</v>
      </c>
      <c r="D9887">
        <v>27.948480197275799</v>
      </c>
    </row>
    <row r="9888" spans="2:4" x14ac:dyDescent="0.15">
      <c r="B9888" s="14">
        <v>0.376206341273707</v>
      </c>
      <c r="D9888">
        <v>28.644589860107274</v>
      </c>
    </row>
    <row r="9889" spans="2:4" x14ac:dyDescent="0.15">
      <c r="B9889" s="14">
        <v>0.37618446181808302</v>
      </c>
      <c r="D9889">
        <v>28.994504416952374</v>
      </c>
    </row>
    <row r="9890" spans="2:4" x14ac:dyDescent="0.15">
      <c r="B9890" s="14">
        <v>0.37619022180654699</v>
      </c>
      <c r="D9890">
        <v>29.413337517778459</v>
      </c>
    </row>
    <row r="9891" spans="2:4" x14ac:dyDescent="0.15">
      <c r="B9891" s="14">
        <v>0.37622343094370098</v>
      </c>
      <c r="D9891">
        <v>29.881444217043548</v>
      </c>
    </row>
    <row r="9892" spans="2:4" x14ac:dyDescent="0.15">
      <c r="B9892" s="14">
        <v>0.37628348619282698</v>
      </c>
      <c r="D9892">
        <v>30.44933128468254</v>
      </c>
    </row>
    <row r="9893" spans="2:4" x14ac:dyDescent="0.15">
      <c r="B9893" s="14">
        <v>0.37636937045657198</v>
      </c>
      <c r="D9893">
        <v>30.788729056606726</v>
      </c>
    </row>
    <row r="9894" spans="2:4" x14ac:dyDescent="0.15">
      <c r="B9894" s="14">
        <v>0.37647968901328799</v>
      </c>
      <c r="D9894">
        <v>31.596586866383497</v>
      </c>
    </row>
    <row r="9895" spans="2:4" x14ac:dyDescent="0.15">
      <c r="B9895" s="14">
        <v>0.37661270334400598</v>
      </c>
      <c r="D9895">
        <v>32.885181269253565</v>
      </c>
    </row>
    <row r="9896" spans="2:4" x14ac:dyDescent="0.15">
      <c r="B9896" s="14">
        <v>0.376766364695445</v>
      </c>
      <c r="D9896">
        <v>33.860196360868564</v>
      </c>
    </row>
    <row r="9897" spans="2:4" x14ac:dyDescent="0.15">
      <c r="B9897" s="14">
        <v>0.37693836918140999</v>
      </c>
      <c r="D9897">
        <v>33.617425438790058</v>
      </c>
    </row>
    <row r="9898" spans="2:4" x14ac:dyDescent="0.15">
      <c r="B9898" s="14">
        <v>0.37712615325445098</v>
      </c>
      <c r="D9898">
        <v>32.924882553472244</v>
      </c>
    </row>
    <row r="9899" spans="2:4" x14ac:dyDescent="0.15">
      <c r="B9899" s="14">
        <v>0.37732690502499699</v>
      </c>
      <c r="D9899">
        <v>32.895216772199824</v>
      </c>
    </row>
    <row r="9900" spans="2:4" x14ac:dyDescent="0.15">
      <c r="B9900" s="14">
        <v>0.37753763567992699</v>
      </c>
      <c r="D9900">
        <v>32.475004836452584</v>
      </c>
    </row>
    <row r="9901" spans="2:4" x14ac:dyDescent="0.15">
      <c r="B9901" s="14">
        <v>0.37775523392002103</v>
      </c>
      <c r="D9901">
        <v>31.527058918395156</v>
      </c>
    </row>
    <row r="9902" spans="2:4" x14ac:dyDescent="0.15">
      <c r="B9902" s="14">
        <v>0.37797651191627002</v>
      </c>
      <c r="D9902">
        <v>30.09670169547578</v>
      </c>
    </row>
    <row r="9903" spans="2:4" x14ac:dyDescent="0.15">
      <c r="B9903" s="14">
        <v>0.37819824056304202</v>
      </c>
      <c r="D9903">
        <v>28.63549979612549</v>
      </c>
    </row>
    <row r="9904" spans="2:4" x14ac:dyDescent="0.15">
      <c r="B9904" s="14">
        <v>0.37841721107926202</v>
      </c>
      <c r="D9904">
        <v>27.021657847612225</v>
      </c>
    </row>
    <row r="9905" spans="2:4" x14ac:dyDescent="0.15">
      <c r="B9905" s="14">
        <v>0.37863026304202002</v>
      </c>
      <c r="D9905">
        <v>26.132920694270027</v>
      </c>
    </row>
    <row r="9906" spans="2:4" x14ac:dyDescent="0.15">
      <c r="B9906" s="14">
        <v>0.37883428264298302</v>
      </c>
      <c r="D9906">
        <v>25.384392826262836</v>
      </c>
    </row>
    <row r="9907" spans="2:4" x14ac:dyDescent="0.15">
      <c r="B9907" s="14">
        <v>0.37902627728031202</v>
      </c>
      <c r="D9907">
        <v>24.77648897782618</v>
      </c>
    </row>
    <row r="9908" spans="2:4" x14ac:dyDescent="0.15">
      <c r="B9908" s="14">
        <v>0.379203527207161</v>
      </c>
      <c r="D9908">
        <v>24.341691076883052</v>
      </c>
    </row>
    <row r="9909" spans="2:4" x14ac:dyDescent="0.15">
      <c r="B9909" s="14">
        <v>0.37936357106353502</v>
      </c>
      <c r="D9909">
        <v>23.833330993197141</v>
      </c>
    </row>
    <row r="9910" spans="2:4" x14ac:dyDescent="0.15">
      <c r="B9910" s="14">
        <v>0.37950412203710798</v>
      </c>
      <c r="D9910">
        <v>23.610179337311667</v>
      </c>
    </row>
    <row r="9911" spans="2:4" x14ac:dyDescent="0.15">
      <c r="B9911" s="14">
        <v>0.37962316621006198</v>
      </c>
      <c r="D9911">
        <v>23.305188834334334</v>
      </c>
    </row>
    <row r="9912" spans="2:4" x14ac:dyDescent="0.15">
      <c r="B9912" s="14">
        <v>0.37971906028304298</v>
      </c>
      <c r="D9912">
        <v>22.893226440994841</v>
      </c>
    </row>
    <row r="9913" spans="2:4" x14ac:dyDescent="0.15">
      <c r="B9913" s="14">
        <v>0.37979053208180202</v>
      </c>
      <c r="D9913">
        <v>22.479938764248747</v>
      </c>
    </row>
    <row r="9914" spans="2:4" x14ac:dyDescent="0.15">
      <c r="B9914" s="14">
        <v>0.37983663207131302</v>
      </c>
      <c r="D9914">
        <v>22.29350011593667</v>
      </c>
    </row>
    <row r="9915" spans="2:4" x14ac:dyDescent="0.15">
      <c r="B9915" s="14">
        <v>0.37985678109820797</v>
      </c>
      <c r="D9915">
        <v>22.03345166297272</v>
      </c>
    </row>
    <row r="9916" spans="2:4" x14ac:dyDescent="0.15">
      <c r="B9916" s="14">
        <v>0.37985079286843099</v>
      </c>
      <c r="D9916">
        <v>21.655847384143232</v>
      </c>
    </row>
    <row r="9917" spans="2:4" x14ac:dyDescent="0.15">
      <c r="B9917" s="14">
        <v>0.37981884820621797</v>
      </c>
      <c r="D9917">
        <v>21.430825226515296</v>
      </c>
    </row>
    <row r="9918" spans="2:4" x14ac:dyDescent="0.15">
      <c r="B9918" s="14">
        <v>0.37976153411031999</v>
      </c>
      <c r="D9918">
        <v>21.261672113754873</v>
      </c>
    </row>
    <row r="9919" spans="2:4" x14ac:dyDescent="0.15">
      <c r="B9919" s="14">
        <v>0.37967977814731602</v>
      </c>
      <c r="D9919">
        <v>21.069944531291309</v>
      </c>
    </row>
    <row r="9920" spans="2:4" x14ac:dyDescent="0.15">
      <c r="B9920" s="14">
        <v>0.37957480675944399</v>
      </c>
      <c r="D9920">
        <v>20.968033613292572</v>
      </c>
    </row>
    <row r="9921" spans="2:4" x14ac:dyDescent="0.15">
      <c r="B9921" s="14">
        <v>0.37944818551038001</v>
      </c>
      <c r="D9921">
        <v>20.871279822902356</v>
      </c>
    </row>
    <row r="9922" spans="2:4" x14ac:dyDescent="0.15">
      <c r="B9922" s="14">
        <v>0.37930182196321499</v>
      </c>
      <c r="D9922">
        <v>20.923077779453589</v>
      </c>
    </row>
    <row r="9923" spans="2:4" x14ac:dyDescent="0.15">
      <c r="B9923" s="14">
        <v>0.37913789312255097</v>
      </c>
      <c r="D9923">
        <v>20.702959587357554</v>
      </c>
    </row>
    <row r="9924" spans="2:4" x14ac:dyDescent="0.15">
      <c r="B9924" s="14">
        <v>0.37895876934109002</v>
      </c>
      <c r="D9924">
        <v>20.97472232681892</v>
      </c>
    </row>
    <row r="9925" spans="2:4" x14ac:dyDescent="0.15">
      <c r="B9925" s="14">
        <v>0.37876700882617598</v>
      </c>
      <c r="D9925">
        <v>20.866711019004757</v>
      </c>
    </row>
    <row r="9926" spans="2:4" x14ac:dyDescent="0.15">
      <c r="B9926" s="14">
        <v>0.37856534905787098</v>
      </c>
      <c r="D9926">
        <v>20.855868383344337</v>
      </c>
    </row>
    <row r="9927" spans="2:4" x14ac:dyDescent="0.15">
      <c r="B9927" s="14">
        <v>0.37835666085513903</v>
      </c>
      <c r="D9927">
        <v>20.950678644804711</v>
      </c>
    </row>
    <row r="9928" spans="2:4" x14ac:dyDescent="0.15">
      <c r="B9928" s="14">
        <v>0.378143887554171</v>
      </c>
      <c r="D9928">
        <v>21.01847290863585</v>
      </c>
    </row>
    <row r="9929" spans="2:4" x14ac:dyDescent="0.15">
      <c r="B9929" s="14">
        <v>0.377930031267811</v>
      </c>
      <c r="D9929">
        <v>21.383839640585524</v>
      </c>
    </row>
    <row r="9930" spans="2:4" x14ac:dyDescent="0.15">
      <c r="B9930" s="14">
        <v>0.377718125046418</v>
      </c>
      <c r="D9930">
        <v>21.170395548365551</v>
      </c>
    </row>
    <row r="9931" spans="2:4" x14ac:dyDescent="0.15">
      <c r="B9931" s="14">
        <v>0.37751114857571999</v>
      </c>
      <c r="D9931">
        <v>21.785583903653837</v>
      </c>
    </row>
    <row r="9932" spans="2:4" x14ac:dyDescent="0.15">
      <c r="B9932" s="14">
        <v>0.37731196405122203</v>
      </c>
      <c r="D9932">
        <v>22.269082550184489</v>
      </c>
    </row>
    <row r="9933" spans="2:4" x14ac:dyDescent="0.15">
      <c r="B9933" s="14">
        <v>0.37712327987507399</v>
      </c>
      <c r="D9933">
        <v>23.349962038053707</v>
      </c>
    </row>
    <row r="9934" spans="2:4" x14ac:dyDescent="0.15">
      <c r="B9934" s="14">
        <v>0.37694768306832199</v>
      </c>
      <c r="D9934">
        <v>24.405429069427875</v>
      </c>
    </row>
    <row r="9935" spans="2:4" x14ac:dyDescent="0.15">
      <c r="B9935" s="14">
        <v>0.37678759970272202</v>
      </c>
      <c r="D9935">
        <v>25.455069307097251</v>
      </c>
    </row>
    <row r="9936" spans="2:4" x14ac:dyDescent="0.15">
      <c r="B9936" s="14">
        <v>0.37664516630092099</v>
      </c>
      <c r="D9936">
        <v>26.565821480830149</v>
      </c>
    </row>
    <row r="9937" spans="2:4" x14ac:dyDescent="0.15">
      <c r="B9937" s="14">
        <v>0.376522264152297</v>
      </c>
      <c r="D9937">
        <v>27.01759399446194</v>
      </c>
    </row>
    <row r="9938" spans="2:4" x14ac:dyDescent="0.15">
      <c r="B9938" s="14">
        <v>0.37642054330904501</v>
      </c>
      <c r="D9938">
        <v>26.780103725583096</v>
      </c>
    </row>
    <row r="9939" spans="2:4" x14ac:dyDescent="0.15">
      <c r="B9939" s="14">
        <v>0.376341316260353</v>
      </c>
      <c r="D9939">
        <v>26.966844215425674</v>
      </c>
    </row>
    <row r="9940" spans="2:4" x14ac:dyDescent="0.15">
      <c r="B9940" s="14">
        <v>0.376285562305819</v>
      </c>
      <c r="D9940">
        <v>26.953249362102262</v>
      </c>
    </row>
    <row r="9941" spans="2:4" x14ac:dyDescent="0.15">
      <c r="B9941" s="14">
        <v>0.376253929133753</v>
      </c>
      <c r="D9941">
        <v>27.357460252244522</v>
      </c>
    </row>
    <row r="9942" spans="2:4" x14ac:dyDescent="0.15">
      <c r="B9942" s="14">
        <v>0.37624668226216401</v>
      </c>
      <c r="D9942">
        <v>26.795401969840881</v>
      </c>
    </row>
    <row r="9943" spans="2:4" x14ac:dyDescent="0.15">
      <c r="B9943" s="14">
        <v>0.37626375905392501</v>
      </c>
      <c r="D9943">
        <v>27.587969304824448</v>
      </c>
    </row>
    <row r="9944" spans="2:4" x14ac:dyDescent="0.15">
      <c r="B9944" s="14">
        <v>0.37630482036491703</v>
      </c>
      <c r="D9944">
        <v>29.223158992962745</v>
      </c>
    </row>
    <row r="9945" spans="2:4" x14ac:dyDescent="0.15">
      <c r="B9945" s="14">
        <v>0.37636918431326999</v>
      </c>
      <c r="D9945">
        <v>30.924984176131982</v>
      </c>
    </row>
    <row r="9946" spans="2:4" x14ac:dyDescent="0.15">
      <c r="B9946" s="14">
        <v>0.37645577879705699</v>
      </c>
      <c r="D9946">
        <v>29.642504957056609</v>
      </c>
    </row>
    <row r="9947" spans="2:4" x14ac:dyDescent="0.15">
      <c r="B9947" s="14">
        <v>0.37656322087708599</v>
      </c>
      <c r="D9947">
        <v>29.09241642332891</v>
      </c>
    </row>
    <row r="9948" spans="2:4" x14ac:dyDescent="0.15">
      <c r="B9948" s="14">
        <v>0.376689877636181</v>
      </c>
      <c r="D9948">
        <v>28.495242600840005</v>
      </c>
    </row>
    <row r="9949" spans="2:4" x14ac:dyDescent="0.15">
      <c r="B9949" s="14">
        <v>0.37683386553850901</v>
      </c>
      <c r="D9949">
        <v>27.358434726525687</v>
      </c>
    </row>
    <row r="9950" spans="2:4" x14ac:dyDescent="0.15">
      <c r="B9950" s="14">
        <v>0.37699303976127801</v>
      </c>
      <c r="D9950">
        <v>26.46782290980298</v>
      </c>
    </row>
    <row r="9951" spans="2:4" x14ac:dyDescent="0.15">
      <c r="B9951" s="14">
        <v>0.377165060061116</v>
      </c>
      <c r="D9951">
        <v>26.018203352162729</v>
      </c>
    </row>
    <row r="9952" spans="2:4" x14ac:dyDescent="0.15">
      <c r="B9952" s="14">
        <v>0.37734744718506102</v>
      </c>
      <c r="D9952">
        <v>25.479168295826629</v>
      </c>
    </row>
    <row r="9953" spans="2:4" x14ac:dyDescent="0.15">
      <c r="B9953" s="14">
        <v>0.37753755887972401</v>
      </c>
      <c r="D9953">
        <v>24.965583902879288</v>
      </c>
    </row>
    <row r="9954" spans="2:4" x14ac:dyDescent="0.15">
      <c r="B9954" s="14">
        <v>0.37773264745124002</v>
      </c>
      <c r="D9954">
        <v>24.572477564051393</v>
      </c>
    </row>
    <row r="9955" spans="2:4" x14ac:dyDescent="0.15">
      <c r="B9955" s="14">
        <v>0.37792994317981099</v>
      </c>
      <c r="D9955">
        <v>24.2250330527147</v>
      </c>
    </row>
    <row r="9956" spans="2:4" x14ac:dyDescent="0.15">
      <c r="B9956" s="14">
        <v>0.378126657266876</v>
      </c>
      <c r="D9956">
        <v>23.930048442203915</v>
      </c>
    </row>
    <row r="9957" spans="2:4" x14ac:dyDescent="0.15">
      <c r="B9957" s="14">
        <v>0.37831999409592598</v>
      </c>
      <c r="D9957">
        <v>23.529994937399039</v>
      </c>
    </row>
    <row r="9958" spans="2:4" x14ac:dyDescent="0.15">
      <c r="B9958" s="14">
        <v>0.378507198502125</v>
      </c>
      <c r="D9958">
        <v>23.174170840577176</v>
      </c>
    </row>
    <row r="9959" spans="2:4" x14ac:dyDescent="0.15">
      <c r="B9959" s="14">
        <v>0.37868560236515297</v>
      </c>
      <c r="D9959">
        <v>22.887492084275465</v>
      </c>
    </row>
    <row r="9960" spans="2:4" x14ac:dyDescent="0.15">
      <c r="B9960" s="14">
        <v>0.37885271200668902</v>
      </c>
      <c r="D9960">
        <v>22.534411505077248</v>
      </c>
    </row>
    <row r="9961" spans="2:4" x14ac:dyDescent="0.15">
      <c r="B9961" s="14">
        <v>0.379006224469631</v>
      </c>
      <c r="D9961">
        <v>22.274584669151764</v>
      </c>
    </row>
    <row r="9962" spans="2:4" x14ac:dyDescent="0.15">
      <c r="B9962" s="14">
        <v>0.37914398724860698</v>
      </c>
      <c r="D9962">
        <v>21.966776131428777</v>
      </c>
    </row>
    <row r="9963" spans="2:4" x14ac:dyDescent="0.15">
      <c r="B9963" s="14">
        <v>0.379264094333153</v>
      </c>
      <c r="D9963">
        <v>22.197387400815668</v>
      </c>
    </row>
    <row r="9964" spans="2:4" x14ac:dyDescent="0.15">
      <c r="B9964" s="14">
        <v>0.379364957736122</v>
      </c>
      <c r="D9964">
        <v>22.075134231396497</v>
      </c>
    </row>
    <row r="9965" spans="2:4" x14ac:dyDescent="0.15">
      <c r="B9965" s="14">
        <v>0.37944524486339898</v>
      </c>
      <c r="D9965">
        <v>21.901431578331266</v>
      </c>
    </row>
    <row r="9966" spans="2:4" x14ac:dyDescent="0.15">
      <c r="B9966" s="14">
        <v>0.379503836995217</v>
      </c>
      <c r="D9966">
        <v>21.612747355656296</v>
      </c>
    </row>
    <row r="9967" spans="2:4" x14ac:dyDescent="0.15">
      <c r="B9967" s="14">
        <v>0.37953990558749701</v>
      </c>
      <c r="D9967">
        <v>20.90690428568783</v>
      </c>
    </row>
    <row r="9968" spans="2:4" x14ac:dyDescent="0.15">
      <c r="B9968" s="14">
        <v>0.37955302597867202</v>
      </c>
      <c r="D9968">
        <v>20.757237481636601</v>
      </c>
    </row>
    <row r="9969" spans="2:4" x14ac:dyDescent="0.15">
      <c r="B9969" s="14">
        <v>0.37954311812209601</v>
      </c>
      <c r="D9969">
        <v>20.495937641394047</v>
      </c>
    </row>
    <row r="9970" spans="2:4" x14ac:dyDescent="0.15">
      <c r="B9970" s="14">
        <v>0.37951036821811401</v>
      </c>
      <c r="D9970">
        <v>20.224541498232668</v>
      </c>
    </row>
    <row r="9971" spans="2:4" x14ac:dyDescent="0.15">
      <c r="B9971" s="14">
        <v>0.379455282545755</v>
      </c>
      <c r="D9971">
        <v>20.015169323654991</v>
      </c>
    </row>
    <row r="9972" spans="2:4" x14ac:dyDescent="0.15">
      <c r="B9972" s="14">
        <v>0.379378696405339</v>
      </c>
      <c r="D9972">
        <v>19.723387419530333</v>
      </c>
    </row>
    <row r="9973" spans="2:4" x14ac:dyDescent="0.15">
      <c r="B9973" s="14">
        <v>0.37928172417129702</v>
      </c>
      <c r="D9973">
        <v>19.793258634251043</v>
      </c>
    </row>
    <row r="9974" spans="2:4" x14ac:dyDescent="0.15">
      <c r="B9974" s="14">
        <v>0.37916574487003901</v>
      </c>
      <c r="D9974">
        <v>19.682566566729729</v>
      </c>
    </row>
    <row r="9975" spans="2:4" x14ac:dyDescent="0.15">
      <c r="B9975" s="14">
        <v>0.37903238485510299</v>
      </c>
      <c r="D9975">
        <v>19.740938903145317</v>
      </c>
    </row>
    <row r="9976" spans="2:4" x14ac:dyDescent="0.15">
      <c r="B9976" s="14">
        <v>0.37888348681919498</v>
      </c>
      <c r="D9976">
        <v>20.03618486501794</v>
      </c>
    </row>
    <row r="9977" spans="2:4" x14ac:dyDescent="0.15">
      <c r="B9977" s="14">
        <v>0.37872112566896599</v>
      </c>
      <c r="D9977">
        <v>20.412400062076934</v>
      </c>
    </row>
    <row r="9978" spans="2:4" x14ac:dyDescent="0.15">
      <c r="B9978" s="14">
        <v>0.37854750339559701</v>
      </c>
      <c r="D9978">
        <v>21.390039783754201</v>
      </c>
    </row>
    <row r="9979" spans="2:4" x14ac:dyDescent="0.15">
      <c r="B9979" s="14">
        <v>0.378364869833895</v>
      </c>
      <c r="D9979">
        <v>22.383715311330072</v>
      </c>
    </row>
    <row r="9980" spans="2:4" x14ac:dyDescent="0.15">
      <c r="B9980" s="14">
        <v>0.37817566152870202</v>
      </c>
      <c r="D9980">
        <v>23.278675945156959</v>
      </c>
    </row>
    <row r="9981" spans="2:4" x14ac:dyDescent="0.15">
      <c r="B9981" s="14">
        <v>0.37798247620226499</v>
      </c>
      <c r="D9981">
        <v>23.656389534553497</v>
      </c>
    </row>
    <row r="9982" spans="2:4" x14ac:dyDescent="0.15">
      <c r="B9982" s="14">
        <v>0.37778794864471998</v>
      </c>
      <c r="D9982">
        <v>24.849011502442853</v>
      </c>
    </row>
    <row r="9983" spans="2:4" x14ac:dyDescent="0.15">
      <c r="B9983" s="14">
        <v>0.37759475773342199</v>
      </c>
      <c r="D9983">
        <v>26.086817567295196</v>
      </c>
    </row>
    <row r="9984" spans="2:4" x14ac:dyDescent="0.15">
      <c r="B9984" s="14">
        <v>0.37740555117617097</v>
      </c>
      <c r="D9984">
        <v>27.184384113419405</v>
      </c>
    </row>
    <row r="9985" spans="2:4" x14ac:dyDescent="0.15">
      <c r="B9985" s="14">
        <v>0.37722294143499402</v>
      </c>
      <c r="D9985">
        <v>28.719786451163941</v>
      </c>
    </row>
    <row r="9986" spans="2:4" x14ac:dyDescent="0.15">
      <c r="B9986" s="14">
        <v>0.37704950537176501</v>
      </c>
      <c r="D9986">
        <v>29.747822540537779</v>
      </c>
    </row>
    <row r="9987" spans="2:4" x14ac:dyDescent="0.15">
      <c r="B9987" s="14">
        <v>0.376887625515131</v>
      </c>
      <c r="D9987">
        <v>30.386012130944383</v>
      </c>
    </row>
    <row r="9988" spans="2:4" x14ac:dyDescent="0.15">
      <c r="B9988" s="14">
        <v>0.376739476448883</v>
      </c>
      <c r="D9988">
        <v>31.334364090024064</v>
      </c>
    </row>
    <row r="9989" spans="2:4" x14ac:dyDescent="0.15">
      <c r="B9989" s="14">
        <v>0.37660705095091501</v>
      </c>
      <c r="D9989">
        <v>32.125708854309714</v>
      </c>
    </row>
    <row r="9990" spans="2:4" x14ac:dyDescent="0.15">
      <c r="B9990" s="14">
        <v>0.37649210980554598</v>
      </c>
      <c r="D9990">
        <v>32.027415174738309</v>
      </c>
    </row>
    <row r="9991" spans="2:4" x14ac:dyDescent="0.15">
      <c r="B9991" s="14">
        <v>0.37639615401211302</v>
      </c>
      <c r="D9991">
        <v>31.445389007353153</v>
      </c>
    </row>
    <row r="9992" spans="2:4" x14ac:dyDescent="0.15">
      <c r="B9992" s="14">
        <v>0.37632044995858099</v>
      </c>
      <c r="D9992">
        <v>31.678544085115718</v>
      </c>
    </row>
    <row r="9993" spans="2:4" x14ac:dyDescent="0.15">
      <c r="B9993" s="14">
        <v>0.37626601915619101</v>
      </c>
      <c r="D9993">
        <v>32.098144772130475</v>
      </c>
    </row>
    <row r="9994" spans="2:4" x14ac:dyDescent="0.15">
      <c r="B9994" s="14">
        <v>0.37623354023199101</v>
      </c>
      <c r="D9994">
        <v>32.740563451308702</v>
      </c>
    </row>
    <row r="9995" spans="2:4" x14ac:dyDescent="0.15">
      <c r="B9995" s="14">
        <v>0.37622338151019702</v>
      </c>
      <c r="D9995">
        <v>33.203705800465748</v>
      </c>
    </row>
    <row r="9996" spans="2:4" x14ac:dyDescent="0.15">
      <c r="B9996" s="14">
        <v>0.376235650911876</v>
      </c>
      <c r="D9996">
        <v>33.270734090534461</v>
      </c>
    </row>
    <row r="9997" spans="2:4" x14ac:dyDescent="0.15">
      <c r="B9997" s="14">
        <v>0.37627012704673501</v>
      </c>
      <c r="D9997">
        <v>32.650271784275787</v>
      </c>
    </row>
    <row r="9998" spans="2:4" x14ac:dyDescent="0.15">
      <c r="B9998" s="14">
        <v>0.37632626066393299</v>
      </c>
      <c r="D9998">
        <v>31.259604652516401</v>
      </c>
    </row>
    <row r="9999" spans="2:4" x14ac:dyDescent="0.15">
      <c r="B9999" s="14">
        <v>0.37640323429230199</v>
      </c>
      <c r="D9999">
        <v>29.639707185584076</v>
      </c>
    </row>
    <row r="10000" spans="2:4" x14ac:dyDescent="0.15">
      <c r="B10000" s="14">
        <v>0.37649998744452201</v>
      </c>
      <c r="D10000">
        <v>27.180462181385607</v>
      </c>
    </row>
    <row r="10001" spans="2:4" x14ac:dyDescent="0.15">
      <c r="B10001" s="14">
        <v>0.37661516118893701</v>
      </c>
      <c r="D10001">
        <v>25.4470975792775</v>
      </c>
    </row>
    <row r="10002" spans="2:4" x14ac:dyDescent="0.15">
      <c r="B10002" s="14">
        <v>0.37674710614364698</v>
      </c>
      <c r="D10002">
        <v>24.473438190113804</v>
      </c>
    </row>
    <row r="10003" spans="2:4" x14ac:dyDescent="0.15">
      <c r="B10003" s="14">
        <v>0.37689397360043603</v>
      </c>
      <c r="D10003">
        <v>23.713928311889767</v>
      </c>
    </row>
    <row r="10004" spans="2:4" x14ac:dyDescent="0.15">
      <c r="B10004" s="14">
        <v>0.37705369720273502</v>
      </c>
      <c r="D10004">
        <v>23.157704873506795</v>
      </c>
    </row>
    <row r="10005" spans="2:4" x14ac:dyDescent="0.15">
      <c r="B10005" s="14">
        <v>0.37722399018471497</v>
      </c>
      <c r="D10005">
        <v>22.608660610463673</v>
      </c>
    </row>
    <row r="10006" spans="2:4" x14ac:dyDescent="0.15">
      <c r="B10006" s="14">
        <v>0.37740243463960399</v>
      </c>
      <c r="D10006">
        <v>22.116674276639195</v>
      </c>
    </row>
    <row r="10007" spans="2:4" x14ac:dyDescent="0.15">
      <c r="B10007" s="14">
        <v>0.37758653354800897</v>
      </c>
      <c r="D10007">
        <v>21.75767974988414</v>
      </c>
    </row>
    <row r="10008" spans="2:4" x14ac:dyDescent="0.15">
      <c r="B10008" s="14">
        <v>0.37777371582373698</v>
      </c>
      <c r="D10008">
        <v>21.530102897049826</v>
      </c>
    </row>
    <row r="10009" spans="2:4" x14ac:dyDescent="0.15">
      <c r="B10009" s="14">
        <v>0.37796136120667201</v>
      </c>
      <c r="D10009">
        <v>21.328164263996513</v>
      </c>
    </row>
    <row r="10010" spans="2:4" x14ac:dyDescent="0.15">
      <c r="B10010" s="14">
        <v>0.37814686512824303</v>
      </c>
      <c r="D10010">
        <v>21.240397987123099</v>
      </c>
    </row>
    <row r="10011" spans="2:4" x14ac:dyDescent="0.15">
      <c r="B10011" s="14">
        <v>0.37832766291324299</v>
      </c>
      <c r="D10011">
        <v>21.152389260990944</v>
      </c>
    </row>
    <row r="10012" spans="2:4" x14ac:dyDescent="0.15">
      <c r="B10012" s="14">
        <v>0.37850123637550998</v>
      </c>
      <c r="D10012">
        <v>21.026061925522669</v>
      </c>
    </row>
    <row r="10013" spans="2:4" x14ac:dyDescent="0.15">
      <c r="B10013" s="14">
        <v>0.37866517419620799</v>
      </c>
      <c r="D10013">
        <v>20.878534238575206</v>
      </c>
    </row>
    <row r="10014" spans="2:4" x14ac:dyDescent="0.15">
      <c r="B10014" s="14">
        <v>0.378817183256492</v>
      </c>
      <c r="D10014">
        <v>20.857279474288948</v>
      </c>
    </row>
    <row r="10015" spans="2:4" x14ac:dyDescent="0.15">
      <c r="B10015" s="14">
        <v>0.37895510846034802</v>
      </c>
      <c r="D10015">
        <v>20.799549922349289</v>
      </c>
    </row>
    <row r="10016" spans="2:4" x14ac:dyDescent="0.15">
      <c r="B10016" s="14">
        <v>0.37907700548006001</v>
      </c>
      <c r="D10016">
        <v>20.715978997496002</v>
      </c>
    </row>
    <row r="10017" spans="2:4" x14ac:dyDescent="0.15">
      <c r="B10017" s="14">
        <v>0.37918114381587797</v>
      </c>
      <c r="D10017">
        <v>20.489884262260752</v>
      </c>
    </row>
    <row r="10018" spans="2:4" x14ac:dyDescent="0.15">
      <c r="B10018" s="14">
        <v>0.37926604009174503</v>
      </c>
      <c r="D10018">
        <v>20.227395307642134</v>
      </c>
    </row>
    <row r="10019" spans="2:4" x14ac:dyDescent="0.15">
      <c r="B10019" s="14">
        <v>0.37933049588213802</v>
      </c>
      <c r="D10019">
        <v>20.008988111649767</v>
      </c>
    </row>
    <row r="10020" spans="2:4" x14ac:dyDescent="0.15">
      <c r="B10020" s="14">
        <v>0.37937355627963698</v>
      </c>
      <c r="D10020">
        <v>19.77474697214285</v>
      </c>
    </row>
    <row r="10021" spans="2:4" x14ac:dyDescent="0.15">
      <c r="B10021" s="14">
        <v>0.37939454298127201</v>
      </c>
      <c r="D10021">
        <v>19.790993879067003</v>
      </c>
    </row>
    <row r="10022" spans="2:4" x14ac:dyDescent="0.15">
      <c r="B10022" s="14">
        <v>0.37939311498571998</v>
      </c>
      <c r="D10022">
        <v>20.419653496502331</v>
      </c>
    </row>
    <row r="10023" spans="2:4" x14ac:dyDescent="0.15">
      <c r="B10023" s="14">
        <v>0.37936926527077097</v>
      </c>
      <c r="D10023">
        <v>21.183246458910862</v>
      </c>
    </row>
    <row r="10024" spans="2:4" x14ac:dyDescent="0.15">
      <c r="B10024" s="14">
        <v>0.37932327887258099</v>
      </c>
      <c r="D10024">
        <v>21.917332844415057</v>
      </c>
    </row>
    <row r="10025" spans="2:4" x14ac:dyDescent="0.15">
      <c r="B10025" s="14">
        <v>0.37925571546425302</v>
      </c>
      <c r="D10025">
        <v>22.578594044844845</v>
      </c>
    </row>
    <row r="10026" spans="2:4" x14ac:dyDescent="0.15">
      <c r="B10026" s="14">
        <v>0.379167440374858</v>
      </c>
      <c r="D10026">
        <v>23.159493109546645</v>
      </c>
    </row>
    <row r="10027" spans="2:4" x14ac:dyDescent="0.15">
      <c r="B10027" s="14">
        <v>0.37905964703895501</v>
      </c>
      <c r="D10027">
        <v>23.905514546355519</v>
      </c>
    </row>
    <row r="10028" spans="2:4" x14ac:dyDescent="0.15">
      <c r="B10028" s="14">
        <v>0.37893380359699502</v>
      </c>
      <c r="D10028">
        <v>24.809416205681448</v>
      </c>
    </row>
    <row r="10029" spans="2:4" x14ac:dyDescent="0.15">
      <c r="B10029" s="14">
        <v>0.378791606606385</v>
      </c>
      <c r="D10029">
        <v>25.949528043096791</v>
      </c>
    </row>
    <row r="10030" spans="2:4" x14ac:dyDescent="0.15">
      <c r="B10030" s="14">
        <v>0.37863498974679799</v>
      </c>
      <c r="D10030">
        <v>26.843725564644515</v>
      </c>
    </row>
    <row r="10031" spans="2:4" x14ac:dyDescent="0.15">
      <c r="B10031" s="14">
        <v>0.378466063348529</v>
      </c>
      <c r="D10031">
        <v>27.741787356564878</v>
      </c>
    </row>
    <row r="10032" spans="2:4" x14ac:dyDescent="0.15">
      <c r="B10032" s="14">
        <v>0.37828711311791002</v>
      </c>
      <c r="D10032">
        <v>28.400814247178495</v>
      </c>
    </row>
    <row r="10033" spans="2:4" x14ac:dyDescent="0.15">
      <c r="B10033" s="14">
        <v>0.37810060664911299</v>
      </c>
      <c r="D10033">
        <v>29.066273086111305</v>
      </c>
    </row>
    <row r="10034" spans="2:4" x14ac:dyDescent="0.15">
      <c r="B10034" s="14">
        <v>0.37790910597587901</v>
      </c>
      <c r="D10034">
        <v>29.851128466020555</v>
      </c>
    </row>
    <row r="10035" spans="2:4" x14ac:dyDescent="0.15">
      <c r="B10035" s="14">
        <v>0.377715224706548</v>
      </c>
      <c r="D10035">
        <v>30.260330686801836</v>
      </c>
    </row>
    <row r="10036" spans="2:4" x14ac:dyDescent="0.15">
      <c r="B10036" s="14">
        <v>0.37752162303539799</v>
      </c>
      <c r="D10036">
        <v>30.833338484628204</v>
      </c>
    </row>
    <row r="10037" spans="2:4" x14ac:dyDescent="0.15">
      <c r="B10037" s="14">
        <v>0.37733100794788499</v>
      </c>
      <c r="D10037">
        <v>31.167719290554356</v>
      </c>
    </row>
    <row r="10038" spans="2:4" x14ac:dyDescent="0.15">
      <c r="B10038" s="14">
        <v>0.37714603767696397</v>
      </c>
      <c r="D10038">
        <v>31.921270890285015</v>
      </c>
    </row>
    <row r="10039" spans="2:4" x14ac:dyDescent="0.15">
      <c r="B10039" s="14">
        <v>0.376969219933592</v>
      </c>
      <c r="D10039">
        <v>32.075200584395617</v>
      </c>
    </row>
    <row r="10040" spans="2:4" x14ac:dyDescent="0.15">
      <c r="B10040" s="14">
        <v>0.37680295573918898</v>
      </c>
      <c r="D10040">
        <v>31.874638000390906</v>
      </c>
    </row>
    <row r="10041" spans="2:4" x14ac:dyDescent="0.15">
      <c r="B10041" s="14">
        <v>0.37664957895604301</v>
      </c>
      <c r="D10041">
        <v>31.125735551166269</v>
      </c>
    </row>
    <row r="10042" spans="2:4" x14ac:dyDescent="0.15">
      <c r="B10042" s="14">
        <v>0.37651128679778301</v>
      </c>
      <c r="D10042">
        <v>30.998182100651718</v>
      </c>
    </row>
    <row r="10043" spans="2:4" x14ac:dyDescent="0.15">
      <c r="B10043" s="14">
        <v>0.37639002119604398</v>
      </c>
      <c r="D10043">
        <v>29.683643663194903</v>
      </c>
    </row>
    <row r="10044" spans="2:4" x14ac:dyDescent="0.15">
      <c r="B10044" s="14">
        <v>0.37628747009156099</v>
      </c>
      <c r="D10044">
        <v>29.217989318926794</v>
      </c>
    </row>
    <row r="10045" spans="2:4" x14ac:dyDescent="0.15">
      <c r="B10045" s="14">
        <v>0.37620510209575803</v>
      </c>
      <c r="D10045">
        <v>28.131635151115319</v>
      </c>
    </row>
    <row r="10046" spans="2:4" x14ac:dyDescent="0.15">
      <c r="B10046" s="14">
        <v>0.37614410833346501</v>
      </c>
      <c r="D10046">
        <v>26.394917371109678</v>
      </c>
    </row>
    <row r="10047" spans="2:4" x14ac:dyDescent="0.15">
      <c r="B10047" s="14">
        <v>0.376105352473323</v>
      </c>
      <c r="D10047">
        <v>25.004312272186411</v>
      </c>
    </row>
    <row r="10048" spans="2:4" x14ac:dyDescent="0.15">
      <c r="B10048" s="14">
        <v>0.37608938897025501</v>
      </c>
      <c r="D10048">
        <v>24.200551325339262</v>
      </c>
    </row>
    <row r="10049" spans="2:4" x14ac:dyDescent="0.15">
      <c r="B10049" s="14">
        <v>0.376096475588311</v>
      </c>
      <c r="D10049">
        <v>23.472081368168194</v>
      </c>
    </row>
    <row r="10050" spans="2:4" x14ac:dyDescent="0.15">
      <c r="B10050" s="14">
        <v>0.37612651482775</v>
      </c>
      <c r="D10050">
        <v>23.00210956620332</v>
      </c>
    </row>
    <row r="10051" spans="2:4" x14ac:dyDescent="0.15">
      <c r="B10051" s="14">
        <v>0.37617908577363501</v>
      </c>
      <c r="D10051">
        <v>22.616658117341224</v>
      </c>
    </row>
    <row r="10052" spans="2:4" x14ac:dyDescent="0.15">
      <c r="B10052" s="14">
        <v>0.37625348829435701</v>
      </c>
      <c r="D10052">
        <v>22.270814109167983</v>
      </c>
    </row>
    <row r="10053" spans="2:4" x14ac:dyDescent="0.15">
      <c r="B10053" s="14">
        <v>0.37634872813404602</v>
      </c>
      <c r="D10053">
        <v>22.065698942805636</v>
      </c>
    </row>
    <row r="10054" spans="2:4" x14ac:dyDescent="0.15">
      <c r="B10054" s="14">
        <v>0.37646349700272103</v>
      </c>
      <c r="D10054">
        <v>21.801127711004263</v>
      </c>
    </row>
    <row r="10055" spans="2:4" x14ac:dyDescent="0.15">
      <c r="B10055" s="14">
        <v>0.37659617728511702</v>
      </c>
      <c r="D10055">
        <v>21.635516060171565</v>
      </c>
    </row>
    <row r="10056" spans="2:4" x14ac:dyDescent="0.15">
      <c r="B10056" s="14">
        <v>0.376744925878436</v>
      </c>
      <c r="D10056">
        <v>21.521920687044094</v>
      </c>
    </row>
    <row r="10057" spans="2:4" x14ac:dyDescent="0.15">
      <c r="B10057" s="14">
        <v>0.37690767273919801</v>
      </c>
      <c r="D10057">
        <v>21.239397894766796</v>
      </c>
    </row>
    <row r="10058" spans="2:4" x14ac:dyDescent="0.15">
      <c r="B10058" s="14">
        <v>0.37708210735554598</v>
      </c>
      <c r="D10058">
        <v>20.921331583494339</v>
      </c>
    </row>
    <row r="10059" spans="2:4" x14ac:dyDescent="0.15">
      <c r="B10059" s="14">
        <v>0.37726580117269198</v>
      </c>
      <c r="D10059">
        <v>20.738245736564224</v>
      </c>
    </row>
    <row r="10060" spans="2:4" x14ac:dyDescent="0.15">
      <c r="B10060" s="14">
        <v>0.377456221516354</v>
      </c>
      <c r="D10060">
        <v>20.664353954008615</v>
      </c>
    </row>
    <row r="10061" spans="2:4" x14ac:dyDescent="0.15">
      <c r="B10061" s="14">
        <v>0.37765065121136299</v>
      </c>
      <c r="D10061">
        <v>20.622209691190928</v>
      </c>
    </row>
    <row r="10062" spans="2:4" x14ac:dyDescent="0.15">
      <c r="B10062" s="14">
        <v>0.377846287351984</v>
      </c>
      <c r="D10062">
        <v>20.521669574072213</v>
      </c>
    </row>
    <row r="10063" spans="2:4" x14ac:dyDescent="0.15">
      <c r="B10063" s="14">
        <v>0.378040365755133</v>
      </c>
      <c r="D10063">
        <v>20.20116023810963</v>
      </c>
    </row>
    <row r="10064" spans="2:4" x14ac:dyDescent="0.15">
      <c r="B10064" s="14">
        <v>0.37823015923813302</v>
      </c>
      <c r="D10064">
        <v>20.063126562310561</v>
      </c>
    </row>
    <row r="10065" spans="2:4" x14ac:dyDescent="0.15">
      <c r="B10065" s="14">
        <v>0.37841297061400597</v>
      </c>
      <c r="D10065">
        <v>19.888402791678939</v>
      </c>
    </row>
    <row r="10066" spans="2:4" x14ac:dyDescent="0.15">
      <c r="B10066" s="14">
        <v>0.37858616392468197</v>
      </c>
      <c r="D10066">
        <v>19.725924124105109</v>
      </c>
    </row>
    <row r="10067" spans="2:4" x14ac:dyDescent="0.15">
      <c r="B10067" s="14">
        <v>0.378747235756767</v>
      </c>
      <c r="D10067">
        <v>19.689491073579148</v>
      </c>
    </row>
    <row r="10068" spans="2:4" x14ac:dyDescent="0.15">
      <c r="B10068" s="14">
        <v>0.37889387384742501</v>
      </c>
      <c r="D10068">
        <v>19.895953982393266</v>
      </c>
    </row>
    <row r="10069" spans="2:4" x14ac:dyDescent="0.15">
      <c r="B10069" s="14">
        <v>0.37902393569021597</v>
      </c>
      <c r="D10069">
        <v>19.988928916249616</v>
      </c>
    </row>
    <row r="10070" spans="2:4" x14ac:dyDescent="0.15">
      <c r="B10070" s="14">
        <v>0.37913548632871802</v>
      </c>
      <c r="D10070">
        <v>20.20832604545101</v>
      </c>
    </row>
    <row r="10071" spans="2:4" x14ac:dyDescent="0.15">
      <c r="B10071" s="14">
        <v>0.37922691513297702</v>
      </c>
      <c r="D10071">
        <v>24.675605512806047</v>
      </c>
    </row>
    <row r="10072" spans="2:4" x14ac:dyDescent="0.15">
      <c r="B10072" s="14">
        <v>0.37929689812838602</v>
      </c>
      <c r="D10072">
        <v>25.213932795656682</v>
      </c>
    </row>
    <row r="10073" spans="2:4" x14ac:dyDescent="0.15">
      <c r="B10073" s="14">
        <v>0.37934431521079398</v>
      </c>
      <c r="D10073">
        <v>26.076890749673616</v>
      </c>
    </row>
    <row r="10074" spans="2:4" x14ac:dyDescent="0.15">
      <c r="B10074" s="14">
        <v>0.37936836046129602</v>
      </c>
      <c r="D10074">
        <v>25.581406282729844</v>
      </c>
    </row>
    <row r="10075" spans="2:4" x14ac:dyDescent="0.15">
      <c r="B10075" s="14">
        <v>0.37936862031046797</v>
      </c>
      <c r="D10075">
        <v>25.325804109764267</v>
      </c>
    </row>
    <row r="10076" spans="2:4" x14ac:dyDescent="0.15">
      <c r="B10076" s="14">
        <v>0.379345019753076</v>
      </c>
      <c r="D10076">
        <v>25.902017704000599</v>
      </c>
    </row>
    <row r="10077" spans="2:4" x14ac:dyDescent="0.15">
      <c r="B10077" s="14">
        <v>0.37929783343918999</v>
      </c>
      <c r="D10077">
        <v>26.862452189408735</v>
      </c>
    </row>
    <row r="10078" spans="2:4" x14ac:dyDescent="0.15">
      <c r="B10078" s="14">
        <v>0.37922769541589402</v>
      </c>
      <c r="D10078">
        <v>26.794631880089831</v>
      </c>
    </row>
    <row r="10079" spans="2:4" x14ac:dyDescent="0.15">
      <c r="B10079" s="14">
        <v>0.37913550897516202</v>
      </c>
      <c r="D10079">
        <v>26.888805743301706</v>
      </c>
    </row>
    <row r="10080" spans="2:4" x14ac:dyDescent="0.15">
      <c r="B10080" s="14">
        <v>0.37902246270776802</v>
      </c>
      <c r="D10080">
        <v>27.181670986085724</v>
      </c>
    </row>
    <row r="10081" spans="2:4" x14ac:dyDescent="0.15">
      <c r="B10081" s="14">
        <v>0.37889009310419097</v>
      </c>
      <c r="D10081">
        <v>28.019708269293044</v>
      </c>
    </row>
    <row r="10082" spans="2:4" x14ac:dyDescent="0.15">
      <c r="B10082" s="14">
        <v>0.37874022491356002</v>
      </c>
      <c r="D10082">
        <v>28.172684658066601</v>
      </c>
    </row>
    <row r="10083" spans="2:4" x14ac:dyDescent="0.15">
      <c r="B10083" s="14">
        <v>0.378574910460446</v>
      </c>
      <c r="D10083">
        <v>29.051408108168953</v>
      </c>
    </row>
    <row r="10084" spans="2:4" x14ac:dyDescent="0.15">
      <c r="B10084" s="14">
        <v>0.37839640548973302</v>
      </c>
      <c r="D10084">
        <v>29.284257836464935</v>
      </c>
    </row>
    <row r="10085" spans="2:4" x14ac:dyDescent="0.15">
      <c r="B10085" s="14">
        <v>0.37820715848490799</v>
      </c>
      <c r="D10085">
        <v>28.174681847583543</v>
      </c>
    </row>
    <row r="10086" spans="2:4" x14ac:dyDescent="0.15">
      <c r="B10086" s="14">
        <v>0.37800979706395499</v>
      </c>
      <c r="D10086">
        <v>27.225523074893772</v>
      </c>
    </row>
    <row r="10087" spans="2:4" x14ac:dyDescent="0.15">
      <c r="B10087" s="14">
        <v>0.37780712181249498</v>
      </c>
      <c r="D10087">
        <v>26.969732769295508</v>
      </c>
    </row>
    <row r="10088" spans="2:4" x14ac:dyDescent="0.15">
      <c r="B10088" s="14">
        <v>0.37760198621638802</v>
      </c>
      <c r="D10088">
        <v>26.721412013757657</v>
      </c>
    </row>
    <row r="10089" spans="2:4" x14ac:dyDescent="0.15">
      <c r="B10089" s="14">
        <v>0.37739720871765797</v>
      </c>
      <c r="D10089">
        <v>25.789846332239886</v>
      </c>
    </row>
    <row r="10090" spans="2:4" x14ac:dyDescent="0.15">
      <c r="B10090" s="14">
        <v>0.377195650666446</v>
      </c>
      <c r="D10090">
        <v>25.783927010068325</v>
      </c>
    </row>
    <row r="10091" spans="2:4" x14ac:dyDescent="0.15">
      <c r="B10091" s="14">
        <v>0.37700018962222498</v>
      </c>
      <c r="D10091">
        <v>25.155766000859071</v>
      </c>
    </row>
    <row r="10092" spans="2:4" x14ac:dyDescent="0.15">
      <c r="B10092" s="14">
        <v>0.37681361123151502</v>
      </c>
      <c r="D10092">
        <v>24.536426460727416</v>
      </c>
    </row>
    <row r="10093" spans="2:4" x14ac:dyDescent="0.15">
      <c r="B10093" s="14">
        <v>0.37663854465262298</v>
      </c>
      <c r="D10093">
        <v>23.406379130893416</v>
      </c>
    </row>
    <row r="10094" spans="2:4" x14ac:dyDescent="0.15">
      <c r="B10094" s="14">
        <v>0.37647748255654401</v>
      </c>
      <c r="D10094">
        <v>22.871113043482627</v>
      </c>
    </row>
    <row r="10095" spans="2:4" x14ac:dyDescent="0.15">
      <c r="B10095" s="14">
        <v>0.37633275116167703</v>
      </c>
      <c r="D10095">
        <v>22.471003964687714</v>
      </c>
    </row>
    <row r="10096" spans="2:4" x14ac:dyDescent="0.15">
      <c r="B10096" s="14">
        <v>0.37620638350285801</v>
      </c>
      <c r="D10096">
        <v>22.409886294630532</v>
      </c>
    </row>
    <row r="10097" spans="2:4" x14ac:dyDescent="0.15">
      <c r="B10097" s="14">
        <v>0.37610013947294602</v>
      </c>
      <c r="D10097">
        <v>22.227302472824892</v>
      </c>
    </row>
    <row r="10098" spans="2:4" x14ac:dyDescent="0.15">
      <c r="B10098" s="14">
        <v>0.37601553707875002</v>
      </c>
      <c r="D10098">
        <v>22.114630390025937</v>
      </c>
    </row>
    <row r="10099" spans="2:4" x14ac:dyDescent="0.15">
      <c r="B10099" s="14">
        <v>0.37595379518827698</v>
      </c>
      <c r="D10099">
        <v>21.549453475626855</v>
      </c>
    </row>
    <row r="10100" spans="2:4" x14ac:dyDescent="0.15">
      <c r="B10100" s="14">
        <v>0.37591581281224501</v>
      </c>
      <c r="D10100">
        <v>21.696545605518832</v>
      </c>
    </row>
    <row r="10101" spans="2:4" x14ac:dyDescent="0.15">
      <c r="B10101" s="14">
        <v>0.37590211674447999</v>
      </c>
      <c r="D10101">
        <v>21.770854383694992</v>
      </c>
    </row>
    <row r="10102" spans="2:4" x14ac:dyDescent="0.15">
      <c r="B10102" s="14">
        <v>0.37591290197091598</v>
      </c>
      <c r="D10102">
        <v>21.234041191225568</v>
      </c>
    </row>
    <row r="10103" spans="2:4" x14ac:dyDescent="0.15">
      <c r="B10103" s="14">
        <v>0.37594808852292999</v>
      </c>
      <c r="D10103">
        <v>20.796407630597397</v>
      </c>
    </row>
    <row r="10104" spans="2:4" x14ac:dyDescent="0.15">
      <c r="B10104" s="14">
        <v>0.37600720143058602</v>
      </c>
      <c r="D10104">
        <v>20.8280709028062</v>
      </c>
    </row>
    <row r="10105" spans="2:4" x14ac:dyDescent="0.15">
      <c r="B10105" s="14">
        <v>0.37608937731748099</v>
      </c>
      <c r="D10105">
        <v>20.755310862517906</v>
      </c>
    </row>
    <row r="10106" spans="2:4" x14ac:dyDescent="0.15">
      <c r="B10106" s="14">
        <v>0.376193486823861</v>
      </c>
      <c r="D10106">
        <v>20.700660370411612</v>
      </c>
    </row>
    <row r="10107" spans="2:4" x14ac:dyDescent="0.15">
      <c r="B10107" s="14">
        <v>0.37631809737876498</v>
      </c>
      <c r="D10107">
        <v>20.367167558036819</v>
      </c>
    </row>
    <row r="10108" spans="2:4" x14ac:dyDescent="0.15">
      <c r="B10108" s="14">
        <v>0.37646142473691202</v>
      </c>
      <c r="D10108">
        <v>19.97369779325334</v>
      </c>
    </row>
    <row r="10109" spans="2:4" x14ac:dyDescent="0.15">
      <c r="B10109" s="14">
        <v>0.37662137195818801</v>
      </c>
      <c r="D10109">
        <v>20.163629741381815</v>
      </c>
    </row>
    <row r="10110" spans="2:4" x14ac:dyDescent="0.15">
      <c r="B10110" s="14">
        <v>0.37679557456943302</v>
      </c>
      <c r="D10110">
        <v>20.019594575813944</v>
      </c>
    </row>
    <row r="10111" spans="2:4" x14ac:dyDescent="0.15">
      <c r="B10111" s="14">
        <v>0.37698151031874599</v>
      </c>
      <c r="D10111">
        <v>19.955024011199598</v>
      </c>
    </row>
    <row r="10112" spans="2:4" x14ac:dyDescent="0.15">
      <c r="B10112" s="14">
        <v>0.37717654701696401</v>
      </c>
      <c r="D10112">
        <v>19.90397203932082</v>
      </c>
    </row>
    <row r="10113" spans="2:4" x14ac:dyDescent="0.15">
      <c r="B10113" s="14">
        <v>0.37737788445127501</v>
      </c>
      <c r="D10113">
        <v>20.719620561083786</v>
      </c>
    </row>
    <row r="10114" spans="2:4" x14ac:dyDescent="0.15">
      <c r="B10114" s="14">
        <v>0.37758260020772</v>
      </c>
      <c r="D10114">
        <v>21.687842454458998</v>
      </c>
    </row>
    <row r="10115" spans="2:4" x14ac:dyDescent="0.15">
      <c r="B10115" s="14">
        <v>0.37778771739012201</v>
      </c>
      <c r="D10115">
        <v>22.430561093544352</v>
      </c>
    </row>
    <row r="10116" spans="2:4" x14ac:dyDescent="0.15">
      <c r="B10116" s="14">
        <v>0.377990254671425</v>
      </c>
      <c r="D10116">
        <v>23.17090142218558</v>
      </c>
    </row>
    <row r="10117" spans="2:4" x14ac:dyDescent="0.15">
      <c r="B10117" s="14">
        <v>0.37818726154772098</v>
      </c>
      <c r="D10117">
        <v>24.131704686565939</v>
      </c>
    </row>
    <row r="10118" spans="2:4" x14ac:dyDescent="0.15">
      <c r="B10118" s="14">
        <v>0.37837583279509301</v>
      </c>
      <c r="D10118">
        <v>24.573634279830152</v>
      </c>
    </row>
    <row r="10119" spans="2:4" x14ac:dyDescent="0.15">
      <c r="B10119" s="14">
        <v>0.37855317717943199</v>
      </c>
      <c r="D10119">
        <v>25.065322542288033</v>
      </c>
    </row>
    <row r="10120" spans="2:4" x14ac:dyDescent="0.15">
      <c r="B10120" s="14">
        <v>0.37871667518268598</v>
      </c>
      <c r="D10120">
        <v>25.393117998704295</v>
      </c>
    </row>
    <row r="10121" spans="2:4" x14ac:dyDescent="0.15">
      <c r="B10121" s="14">
        <v>0.37886395303423598</v>
      </c>
      <c r="D10121">
        <v>25.767323431056464</v>
      </c>
    </row>
    <row r="10122" spans="2:4" x14ac:dyDescent="0.15">
      <c r="B10122" s="14">
        <v>0.37899285152482298</v>
      </c>
      <c r="D10122">
        <v>26.184766666539062</v>
      </c>
    </row>
    <row r="10123" spans="2:4" x14ac:dyDescent="0.15">
      <c r="B10123" s="14">
        <v>0.37910139169703699</v>
      </c>
      <c r="D10123">
        <v>26.712463427656719</v>
      </c>
    </row>
    <row r="10124" spans="2:4" x14ac:dyDescent="0.15">
      <c r="B10124" s="14">
        <v>0.37918794211074802</v>
      </c>
      <c r="D10124">
        <v>27.188110607617187</v>
      </c>
    </row>
    <row r="10125" spans="2:4" x14ac:dyDescent="0.15">
      <c r="B10125" s="14">
        <v>0.37925121147791702</v>
      </c>
      <c r="D10125">
        <v>27.450663074364154</v>
      </c>
    </row>
    <row r="10126" spans="2:4" x14ac:dyDescent="0.15">
      <c r="B10126" s="14">
        <v>0.37929018356626998</v>
      </c>
      <c r="D10126">
        <v>28.009436747341688</v>
      </c>
    </row>
    <row r="10127" spans="2:4" x14ac:dyDescent="0.15">
      <c r="B10127" s="14">
        <v>0.37930423254409901</v>
      </c>
      <c r="D10127">
        <v>28.66583921641525</v>
      </c>
    </row>
    <row r="10128" spans="2:4" x14ac:dyDescent="0.15">
      <c r="B10128" s="14">
        <v>0.37929311745231897</v>
      </c>
      <c r="D10128">
        <v>29.336774719106479</v>
      </c>
    </row>
    <row r="10129" spans="2:4" x14ac:dyDescent="0.15">
      <c r="B10129" s="14">
        <v>0.379256896427968</v>
      </c>
      <c r="D10129">
        <v>30.858408174604971</v>
      </c>
    </row>
    <row r="10130" spans="2:4" x14ac:dyDescent="0.15">
      <c r="B10130" s="14">
        <v>0.37919595858287802</v>
      </c>
      <c r="D10130">
        <v>31.790990221682375</v>
      </c>
    </row>
    <row r="10131" spans="2:4" x14ac:dyDescent="0.15">
      <c r="B10131" s="14">
        <v>0.37911108219901501</v>
      </c>
      <c r="D10131">
        <v>32.338209897582985</v>
      </c>
    </row>
    <row r="10132" spans="2:4" x14ac:dyDescent="0.15">
      <c r="B10132" s="14">
        <v>0.37900341633982698</v>
      </c>
      <c r="D10132">
        <v>33.392604918569702</v>
      </c>
    </row>
    <row r="10133" spans="2:4" x14ac:dyDescent="0.15">
      <c r="B10133" s="14">
        <v>0.37887443310165497</v>
      </c>
      <c r="D10133">
        <v>34.024541987766348</v>
      </c>
    </row>
    <row r="10134" spans="2:4" x14ac:dyDescent="0.15">
      <c r="B10134" s="14">
        <v>0.37872590035000098</v>
      </c>
      <c r="D10134">
        <v>34.250188470624423</v>
      </c>
    </row>
    <row r="10135" spans="2:4" x14ac:dyDescent="0.15">
      <c r="B10135" s="14">
        <v>0.37855987894786702</v>
      </c>
      <c r="D10135">
        <v>33.712136939564836</v>
      </c>
    </row>
    <row r="10136" spans="2:4" x14ac:dyDescent="0.15">
      <c r="B10136" s="14">
        <v>0.37837868596809598</v>
      </c>
      <c r="D10136">
        <v>33.26534612505764</v>
      </c>
    </row>
    <row r="10137" spans="2:4" x14ac:dyDescent="0.15">
      <c r="B10137" s="14">
        <v>0.37818481448621599</v>
      </c>
      <c r="D10137">
        <v>31.357198227109102</v>
      </c>
    </row>
    <row r="10138" spans="2:4" x14ac:dyDescent="0.15">
      <c r="B10138" s="14">
        <v>0.37798094337364202</v>
      </c>
      <c r="D10138">
        <v>30.093057844082484</v>
      </c>
    </row>
    <row r="10139" spans="2:4" x14ac:dyDescent="0.15">
      <c r="B10139" s="14">
        <v>0.37776995386350998</v>
      </c>
      <c r="D10139">
        <v>29.314321055891494</v>
      </c>
    </row>
    <row r="10140" spans="2:4" x14ac:dyDescent="0.15">
      <c r="B10140" s="14">
        <v>0.37755483004180901</v>
      </c>
      <c r="D10140">
        <v>28.8562565317023</v>
      </c>
    </row>
    <row r="10141" spans="2:4" x14ac:dyDescent="0.15">
      <c r="B10141" s="14">
        <v>0.377338612267135</v>
      </c>
      <c r="D10141">
        <v>28.390631938141819</v>
      </c>
    </row>
    <row r="10142" spans="2:4" x14ac:dyDescent="0.15">
      <c r="B10142" s="14">
        <v>0.377124353908668</v>
      </c>
      <c r="D10142">
        <v>28.032617014536399</v>
      </c>
    </row>
    <row r="10143" spans="2:4" x14ac:dyDescent="0.15">
      <c r="B10143" s="14">
        <v>0.37691505475010301</v>
      </c>
      <c r="D10143">
        <v>27.662247429340713</v>
      </c>
    </row>
    <row r="10144" spans="2:4" x14ac:dyDescent="0.15">
      <c r="B10144" s="14">
        <v>0.37671364360910098</v>
      </c>
      <c r="D10144">
        <v>27.37227130551187</v>
      </c>
    </row>
    <row r="10145" spans="2:4" x14ac:dyDescent="0.15">
      <c r="B10145" s="14">
        <v>0.376522975117425</v>
      </c>
      <c r="D10145">
        <v>26.727027480222986</v>
      </c>
    </row>
    <row r="10146" spans="2:4" x14ac:dyDescent="0.15">
      <c r="B10146" s="14">
        <v>0.37634576497177502</v>
      </c>
      <c r="D10146">
        <v>26.624003104166494</v>
      </c>
    </row>
    <row r="10147" spans="2:4" x14ac:dyDescent="0.15">
      <c r="B10147" s="14">
        <v>0.37618449042310398</v>
      </c>
      <c r="D10147">
        <v>26.1990736048621</v>
      </c>
    </row>
    <row r="10148" spans="2:4" x14ac:dyDescent="0.15">
      <c r="B10148" s="14">
        <v>0.376041427040188</v>
      </c>
      <c r="D10148">
        <v>26.00276471043744</v>
      </c>
    </row>
    <row r="10149" spans="2:4" x14ac:dyDescent="0.15">
      <c r="B10149" s="14">
        <v>0.37591863969921702</v>
      </c>
      <c r="D10149">
        <v>25.653122425379905</v>
      </c>
    </row>
    <row r="10150" spans="2:4" x14ac:dyDescent="0.15">
      <c r="B10150" s="14">
        <v>0.37581787629574798</v>
      </c>
      <c r="D10150">
        <v>25.313016004188555</v>
      </c>
    </row>
    <row r="10151" spans="2:4" x14ac:dyDescent="0.15">
      <c r="B10151" s="14">
        <v>0.37574054768870202</v>
      </c>
      <c r="D10151">
        <v>24.791828169100768</v>
      </c>
    </row>
    <row r="10152" spans="2:4" x14ac:dyDescent="0.15">
      <c r="B10152" s="14">
        <v>0.375687733129137</v>
      </c>
      <c r="D10152">
        <v>24.323564266282563</v>
      </c>
    </row>
    <row r="10153" spans="2:4" x14ac:dyDescent="0.15">
      <c r="B10153" s="14">
        <v>0.375660170299561</v>
      </c>
      <c r="D10153">
        <v>23.460941895199305</v>
      </c>
    </row>
    <row r="10154" spans="2:4" x14ac:dyDescent="0.15">
      <c r="B10154" s="14">
        <v>0.37565824848011797</v>
      </c>
      <c r="D10154">
        <v>24.106529182159512</v>
      </c>
    </row>
    <row r="10155" spans="2:4" x14ac:dyDescent="0.15">
      <c r="B10155" s="14">
        <v>0.37568200830711401</v>
      </c>
      <c r="D10155">
        <v>24.052853716474637</v>
      </c>
    </row>
    <row r="10156" spans="2:4" x14ac:dyDescent="0.15">
      <c r="B10156" s="14">
        <v>0.37573110437819501</v>
      </c>
      <c r="D10156">
        <v>23.689449510772945</v>
      </c>
    </row>
    <row r="10157" spans="2:4" x14ac:dyDescent="0.15">
      <c r="B10157" s="14">
        <v>0.375804784488113</v>
      </c>
      <c r="D10157">
        <v>23.918257085572584</v>
      </c>
    </row>
    <row r="10158" spans="2:4" x14ac:dyDescent="0.15">
      <c r="B10158" s="14">
        <v>0.375901954592467</v>
      </c>
      <c r="D10158">
        <v>23.433554118219192</v>
      </c>
    </row>
    <row r="10159" spans="2:4" x14ac:dyDescent="0.15">
      <c r="B10159" s="14">
        <v>0.376021198296486</v>
      </c>
      <c r="D10159">
        <v>23.554198221919037</v>
      </c>
    </row>
    <row r="10160" spans="2:4" x14ac:dyDescent="0.15">
      <c r="B10160" s="14">
        <v>0.37616077186130598</v>
      </c>
      <c r="D10160">
        <v>23.760440125452035</v>
      </c>
    </row>
    <row r="10161" spans="2:4" x14ac:dyDescent="0.15">
      <c r="B10161" s="14">
        <v>0.37631863487818001</v>
      </c>
      <c r="D10161">
        <v>23.933030282871055</v>
      </c>
    </row>
    <row r="10162" spans="2:4" x14ac:dyDescent="0.15">
      <c r="B10162" s="14">
        <v>0.37649246167108202</v>
      </c>
      <c r="D10162">
        <v>24.348768874324897</v>
      </c>
    </row>
    <row r="10163" spans="2:4" x14ac:dyDescent="0.15">
      <c r="B10163" s="14">
        <v>0.37667967077776698</v>
      </c>
      <c r="D10163">
        <v>25.303915820177089</v>
      </c>
    </row>
    <row r="10164" spans="2:4" x14ac:dyDescent="0.15">
      <c r="B10164" s="14">
        <v>0.37687753105911498</v>
      </c>
      <c r="D10164">
        <v>26.007350121359554</v>
      </c>
    </row>
    <row r="10165" spans="2:4" x14ac:dyDescent="0.15">
      <c r="B10165" s="14">
        <v>0.37708320883874902</v>
      </c>
      <c r="D10165">
        <v>26.777303126570747</v>
      </c>
    </row>
    <row r="10166" spans="2:4" x14ac:dyDescent="0.15">
      <c r="B10166" s="14">
        <v>0.37729372655878701</v>
      </c>
      <c r="D10166">
        <v>27.519261269791333</v>
      </c>
    </row>
    <row r="10167" spans="2:4" x14ac:dyDescent="0.15">
      <c r="B10167" s="14">
        <v>0.37750600231973602</v>
      </c>
      <c r="D10167">
        <v>28.001651037954854</v>
      </c>
    </row>
    <row r="10168" spans="2:4" x14ac:dyDescent="0.15">
      <c r="B10168" s="14">
        <v>0.37771694999355299</v>
      </c>
      <c r="D10168">
        <v>28.557041125954601</v>
      </c>
    </row>
    <row r="10169" spans="2:4" x14ac:dyDescent="0.15">
      <c r="B10169" s="14">
        <v>0.37792349669069297</v>
      </c>
      <c r="D10169">
        <v>28.866077196895795</v>
      </c>
    </row>
    <row r="10170" spans="2:4" x14ac:dyDescent="0.15">
      <c r="B10170" s="14">
        <v>0.378122585335807</v>
      </c>
      <c r="D10170">
        <v>29.044089699444633</v>
      </c>
    </row>
    <row r="10171" spans="2:4" x14ac:dyDescent="0.15">
      <c r="B10171" s="14">
        <v>0.37831127598873598</v>
      </c>
      <c r="D10171">
        <v>29.326449306352544</v>
      </c>
    </row>
    <row r="10172" spans="2:4" x14ac:dyDescent="0.15">
      <c r="B10172" s="14">
        <v>0.37848680685946201</v>
      </c>
      <c r="D10172">
        <v>29.661163196315236</v>
      </c>
    </row>
    <row r="10173" spans="2:4" x14ac:dyDescent="0.15">
      <c r="B10173" s="14">
        <v>0.37864662119796499</v>
      </c>
      <c r="D10173">
        <v>29.893240324688225</v>
      </c>
    </row>
    <row r="10174" spans="2:4" x14ac:dyDescent="0.15">
      <c r="B10174" s="14">
        <v>0.37878839307040302</v>
      </c>
      <c r="D10174">
        <v>30.393194540959055</v>
      </c>
    </row>
    <row r="10175" spans="2:4" x14ac:dyDescent="0.15">
      <c r="B10175" s="14">
        <v>0.37891003789153299</v>
      </c>
      <c r="D10175">
        <v>30.294276868300862</v>
      </c>
    </row>
    <row r="10176" spans="2:4" x14ac:dyDescent="0.15">
      <c r="B10176" s="14">
        <v>0.37900974133554899</v>
      </c>
      <c r="D10176">
        <v>29.758238651053652</v>
      </c>
    </row>
    <row r="10177" spans="2:4" x14ac:dyDescent="0.15">
      <c r="B10177" s="14">
        <v>0.379085981121416</v>
      </c>
      <c r="D10177">
        <v>30.078070704408002</v>
      </c>
    </row>
    <row r="10178" spans="2:4" x14ac:dyDescent="0.15">
      <c r="B10178" s="14">
        <v>0.37913757649569302</v>
      </c>
      <c r="D10178">
        <v>30.338606723559149</v>
      </c>
    </row>
    <row r="10179" spans="2:4" x14ac:dyDescent="0.15">
      <c r="B10179" s="14">
        <v>0.37916372281122601</v>
      </c>
      <c r="D10179">
        <v>31.417977612994118</v>
      </c>
    </row>
    <row r="10180" spans="2:4" x14ac:dyDescent="0.15">
      <c r="B10180" s="14">
        <v>0.37916401303706698</v>
      </c>
      <c r="D10180">
        <v>32.180842518353863</v>
      </c>
    </row>
    <row r="10181" spans="2:4" x14ac:dyDescent="0.15">
      <c r="B10181" s="14">
        <v>0.37913840490748701</v>
      </c>
      <c r="D10181">
        <v>31.490521170128094</v>
      </c>
    </row>
    <row r="10182" spans="2:4" x14ac:dyDescent="0.15">
      <c r="B10182" s="14">
        <v>0.37908715381073499</v>
      </c>
      <c r="D10182">
        <v>31.707247303474279</v>
      </c>
    </row>
    <row r="10183" spans="2:4" x14ac:dyDescent="0.15">
      <c r="B10183" s="14">
        <v>0.37901088373883102</v>
      </c>
      <c r="D10183">
        <v>31.056705981431016</v>
      </c>
    </row>
    <row r="10184" spans="2:4" x14ac:dyDescent="0.15">
      <c r="B10184" s="14">
        <v>0.37891063396817698</v>
      </c>
      <c r="D10184">
        <v>30.390360552667772</v>
      </c>
    </row>
    <row r="10185" spans="2:4" x14ac:dyDescent="0.15">
      <c r="B10185" s="14">
        <v>0.37878780722244998</v>
      </c>
      <c r="D10185">
        <v>29.595907597564032</v>
      </c>
    </row>
    <row r="10186" spans="2:4" x14ac:dyDescent="0.15">
      <c r="B10186" s="14">
        <v>0.37864410852491498</v>
      </c>
      <c r="D10186">
        <v>28.837184670939873</v>
      </c>
    </row>
    <row r="10187" spans="2:4" x14ac:dyDescent="0.15">
      <c r="B10187" s="14">
        <v>0.37848151075768799</v>
      </c>
      <c r="D10187">
        <v>28.155446335517524</v>
      </c>
    </row>
    <row r="10188" spans="2:4" x14ac:dyDescent="0.15">
      <c r="B10188" s="14">
        <v>0.378302293720717</v>
      </c>
      <c r="D10188">
        <v>27.697725622421999</v>
      </c>
    </row>
    <row r="10189" spans="2:4" x14ac:dyDescent="0.15">
      <c r="B10189" s="14">
        <v>0.37810897699408003</v>
      </c>
      <c r="D10189">
        <v>27.317962209718196</v>
      </c>
    </row>
    <row r="10190" spans="2:4" x14ac:dyDescent="0.15">
      <c r="B10190" s="14">
        <v>0.37790426682936301</v>
      </c>
      <c r="D10190">
        <v>26.78898890190743</v>
      </c>
    </row>
    <row r="10191" spans="2:4" x14ac:dyDescent="0.15">
      <c r="B10191" s="14">
        <v>0.37769106338832797</v>
      </c>
      <c r="D10191">
        <v>26.183992804336864</v>
      </c>
    </row>
    <row r="10192" spans="2:4" x14ac:dyDescent="0.15">
      <c r="B10192" s="14">
        <v>0.377472345609424</v>
      </c>
      <c r="D10192">
        <v>25.883440999456642</v>
      </c>
    </row>
    <row r="10193" spans="2:4" x14ac:dyDescent="0.15">
      <c r="B10193" s="14">
        <v>0.37725117016001503</v>
      </c>
      <c r="D10193">
        <v>25.310508730209332</v>
      </c>
    </row>
    <row r="10194" spans="2:4" x14ac:dyDescent="0.15">
      <c r="B10194" s="14">
        <v>0.37703067870962098</v>
      </c>
      <c r="D10194">
        <v>25.05559995973687</v>
      </c>
    </row>
    <row r="10195" spans="2:4" x14ac:dyDescent="0.15">
      <c r="B10195" s="14">
        <v>0.37681396404870998</v>
      </c>
      <c r="D10195">
        <v>25.084442366727234</v>
      </c>
    </row>
    <row r="10196" spans="2:4" x14ac:dyDescent="0.15">
      <c r="B10196" s="14">
        <v>0.376604077895208</v>
      </c>
      <c r="D10196">
        <v>24.713136690860804</v>
      </c>
    </row>
    <row r="10197" spans="2:4" x14ac:dyDescent="0.15">
      <c r="B10197" s="14">
        <v>0.37640402791341498</v>
      </c>
      <c r="D10197">
        <v>24.437515211552181</v>
      </c>
    </row>
    <row r="10198" spans="2:4" x14ac:dyDescent="0.15">
      <c r="B10198" s="14">
        <v>0.37621665063192999</v>
      </c>
      <c r="D10198">
        <v>24.327785109118768</v>
      </c>
    </row>
    <row r="10199" spans="2:4" x14ac:dyDescent="0.15">
      <c r="B10199" s="14">
        <v>0.37604460317751398</v>
      </c>
      <c r="D10199">
        <v>24.154672178354151</v>
      </c>
    </row>
    <row r="10200" spans="2:4" x14ac:dyDescent="0.15">
      <c r="B10200" s="14">
        <v>0.37589035846528901</v>
      </c>
      <c r="D10200">
        <v>24.347296859220787</v>
      </c>
    </row>
    <row r="10201" spans="2:4" x14ac:dyDescent="0.15">
      <c r="B10201" s="14">
        <v>0.37575610628960099</v>
      </c>
      <c r="D10201">
        <v>24.515612971002525</v>
      </c>
    </row>
    <row r="10202" spans="2:4" x14ac:dyDescent="0.15">
      <c r="B10202" s="14">
        <v>0.375643722981372</v>
      </c>
      <c r="D10202">
        <v>24.413764680124771</v>
      </c>
    </row>
    <row r="10203" spans="2:4" x14ac:dyDescent="0.15">
      <c r="B10203" s="14">
        <v>0.37555475653981601</v>
      </c>
      <c r="D10203">
        <v>23.931206905072042</v>
      </c>
    </row>
    <row r="10204" spans="2:4" x14ac:dyDescent="0.15">
      <c r="B10204" s="14">
        <v>0.37549043778903402</v>
      </c>
      <c r="D10204">
        <v>23.53235502435334</v>
      </c>
    </row>
    <row r="10205" spans="2:4" x14ac:dyDescent="0.15">
      <c r="B10205" s="14">
        <v>0.37545171897518698</v>
      </c>
      <c r="D10205">
        <v>23.555018612491718</v>
      </c>
    </row>
    <row r="10206" spans="2:4" x14ac:dyDescent="0.15">
      <c r="B10206" s="14">
        <v>0.37543917556210199</v>
      </c>
      <c r="D10206">
        <v>23.64130436614154</v>
      </c>
    </row>
    <row r="10207" spans="2:4" x14ac:dyDescent="0.15">
      <c r="B10207" s="14">
        <v>0.37545293349152098</v>
      </c>
      <c r="D10207">
        <v>23.671785752161501</v>
      </c>
    </row>
    <row r="10208" spans="2:4" x14ac:dyDescent="0.15">
      <c r="B10208" s="14">
        <v>0.37549274184117198</v>
      </c>
      <c r="D10208">
        <v>23.849047820457741</v>
      </c>
    </row>
    <row r="10209" spans="2:4" x14ac:dyDescent="0.15">
      <c r="B10209" s="14">
        <v>0.375558006077158</v>
      </c>
      <c r="D10209">
        <v>23.745855484667235</v>
      </c>
    </row>
    <row r="10210" spans="2:4" x14ac:dyDescent="0.15">
      <c r="B10210" s="14">
        <v>0.37564774987855898</v>
      </c>
      <c r="D10210">
        <v>24.313029852792084</v>
      </c>
    </row>
    <row r="10211" spans="2:4" x14ac:dyDescent="0.15">
      <c r="B10211" s="14">
        <v>0.37576063437166102</v>
      </c>
      <c r="D10211">
        <v>24.67515597543721</v>
      </c>
    </row>
    <row r="10212" spans="2:4" x14ac:dyDescent="0.15">
      <c r="B10212" s="14">
        <v>0.37589499922793901</v>
      </c>
      <c r="D10212">
        <v>25.464406306645735</v>
      </c>
    </row>
    <row r="10213" spans="2:4" x14ac:dyDescent="0.15">
      <c r="B10213" s="14">
        <v>0.37604890326979601</v>
      </c>
      <c r="D10213">
        <v>25.841868044884873</v>
      </c>
    </row>
    <row r="10214" spans="2:4" x14ac:dyDescent="0.15">
      <c r="B10214" s="14">
        <v>0.37622013602698701</v>
      </c>
      <c r="D10214">
        <v>31.041715284693311</v>
      </c>
    </row>
    <row r="10215" spans="2:4" x14ac:dyDescent="0.15">
      <c r="B10215" s="14">
        <v>0.37640620422376397</v>
      </c>
      <c r="D10215">
        <v>30.593558532678411</v>
      </c>
    </row>
    <row r="10216" spans="2:4" x14ac:dyDescent="0.15">
      <c r="B10216" s="14">
        <v>0.376604397643303</v>
      </c>
      <c r="D10216">
        <v>29.934134988638558</v>
      </c>
    </row>
    <row r="10217" spans="2:4" x14ac:dyDescent="0.15">
      <c r="B10217" s="14">
        <v>0.376811840345746</v>
      </c>
      <c r="D10217">
        <v>28.479892799813477</v>
      </c>
    </row>
    <row r="10218" spans="2:4" x14ac:dyDescent="0.15">
      <c r="B10218" s="14">
        <v>0.37702551547650698</v>
      </c>
      <c r="D10218">
        <v>28.057159260062296</v>
      </c>
    </row>
    <row r="10219" spans="2:4" x14ac:dyDescent="0.15">
      <c r="B10219" s="14">
        <v>0.37724230495622602</v>
      </c>
      <c r="D10219">
        <v>27.849778665279878</v>
      </c>
    </row>
    <row r="10220" spans="2:4" x14ac:dyDescent="0.15">
      <c r="B10220" s="14">
        <v>0.37745903959368898</v>
      </c>
      <c r="D10220">
        <v>27.188232243410603</v>
      </c>
    </row>
    <row r="10221" spans="2:4" x14ac:dyDescent="0.15">
      <c r="B10221" s="14">
        <v>0.37767256550491102</v>
      </c>
      <c r="D10221">
        <v>26.839394439517051</v>
      </c>
    </row>
    <row r="10222" spans="2:4" x14ac:dyDescent="0.15">
      <c r="B10222" s="14">
        <v>0.377879785368545</v>
      </c>
      <c r="D10222">
        <v>26.658854247732663</v>
      </c>
    </row>
    <row r="10223" spans="2:4" x14ac:dyDescent="0.15">
      <c r="B10223" s="14">
        <v>0.37807766507358298</v>
      </c>
      <c r="D10223">
        <v>26.512408049772567</v>
      </c>
    </row>
    <row r="10224" spans="2:4" x14ac:dyDescent="0.15">
      <c r="B10224" s="14">
        <v>0.37826332116901201</v>
      </c>
      <c r="D10224">
        <v>26.128708798282418</v>
      </c>
    </row>
    <row r="10225" spans="2:4" x14ac:dyDescent="0.15">
      <c r="B10225" s="14">
        <v>0.378434098694375</v>
      </c>
      <c r="D10225">
        <v>25.900516548340452</v>
      </c>
    </row>
    <row r="10226" spans="2:4" x14ac:dyDescent="0.15">
      <c r="B10226" s="14">
        <v>0.37858751818811598</v>
      </c>
      <c r="D10226">
        <v>25.77214631983513</v>
      </c>
    </row>
    <row r="10227" spans="2:4" x14ac:dyDescent="0.15">
      <c r="B10227" s="14">
        <v>0.37872131526151298</v>
      </c>
      <c r="D10227">
        <v>25.885965099689749</v>
      </c>
    </row>
    <row r="10228" spans="2:4" x14ac:dyDescent="0.15">
      <c r="B10228" s="14">
        <v>0.37883353770895301</v>
      </c>
      <c r="D10228">
        <v>26.068891462337696</v>
      </c>
    </row>
    <row r="10229" spans="2:4" x14ac:dyDescent="0.15">
      <c r="B10229" s="14">
        <v>0.37892255455646401</v>
      </c>
      <c r="D10229">
        <v>26.078044779971083</v>
      </c>
    </row>
    <row r="10230" spans="2:4" x14ac:dyDescent="0.15">
      <c r="B10230" s="14">
        <v>0.37898703615749002</v>
      </c>
      <c r="D10230">
        <v>26.231302733832976</v>
      </c>
    </row>
    <row r="10231" spans="2:4" x14ac:dyDescent="0.15">
      <c r="B10231" s="14">
        <v>0.37902596907812303</v>
      </c>
      <c r="D10231">
        <v>26.104390619788088</v>
      </c>
    </row>
    <row r="10232" spans="2:4" x14ac:dyDescent="0.15">
      <c r="B10232" s="14">
        <v>0.37903872958385298</v>
      </c>
      <c r="D10232">
        <v>25.951835134005005</v>
      </c>
    </row>
    <row r="10233" spans="2:4" x14ac:dyDescent="0.15">
      <c r="B10233" s="14">
        <v>0.37902512622701701</v>
      </c>
      <c r="D10233">
        <v>25.701535906196352</v>
      </c>
    </row>
    <row r="10234" spans="2:4" x14ac:dyDescent="0.15">
      <c r="B10234" s="14">
        <v>0.37898532975301003</v>
      </c>
      <c r="D10234">
        <v>25.605745139871171</v>
      </c>
    </row>
    <row r="10235" spans="2:4" x14ac:dyDescent="0.15">
      <c r="B10235" s="14">
        <v>0.37891984059088502</v>
      </c>
      <c r="D10235">
        <v>25.56023460240144</v>
      </c>
    </row>
    <row r="10236" spans="2:4" x14ac:dyDescent="0.15">
      <c r="B10236" s="14">
        <v>0.37882951239766299</v>
      </c>
      <c r="D10236">
        <v>25.620221251830642</v>
      </c>
    </row>
    <row r="10237" spans="2:4" x14ac:dyDescent="0.15">
      <c r="B10237" s="14">
        <v>0.37871558984666998</v>
      </c>
      <c r="D10237">
        <v>25.559553363376519</v>
      </c>
    </row>
    <row r="10238" spans="2:4" x14ac:dyDescent="0.15">
      <c r="B10238" s="14">
        <v>0.37857968225657601</v>
      </c>
      <c r="D10238">
        <v>25.521758733713661</v>
      </c>
    </row>
    <row r="10239" spans="2:4" x14ac:dyDescent="0.15">
      <c r="B10239" s="14">
        <v>0.37842366663354698</v>
      </c>
      <c r="D10239">
        <v>25.555636852859287</v>
      </c>
    </row>
    <row r="10240" spans="2:4" x14ac:dyDescent="0.15">
      <c r="B10240" s="14">
        <v>0.37824970570826999</v>
      </c>
      <c r="D10240">
        <v>25.38718438568208</v>
      </c>
    </row>
    <row r="10241" spans="2:4" x14ac:dyDescent="0.15">
      <c r="B10241" s="14">
        <v>0.37806023696754498</v>
      </c>
      <c r="D10241">
        <v>25.358002645557878</v>
      </c>
    </row>
    <row r="10242" spans="2:4" x14ac:dyDescent="0.15">
      <c r="B10242" s="14">
        <v>0.37785793343462198</v>
      </c>
      <c r="D10242">
        <v>25.39511367557029</v>
      </c>
    </row>
    <row r="10243" spans="2:4" x14ac:dyDescent="0.15">
      <c r="B10243" s="14">
        <v>0.37764567397594301</v>
      </c>
      <c r="D10243">
        <v>25.658738843668335</v>
      </c>
    </row>
    <row r="10244" spans="2:4" x14ac:dyDescent="0.15">
      <c r="B10244" s="14">
        <v>0.37742646608109398</v>
      </c>
      <c r="D10244">
        <v>26.022106338897995</v>
      </c>
    </row>
    <row r="10245" spans="2:4" x14ac:dyDescent="0.15">
      <c r="B10245" s="14">
        <v>0.37720341167579602</v>
      </c>
      <c r="D10245">
        <v>26.617101180699976</v>
      </c>
    </row>
    <row r="10246" spans="2:4" x14ac:dyDescent="0.15">
      <c r="B10246" s="14">
        <v>0.37697966513582898</v>
      </c>
      <c r="D10246">
        <v>27.267965630051691</v>
      </c>
    </row>
    <row r="10247" spans="2:4" x14ac:dyDescent="0.15">
      <c r="B10247" s="14">
        <v>0.37675838248194699</v>
      </c>
      <c r="D10247">
        <v>27.39015031288459</v>
      </c>
    </row>
    <row r="10248" spans="2:4" x14ac:dyDescent="0.15">
      <c r="B10248" s="14">
        <v>0.37654272171296799</v>
      </c>
      <c r="D10248">
        <v>27.485864077660654</v>
      </c>
    </row>
    <row r="10249" spans="2:4" x14ac:dyDescent="0.15">
      <c r="B10249" s="14">
        <v>0.376335786461241</v>
      </c>
      <c r="D10249">
        <v>28.068016885823113</v>
      </c>
    </row>
    <row r="10250" spans="2:4" x14ac:dyDescent="0.15">
      <c r="B10250" s="14">
        <v>0.37614052380164797</v>
      </c>
      <c r="D10250">
        <v>28.605116540288826</v>
      </c>
    </row>
    <row r="10251" spans="2:4" x14ac:dyDescent="0.15">
      <c r="B10251" s="14">
        <v>0.37595971433185699</v>
      </c>
      <c r="D10251">
        <v>28.999157544386847</v>
      </c>
    </row>
    <row r="10252" spans="2:4" x14ac:dyDescent="0.15">
      <c r="B10252" s="14">
        <v>0.37579592018986302</v>
      </c>
      <c r="D10252">
        <v>28.937890951608452</v>
      </c>
    </row>
    <row r="10253" spans="2:4" x14ac:dyDescent="0.15">
      <c r="B10253" s="14">
        <v>0.37565143883713398</v>
      </c>
      <c r="D10253">
        <v>28.468276320826451</v>
      </c>
    </row>
    <row r="10254" spans="2:4" x14ac:dyDescent="0.15">
      <c r="B10254" s="14">
        <v>0.37552832974125799</v>
      </c>
      <c r="D10254">
        <v>28.3430957415354</v>
      </c>
    </row>
    <row r="10255" spans="2:4" x14ac:dyDescent="0.15">
      <c r="B10255" s="14">
        <v>0.37542835753116699</v>
      </c>
      <c r="D10255">
        <v>28.436604309545533</v>
      </c>
    </row>
    <row r="10256" spans="2:4" x14ac:dyDescent="0.15">
      <c r="B10256" s="14">
        <v>0.375352939130423</v>
      </c>
      <c r="D10256">
        <v>28.313878547929907</v>
      </c>
    </row>
    <row r="10257" spans="2:4" x14ac:dyDescent="0.15">
      <c r="B10257" s="14">
        <v>0.37530313118071101</v>
      </c>
      <c r="D10257">
        <v>28.340339735845461</v>
      </c>
    </row>
    <row r="10258" spans="2:4" x14ac:dyDescent="0.15">
      <c r="B10258" s="14">
        <v>0.37527961192725001</v>
      </c>
      <c r="D10258">
        <v>28.005833389404224</v>
      </c>
    </row>
    <row r="10259" spans="2:4" x14ac:dyDescent="0.15">
      <c r="B10259" s="14">
        <v>0.37528269272932302</v>
      </c>
      <c r="D10259">
        <v>27.581171326637161</v>
      </c>
    </row>
    <row r="10260" spans="2:4" x14ac:dyDescent="0.15">
      <c r="B10260" s="14">
        <v>0.37531233017513299</v>
      </c>
      <c r="D10260">
        <v>27.509737150001154</v>
      </c>
    </row>
    <row r="10261" spans="2:4" x14ac:dyDescent="0.15">
      <c r="B10261" s="14">
        <v>0.37536809231767099</v>
      </c>
      <c r="D10261">
        <v>27.078182022625462</v>
      </c>
    </row>
    <row r="10262" spans="2:4" x14ac:dyDescent="0.15">
      <c r="B10262" s="14">
        <v>0.37544915339618301</v>
      </c>
      <c r="D10262">
        <v>26.908061938074944</v>
      </c>
    </row>
    <row r="10263" spans="2:4" x14ac:dyDescent="0.15">
      <c r="B10263" s="14">
        <v>0.37555432860048998</v>
      </c>
      <c r="D10263">
        <v>26.643499110912121</v>
      </c>
    </row>
    <row r="10264" spans="2:4" x14ac:dyDescent="0.15">
      <c r="B10264" s="14">
        <v>0.37568211232510001</v>
      </c>
      <c r="D10264">
        <v>26.117670016596978</v>
      </c>
    </row>
    <row r="10265" spans="2:4" x14ac:dyDescent="0.15">
      <c r="B10265" s="14">
        <v>0.37583069055180002</v>
      </c>
      <c r="D10265">
        <v>25.66137280998915</v>
      </c>
    </row>
    <row r="10266" spans="2:4" x14ac:dyDescent="0.15">
      <c r="B10266" s="14">
        <v>0.37599794022363198</v>
      </c>
      <c r="D10266">
        <v>25.349368715074863</v>
      </c>
    </row>
    <row r="10267" spans="2:4" x14ac:dyDescent="0.15">
      <c r="B10267" s="14">
        <v>0.376181454663787</v>
      </c>
      <c r="D10267">
        <v>25.122415680609716</v>
      </c>
    </row>
    <row r="10268" spans="2:4" x14ac:dyDescent="0.15">
      <c r="B10268" s="14">
        <v>0.37637855932991598</v>
      </c>
      <c r="D10268">
        <v>24.85035956023826</v>
      </c>
    </row>
    <row r="10269" spans="2:4" x14ac:dyDescent="0.15">
      <c r="B10269" s="14">
        <v>0.37658639156824297</v>
      </c>
      <c r="D10269">
        <v>24.598491747200598</v>
      </c>
    </row>
    <row r="10270" spans="2:4" x14ac:dyDescent="0.15">
      <c r="B10270" s="14">
        <v>0.37680194503880099</v>
      </c>
      <c r="D10270">
        <v>24.361888081693298</v>
      </c>
    </row>
    <row r="10271" spans="2:4" x14ac:dyDescent="0.15">
      <c r="B10271" s="14">
        <v>0.377022087496789</v>
      </c>
      <c r="D10271">
        <v>24.432378834099381</v>
      </c>
    </row>
    <row r="10272" spans="2:4" x14ac:dyDescent="0.15">
      <c r="B10272" s="14">
        <v>0.37724364703115598</v>
      </c>
      <c r="D10272">
        <v>24.212705172543689</v>
      </c>
    </row>
    <row r="10273" spans="2:4" x14ac:dyDescent="0.15">
      <c r="B10273" s="14">
        <v>0.37746345806110199</v>
      </c>
      <c r="D10273">
        <v>23.775344297132875</v>
      </c>
    </row>
    <row r="10274" spans="2:4" x14ac:dyDescent="0.15">
      <c r="B10274" s="14">
        <v>0.37767836257389498</v>
      </c>
      <c r="D10274">
        <v>23.71805938491924</v>
      </c>
    </row>
    <row r="10275" spans="2:4" x14ac:dyDescent="0.15">
      <c r="B10275" s="14">
        <v>0.37788523154810699</v>
      </c>
      <c r="D10275">
        <v>23.296088185328657</v>
      </c>
    </row>
    <row r="10276" spans="2:4" x14ac:dyDescent="0.15">
      <c r="B10276" s="14">
        <v>0.37808108635467302</v>
      </c>
      <c r="D10276">
        <v>23.116467152902658</v>
      </c>
    </row>
    <row r="10277" spans="2:4" x14ac:dyDescent="0.15">
      <c r="B10277" s="14">
        <v>0.37826312170083698</v>
      </c>
      <c r="D10277">
        <v>22.876441915170613</v>
      </c>
    </row>
    <row r="10278" spans="2:4" x14ac:dyDescent="0.15">
      <c r="B10278" s="14">
        <v>0.37842868191921802</v>
      </c>
      <c r="D10278">
        <v>22.552056052830185</v>
      </c>
    </row>
    <row r="10279" spans="2:4" x14ac:dyDescent="0.15">
      <c r="B10279" s="14">
        <v>0.37857535778268198</v>
      </c>
      <c r="D10279">
        <v>22.484588269982645</v>
      </c>
    </row>
    <row r="10280" spans="2:4" x14ac:dyDescent="0.15">
      <c r="B10280" s="14">
        <v>0.37870103502579899</v>
      </c>
      <c r="D10280">
        <v>22.515571464321347</v>
      </c>
    </row>
    <row r="10281" spans="2:4" x14ac:dyDescent="0.15">
      <c r="B10281" s="14">
        <v>0.37880390499645</v>
      </c>
      <c r="D10281">
        <v>22.456706706719071</v>
      </c>
    </row>
    <row r="10282" spans="2:4" x14ac:dyDescent="0.15">
      <c r="B10282" s="14">
        <v>0.37888248762002402</v>
      </c>
      <c r="D10282">
        <v>22.383916904004042</v>
      </c>
    </row>
    <row r="10283" spans="2:4" x14ac:dyDescent="0.15">
      <c r="B10283" s="14">
        <v>0.37893561583019397</v>
      </c>
      <c r="D10283">
        <v>22.221287404034076</v>
      </c>
    </row>
    <row r="10284" spans="2:4" x14ac:dyDescent="0.15">
      <c r="B10284" s="14">
        <v>0.37896245261629202</v>
      </c>
      <c r="D10284">
        <v>21.997583630645302</v>
      </c>
    </row>
    <row r="10285" spans="2:4" x14ac:dyDescent="0.15">
      <c r="B10285" s="14">
        <v>0.37896258825138901</v>
      </c>
      <c r="D10285">
        <v>21.803086069608078</v>
      </c>
    </row>
    <row r="10286" spans="2:4" x14ac:dyDescent="0.15">
      <c r="B10286" s="14">
        <v>0.37893602660957598</v>
      </c>
      <c r="D10286">
        <v>21.809649374309419</v>
      </c>
    </row>
    <row r="10287" spans="2:4" x14ac:dyDescent="0.15">
      <c r="B10287" s="14">
        <v>0.37888312451690298</v>
      </c>
      <c r="D10287">
        <v>21.539473281545032</v>
      </c>
    </row>
    <row r="10288" spans="2:4" x14ac:dyDescent="0.15">
      <c r="B10288" s="14">
        <v>0.37880455639772698</v>
      </c>
      <c r="D10288">
        <v>21.405619193344425</v>
      </c>
    </row>
    <row r="10289" spans="2:4" x14ac:dyDescent="0.15">
      <c r="B10289" s="14">
        <v>0.37870137564835199</v>
      </c>
      <c r="D10289">
        <v>21.344952551617528</v>
      </c>
    </row>
    <row r="10290" spans="2:4" x14ac:dyDescent="0.15">
      <c r="B10290" s="14">
        <v>0.37857508671170897</v>
      </c>
      <c r="D10290">
        <v>21.089369795892082</v>
      </c>
    </row>
    <row r="10291" spans="2:4" x14ac:dyDescent="0.15">
      <c r="B10291" s="14">
        <v>0.378427503644926</v>
      </c>
      <c r="D10291">
        <v>20.995192461135069</v>
      </c>
    </row>
    <row r="10292" spans="2:4" x14ac:dyDescent="0.15">
      <c r="B10292" s="14">
        <v>0.37826070199209699</v>
      </c>
      <c r="D10292">
        <v>20.96431488607443</v>
      </c>
    </row>
    <row r="10293" spans="2:4" x14ac:dyDescent="0.15">
      <c r="B10293" s="14">
        <v>0.378077015934148</v>
      </c>
      <c r="D10293">
        <v>25.09082601325921</v>
      </c>
    </row>
    <row r="10294" spans="2:4" x14ac:dyDescent="0.15">
      <c r="B10294" s="14">
        <v>0.37787902014647801</v>
      </c>
      <c r="D10294">
        <v>24.462886271139023</v>
      </c>
    </row>
    <row r="10295" spans="2:4" x14ac:dyDescent="0.15">
      <c r="B10295" s="14">
        <v>0.37766953791442898</v>
      </c>
      <c r="D10295">
        <v>23.94501483780568</v>
      </c>
    </row>
    <row r="10296" spans="2:4" x14ac:dyDescent="0.15">
      <c r="B10296" s="14">
        <v>0.37745154554639299</v>
      </c>
      <c r="D10296">
        <v>23.410271391772657</v>
      </c>
    </row>
    <row r="10297" spans="2:4" x14ac:dyDescent="0.15">
      <c r="B10297" s="14">
        <v>0.377228104602994</v>
      </c>
      <c r="D10297">
        <v>22.998331069001825</v>
      </c>
    </row>
    <row r="10298" spans="2:4" x14ac:dyDescent="0.15">
      <c r="B10298" s="14">
        <v>0.37700235186759201</v>
      </c>
      <c r="D10298">
        <v>22.592152793038341</v>
      </c>
    </row>
    <row r="10299" spans="2:4" x14ac:dyDescent="0.15">
      <c r="B10299" s="14">
        <v>0.376777505372001</v>
      </c>
      <c r="D10299">
        <v>22.252798793716789</v>
      </c>
    </row>
    <row r="10300" spans="2:4" x14ac:dyDescent="0.15">
      <c r="B10300" s="14">
        <v>0.376556811770277</v>
      </c>
      <c r="D10300">
        <v>21.978861201744589</v>
      </c>
    </row>
    <row r="10301" spans="2:4" x14ac:dyDescent="0.15">
      <c r="B10301" s="14">
        <v>0.37634345837535699</v>
      </c>
      <c r="D10301">
        <v>21.710243945415609</v>
      </c>
    </row>
    <row r="10302" spans="2:4" x14ac:dyDescent="0.15">
      <c r="B10302" s="14">
        <v>0.37614049462837501</v>
      </c>
      <c r="D10302">
        <v>21.328589243727052</v>
      </c>
    </row>
    <row r="10303" spans="2:4" x14ac:dyDescent="0.15">
      <c r="B10303" s="14">
        <v>0.37595079199723502</v>
      </c>
      <c r="D10303">
        <v>21.169115884909704</v>
      </c>
    </row>
    <row r="10304" spans="2:4" x14ac:dyDescent="0.15">
      <c r="B10304" s="14">
        <v>0.375777070433153</v>
      </c>
      <c r="D10304">
        <v>20.949955538606936</v>
      </c>
    </row>
    <row r="10305" spans="2:4" x14ac:dyDescent="0.15">
      <c r="B10305" s="14">
        <v>0.37562186319803598</v>
      </c>
      <c r="D10305">
        <v>20.753115863262128</v>
      </c>
    </row>
    <row r="10306" spans="2:4" x14ac:dyDescent="0.15">
      <c r="B10306" s="14">
        <v>0.37548740129893998</v>
      </c>
      <c r="D10306">
        <v>20.552707825861422</v>
      </c>
    </row>
    <row r="10307" spans="2:4" x14ac:dyDescent="0.15">
      <c r="B10307" s="14">
        <v>0.37537559440166102</v>
      </c>
      <c r="D10307">
        <v>20.385055397200446</v>
      </c>
    </row>
    <row r="10308" spans="2:4" x14ac:dyDescent="0.15">
      <c r="B10308" s="14">
        <v>0.37528807182429502</v>
      </c>
      <c r="D10308">
        <v>20.33659643383935</v>
      </c>
    </row>
    <row r="10309" spans="2:4" x14ac:dyDescent="0.15">
      <c r="B10309" s="14">
        <v>0.37522613448520398</v>
      </c>
      <c r="D10309">
        <v>20.042549103719136</v>
      </c>
    </row>
    <row r="10310" spans="2:4" x14ac:dyDescent="0.15">
      <c r="B10310" s="14">
        <v>0.37519068707840297</v>
      </c>
      <c r="D10310">
        <v>19.962107815721438</v>
      </c>
    </row>
    <row r="10311" spans="2:4" x14ac:dyDescent="0.15">
      <c r="B10311" s="14">
        <v>0.37518222582572303</v>
      </c>
      <c r="D10311">
        <v>20.246409530074775</v>
      </c>
    </row>
    <row r="10312" spans="2:4" x14ac:dyDescent="0.15">
      <c r="B10312" s="14">
        <v>0.37520085908796902</v>
      </c>
      <c r="D10312">
        <v>20.283268431954891</v>
      </c>
    </row>
    <row r="10313" spans="2:4" x14ac:dyDescent="0.15">
      <c r="B10313" s="14">
        <v>0.37524631812161802</v>
      </c>
      <c r="D10313">
        <v>20.344438312172237</v>
      </c>
    </row>
    <row r="10314" spans="2:4" x14ac:dyDescent="0.15">
      <c r="B10314" s="14">
        <v>0.37531795537316698</v>
      </c>
      <c r="D10314">
        <v>20.596535306472976</v>
      </c>
    </row>
    <row r="10315" spans="2:4" x14ac:dyDescent="0.15">
      <c r="B10315" s="14">
        <v>0.37541471562711998</v>
      </c>
      <c r="D10315">
        <v>21.268076589542535</v>
      </c>
    </row>
    <row r="10316" spans="2:4" x14ac:dyDescent="0.15">
      <c r="B10316" s="14">
        <v>0.37553516231284301</v>
      </c>
      <c r="D10316">
        <v>21.918482038012108</v>
      </c>
    </row>
    <row r="10317" spans="2:4" x14ac:dyDescent="0.15">
      <c r="B10317" s="14">
        <v>0.37567757676470698</v>
      </c>
      <c r="D10317">
        <v>22.629555229935093</v>
      </c>
    </row>
    <row r="10318" spans="2:4" x14ac:dyDescent="0.15">
      <c r="B10318" s="14">
        <v>0.375839940273205</v>
      </c>
      <c r="D10318">
        <v>23.364386415508907</v>
      </c>
    </row>
    <row r="10319" spans="2:4" x14ac:dyDescent="0.15">
      <c r="B10319" s="14">
        <v>0.376019886372641</v>
      </c>
      <c r="D10319">
        <v>28.225230283321395</v>
      </c>
    </row>
    <row r="10320" spans="2:4" x14ac:dyDescent="0.15">
      <c r="B10320" s="14">
        <v>0.37621478784916401</v>
      </c>
      <c r="D10320">
        <v>27.198464826609211</v>
      </c>
    </row>
    <row r="10321" spans="2:4" x14ac:dyDescent="0.15">
      <c r="B10321" s="14">
        <v>0.37642184281466301</v>
      </c>
      <c r="D10321">
        <v>25.881259579614351</v>
      </c>
    </row>
    <row r="10322" spans="2:4" x14ac:dyDescent="0.15">
      <c r="B10322" s="14">
        <v>0.376638087749397</v>
      </c>
      <c r="D10322">
        <v>25.094548418353106</v>
      </c>
    </row>
    <row r="10323" spans="2:4" x14ac:dyDescent="0.15">
      <c r="B10323" s="14">
        <v>0.37686041474586501</v>
      </c>
      <c r="D10323">
        <v>24.448225791445225</v>
      </c>
    </row>
    <row r="10324" spans="2:4" x14ac:dyDescent="0.15">
      <c r="B10324" s="14">
        <v>0.37708561400645402</v>
      </c>
      <c r="D10324">
        <v>23.963078275487948</v>
      </c>
    </row>
    <row r="10325" spans="2:4" x14ac:dyDescent="0.15">
      <c r="B10325" s="14">
        <v>0.37731046775683202</v>
      </c>
      <c r="D10325">
        <v>23.627043483166251</v>
      </c>
    </row>
    <row r="10326" spans="2:4" x14ac:dyDescent="0.15">
      <c r="B10326" s="14">
        <v>0.37753175104152298</v>
      </c>
      <c r="D10326">
        <v>23.305520932007965</v>
      </c>
    </row>
    <row r="10327" spans="2:4" x14ac:dyDescent="0.15">
      <c r="B10327" s="14">
        <v>0.37774622748297398</v>
      </c>
      <c r="D10327">
        <v>23.070827807297913</v>
      </c>
    </row>
    <row r="10328" spans="2:4" x14ac:dyDescent="0.15">
      <c r="B10328" s="14">
        <v>0.37795079851109398</v>
      </c>
      <c r="D10328">
        <v>22.959002249474473</v>
      </c>
    </row>
    <row r="10329" spans="2:4" x14ac:dyDescent="0.15">
      <c r="B10329" s="14">
        <v>0.37814252131138998</v>
      </c>
      <c r="D10329">
        <v>22.89681437027772</v>
      </c>
    </row>
    <row r="10330" spans="2:4" x14ac:dyDescent="0.15">
      <c r="B10330" s="14">
        <v>0.37831859329737</v>
      </c>
      <c r="D10330">
        <v>22.929212996197013</v>
      </c>
    </row>
    <row r="10331" spans="2:4" x14ac:dyDescent="0.15">
      <c r="B10331" s="14">
        <v>0.37847643718009999</v>
      </c>
      <c r="D10331">
        <v>22.816685409972393</v>
      </c>
    </row>
    <row r="10332" spans="2:4" x14ac:dyDescent="0.15">
      <c r="B10332" s="14">
        <v>0.37861375859317897</v>
      </c>
      <c r="D10332">
        <v>22.634501268107766</v>
      </c>
    </row>
    <row r="10333" spans="2:4" x14ac:dyDescent="0.15">
      <c r="B10333" s="14">
        <v>0.37872856974109498</v>
      </c>
      <c r="D10333">
        <v>22.524866458211179</v>
      </c>
    </row>
    <row r="10334" spans="2:4" x14ac:dyDescent="0.15">
      <c r="B10334" s="14">
        <v>0.37881922675783702</v>
      </c>
      <c r="D10334">
        <v>22.41233600433377</v>
      </c>
    </row>
    <row r="10335" spans="2:4" x14ac:dyDescent="0.15">
      <c r="B10335" s="14">
        <v>0.37888442736519101</v>
      </c>
      <c r="D10335">
        <v>22.436337765883039</v>
      </c>
    </row>
    <row r="10336" spans="2:4" x14ac:dyDescent="0.15">
      <c r="B10336" s="14">
        <v>0.37892321747063801</v>
      </c>
      <c r="D10336">
        <v>22.482140408642678</v>
      </c>
    </row>
    <row r="10337" spans="2:4" x14ac:dyDescent="0.15">
      <c r="B10337" s="14">
        <v>0.37893501235878102</v>
      </c>
      <c r="D10337">
        <v>22.443884688931082</v>
      </c>
    </row>
    <row r="10338" spans="2:4" x14ac:dyDescent="0.15">
      <c r="B10338" s="14">
        <v>0.37891960624688198</v>
      </c>
      <c r="D10338">
        <v>22.388541745119067</v>
      </c>
    </row>
    <row r="10339" spans="2:4" x14ac:dyDescent="0.15">
      <c r="B10339" s="14">
        <v>0.37887721995464202</v>
      </c>
      <c r="D10339">
        <v>22.497886569333456</v>
      </c>
    </row>
    <row r="10340" spans="2:4" x14ac:dyDescent="0.15">
      <c r="B10340" s="14">
        <v>0.37880846320867601</v>
      </c>
      <c r="D10340">
        <v>22.587927269261034</v>
      </c>
    </row>
    <row r="10341" spans="2:4" x14ac:dyDescent="0.15">
      <c r="B10341" s="14">
        <v>0.37871433515338199</v>
      </c>
      <c r="D10341">
        <v>22.729514143429594</v>
      </c>
    </row>
    <row r="10342" spans="2:4" x14ac:dyDescent="0.15">
      <c r="B10342" s="14">
        <v>0.37859616904455501</v>
      </c>
      <c r="D10342">
        <v>22.859669760263241</v>
      </c>
    </row>
    <row r="10343" spans="2:4" x14ac:dyDescent="0.15">
      <c r="B10343" s="14">
        <v>0.378455589466974</v>
      </c>
      <c r="D10343">
        <v>22.941768607606164</v>
      </c>
    </row>
    <row r="10344" spans="2:4" x14ac:dyDescent="0.15">
      <c r="B10344" s="14">
        <v>0.37829460225239198</v>
      </c>
      <c r="D10344">
        <v>23.047110021402812</v>
      </c>
    </row>
    <row r="10345" spans="2:4" x14ac:dyDescent="0.15">
      <c r="B10345" s="14">
        <v>0.378115524945635</v>
      </c>
      <c r="D10345">
        <v>23.206458093641732</v>
      </c>
    </row>
    <row r="10346" spans="2:4" x14ac:dyDescent="0.15">
      <c r="B10346" s="14">
        <v>0.37792093329052401</v>
      </c>
      <c r="D10346">
        <v>23.618982865944602</v>
      </c>
    </row>
    <row r="10347" spans="2:4" x14ac:dyDescent="0.15">
      <c r="B10347" s="14">
        <v>0.37771363985453998</v>
      </c>
      <c r="D10347">
        <v>24.270656174179457</v>
      </c>
    </row>
    <row r="10348" spans="2:4" x14ac:dyDescent="0.15">
      <c r="B10348" s="14">
        <v>0.377496605530597</v>
      </c>
      <c r="D10348">
        <v>24.415658697062849</v>
      </c>
    </row>
    <row r="10349" spans="2:4" x14ac:dyDescent="0.15">
      <c r="B10349" s="14">
        <v>0.37727292065687201</v>
      </c>
      <c r="D10349">
        <v>24.596537791152045</v>
      </c>
    </row>
    <row r="10350" spans="2:4" x14ac:dyDescent="0.15">
      <c r="B10350" s="14">
        <v>0.37704578394787802</v>
      </c>
      <c r="D10350">
        <v>25.04331178807309</v>
      </c>
    </row>
    <row r="10351" spans="2:4" x14ac:dyDescent="0.15">
      <c r="B10351" s="14">
        <v>0.37681844103814499</v>
      </c>
      <c r="D10351">
        <v>25.32341557967554</v>
      </c>
    </row>
    <row r="10352" spans="2:4" x14ac:dyDescent="0.15">
      <c r="B10352" s="14">
        <v>0.37659412063683601</v>
      </c>
      <c r="D10352">
        <v>25.588968407318372</v>
      </c>
    </row>
    <row r="10353" spans="2:4" x14ac:dyDescent="0.15">
      <c r="B10353" s="14">
        <v>0.37637602373192203</v>
      </c>
      <c r="D10353">
        <v>26.358638390586204</v>
      </c>
    </row>
    <row r="10354" spans="2:4" x14ac:dyDescent="0.15">
      <c r="B10354" s="14">
        <v>0.37616730712597701</v>
      </c>
      <c r="D10354">
        <v>25.415965020871631</v>
      </c>
    </row>
    <row r="10355" spans="2:4" x14ac:dyDescent="0.15">
      <c r="B10355" s="14">
        <v>0.37597099554339602</v>
      </c>
      <c r="D10355">
        <v>25.37106971228021</v>
      </c>
    </row>
    <row r="10356" spans="2:4" x14ac:dyDescent="0.15">
      <c r="B10356" s="14">
        <v>0.375789913121099</v>
      </c>
      <c r="D10356">
        <v>25.499651063905088</v>
      </c>
    </row>
    <row r="10357" spans="2:4" x14ac:dyDescent="0.15">
      <c r="B10357" s="14">
        <v>0.37562665313048799</v>
      </c>
      <c r="D10357">
        <v>25.828626450425357</v>
      </c>
    </row>
    <row r="10358" spans="2:4" x14ac:dyDescent="0.15">
      <c r="B10358" s="14">
        <v>0.37548354727682398</v>
      </c>
      <c r="D10358">
        <v>26.861251491857388</v>
      </c>
    </row>
    <row r="10359" spans="2:4" x14ac:dyDescent="0.15">
      <c r="B10359" s="14">
        <v>0.37536265793268903</v>
      </c>
      <c r="D10359">
        <v>27.123404038317716</v>
      </c>
    </row>
    <row r="10360" spans="2:4" x14ac:dyDescent="0.15">
      <c r="B10360" s="14">
        <v>0.37526574357317599</v>
      </c>
      <c r="D10360">
        <v>26.435421777228349</v>
      </c>
    </row>
    <row r="10361" spans="2:4" x14ac:dyDescent="0.15">
      <c r="B10361" s="14">
        <v>0.375194208082886</v>
      </c>
      <c r="D10361">
        <v>25.729855413100299</v>
      </c>
    </row>
    <row r="10362" spans="2:4" x14ac:dyDescent="0.15">
      <c r="B10362" s="14">
        <v>0.375149071266903</v>
      </c>
      <c r="D10362">
        <v>25.441503681031396</v>
      </c>
    </row>
    <row r="10363" spans="2:4" x14ac:dyDescent="0.15">
      <c r="B10363" s="14">
        <v>0.375130957289529</v>
      </c>
      <c r="D10363">
        <v>24.978142057558628</v>
      </c>
    </row>
    <row r="10364" spans="2:4" x14ac:dyDescent="0.15">
      <c r="B10364" s="14">
        <v>0.37514012414852899</v>
      </c>
      <c r="D10364">
        <v>25.003659073565892</v>
      </c>
    </row>
    <row r="10365" spans="2:4" x14ac:dyDescent="0.15">
      <c r="B10365" s="14">
        <v>0.375176438946554</v>
      </c>
      <c r="D10365">
        <v>25.021435343549726</v>
      </c>
    </row>
    <row r="10366" spans="2:4" x14ac:dyDescent="0.15">
      <c r="B10366" s="14">
        <v>0.37523937263241403</v>
      </c>
      <c r="D10366">
        <v>24.704206703996082</v>
      </c>
    </row>
    <row r="10367" spans="2:4" x14ac:dyDescent="0.15">
      <c r="B10367" s="14">
        <v>0.375328037480746</v>
      </c>
      <c r="D10367">
        <v>24.508640822700134</v>
      </c>
    </row>
    <row r="10368" spans="2:4" x14ac:dyDescent="0.15">
      <c r="B10368" s="14">
        <v>0.37544118011564998</v>
      </c>
      <c r="D10368">
        <v>24.329518812879627</v>
      </c>
    </row>
    <row r="10369" spans="2:4" x14ac:dyDescent="0.15">
      <c r="B10369" s="14">
        <v>0.37557716353284198</v>
      </c>
      <c r="D10369">
        <v>24.095781939402539</v>
      </c>
    </row>
    <row r="10370" spans="2:4" x14ac:dyDescent="0.15">
      <c r="B10370" s="14">
        <v>0.37573401911250498</v>
      </c>
      <c r="D10370">
        <v>23.925983603002681</v>
      </c>
    </row>
    <row r="10371" spans="2:4" x14ac:dyDescent="0.15">
      <c r="B10371" s="14">
        <v>0.37590951381075899</v>
      </c>
      <c r="D10371">
        <v>23.787146879479188</v>
      </c>
    </row>
    <row r="10372" spans="2:4" x14ac:dyDescent="0.15">
      <c r="B10372" s="14">
        <v>0.37610115975587299</v>
      </c>
      <c r="D10372">
        <v>23.624122427960543</v>
      </c>
    </row>
    <row r="10373" spans="2:4" x14ac:dyDescent="0.15">
      <c r="B10373" s="14">
        <v>0.37630624730115098</v>
      </c>
      <c r="D10373">
        <v>23.489980323973615</v>
      </c>
    </row>
    <row r="10374" spans="2:4" x14ac:dyDescent="0.15">
      <c r="B10374" s="14">
        <v>0.37652182815352803</v>
      </c>
      <c r="D10374">
        <v>23.27993033227753</v>
      </c>
    </row>
    <row r="10375" spans="2:4" x14ac:dyDescent="0.15">
      <c r="B10375" s="14">
        <v>0.37674477318705302</v>
      </c>
      <c r="D10375">
        <v>23.18809238185688</v>
      </c>
    </row>
    <row r="10376" spans="2:4" x14ac:dyDescent="0.15">
      <c r="B10376" s="14">
        <v>0.37697188248125801</v>
      </c>
      <c r="D10376">
        <v>23.045940965679971</v>
      </c>
    </row>
    <row r="10377" spans="2:4" x14ac:dyDescent="0.15">
      <c r="B10377" s="14">
        <v>0.37719988798433102</v>
      </c>
      <c r="D10377">
        <v>22.966346550164058</v>
      </c>
    </row>
    <row r="10378" spans="2:4" x14ac:dyDescent="0.15">
      <c r="B10378" s="14">
        <v>0.37742551352535197</v>
      </c>
      <c r="D10378">
        <v>22.799596185112602</v>
      </c>
    </row>
    <row r="10379" spans="2:4" x14ac:dyDescent="0.15">
      <c r="B10379" s="14">
        <v>0.37764553134733098</v>
      </c>
      <c r="D10379">
        <v>22.625460989934389</v>
      </c>
    </row>
    <row r="10380" spans="2:4" x14ac:dyDescent="0.15">
      <c r="B10380" s="14">
        <v>0.37785679726891502</v>
      </c>
      <c r="D10380">
        <v>22.542323653060823</v>
      </c>
    </row>
    <row r="10381" spans="2:4" x14ac:dyDescent="0.15">
      <c r="B10381" s="14">
        <v>0.37805630667010198</v>
      </c>
      <c r="D10381">
        <v>22.47692037945659</v>
      </c>
    </row>
    <row r="10382" spans="2:4" x14ac:dyDescent="0.15">
      <c r="B10382" s="14">
        <v>0.37824119257134298</v>
      </c>
      <c r="D10382">
        <v>22.382323889582359</v>
      </c>
    </row>
    <row r="10383" spans="2:4" x14ac:dyDescent="0.15">
      <c r="B10383" s="14">
        <v>0.37840879527520999</v>
      </c>
      <c r="D10383">
        <v>22.357001610217267</v>
      </c>
    </row>
    <row r="10384" spans="2:4" x14ac:dyDescent="0.15">
      <c r="B10384" s="14">
        <v>0.378556765285466</v>
      </c>
      <c r="D10384">
        <v>22.27895857787956</v>
      </c>
    </row>
    <row r="10385" spans="2:4" x14ac:dyDescent="0.15">
      <c r="B10385" s="14">
        <v>0.37868302179109198</v>
      </c>
      <c r="D10385">
        <v>22.184853025030588</v>
      </c>
    </row>
    <row r="10386" spans="2:4" x14ac:dyDescent="0.15">
      <c r="B10386" s="14">
        <v>0.37878575488497301</v>
      </c>
      <c r="D10386">
        <v>22.00859475803674</v>
      </c>
    </row>
    <row r="10387" spans="2:4" x14ac:dyDescent="0.15">
      <c r="B10387" s="14">
        <v>0.37886350646571898</v>
      </c>
      <c r="D10387">
        <v>22.034825794122789</v>
      </c>
    </row>
    <row r="10388" spans="2:4" x14ac:dyDescent="0.15">
      <c r="B10388" s="14">
        <v>0.37891516680818899</v>
      </c>
      <c r="D10388">
        <v>22.199161540220963</v>
      </c>
    </row>
    <row r="10389" spans="2:4" x14ac:dyDescent="0.15">
      <c r="B10389" s="14">
        <v>0.37893999007887902</v>
      </c>
      <c r="D10389">
        <v>22.258695872123308</v>
      </c>
    </row>
    <row r="10390" spans="2:4" x14ac:dyDescent="0.15">
      <c r="B10390" s="14">
        <v>0.37893763051114598</v>
      </c>
      <c r="D10390">
        <v>22.211512006677275</v>
      </c>
    </row>
    <row r="10391" spans="2:4" x14ac:dyDescent="0.15">
      <c r="B10391" s="14">
        <v>0.378908131023517</v>
      </c>
      <c r="D10391">
        <v>22.1242018371941</v>
      </c>
    </row>
    <row r="10392" spans="2:4" x14ac:dyDescent="0.15">
      <c r="B10392" s="14">
        <v>0.37885193291110197</v>
      </c>
      <c r="D10392">
        <v>22.038113139236799</v>
      </c>
    </row>
    <row r="10393" spans="2:4" x14ac:dyDescent="0.15">
      <c r="B10393" s="14">
        <v>0.37876985899281401</v>
      </c>
      <c r="D10393">
        <v>22.043756858611655</v>
      </c>
    </row>
    <row r="10394" spans="2:4" x14ac:dyDescent="0.15">
      <c r="B10394" s="14">
        <v>0.37866309816754601</v>
      </c>
      <c r="D10394">
        <v>22.169252265278633</v>
      </c>
    </row>
    <row r="10395" spans="2:4" x14ac:dyDescent="0.15">
      <c r="B10395" s="14">
        <v>0.37853321090011499</v>
      </c>
      <c r="D10395">
        <v>22.605052806176118</v>
      </c>
    </row>
    <row r="10396" spans="2:4" x14ac:dyDescent="0.15">
      <c r="B10396" s="14">
        <v>0.37838206731806401</v>
      </c>
      <c r="D10396">
        <v>22.870377021533837</v>
      </c>
    </row>
    <row r="10397" spans="2:4" x14ac:dyDescent="0.15">
      <c r="B10397" s="14">
        <v>0.37821184430488303</v>
      </c>
      <c r="D10397">
        <v>23.096144413063634</v>
      </c>
    </row>
    <row r="10398" spans="2:4" x14ac:dyDescent="0.15">
      <c r="B10398" s="14">
        <v>0.37802498958366498</v>
      </c>
      <c r="D10398">
        <v>23.089378743894166</v>
      </c>
    </row>
    <row r="10399" spans="2:4" x14ac:dyDescent="0.15">
      <c r="B10399" s="14">
        <v>0.37782417643970401</v>
      </c>
      <c r="D10399">
        <v>23.056820136572927</v>
      </c>
    </row>
    <row r="10400" spans="2:4" x14ac:dyDescent="0.15">
      <c r="B10400" s="14">
        <v>0.37761232906749798</v>
      </c>
      <c r="D10400">
        <v>23.861750132869165</v>
      </c>
    </row>
    <row r="10401" spans="2:4" x14ac:dyDescent="0.15">
      <c r="B10401" s="14">
        <v>0.37739254113259302</v>
      </c>
      <c r="D10401">
        <v>24.400671389684007</v>
      </c>
    </row>
    <row r="10402" spans="2:4" x14ac:dyDescent="0.15">
      <c r="B10402" s="14">
        <v>0.37716799881768598</v>
      </c>
      <c r="D10402">
        <v>24.580633672488965</v>
      </c>
    </row>
    <row r="10403" spans="2:4" x14ac:dyDescent="0.15">
      <c r="B10403" s="14">
        <v>0.37694193152184102</v>
      </c>
      <c r="D10403">
        <v>24.32800076140688</v>
      </c>
    </row>
    <row r="10404" spans="2:4" x14ac:dyDescent="0.15">
      <c r="B10404" s="14">
        <v>0.376717566201974</v>
      </c>
      <c r="D10404">
        <v>23.895309913932891</v>
      </c>
    </row>
    <row r="10405" spans="2:4" x14ac:dyDescent="0.15">
      <c r="B10405" s="14">
        <v>0.37649812698920099</v>
      </c>
      <c r="D10405">
        <v>23.859741801820459</v>
      </c>
    </row>
    <row r="10406" spans="2:4" x14ac:dyDescent="0.15">
      <c r="B10406" s="14">
        <v>0.37628677365125401</v>
      </c>
      <c r="D10406">
        <v>23.657302333521908</v>
      </c>
    </row>
    <row r="10407" spans="2:4" x14ac:dyDescent="0.15">
      <c r="B10407" s="14">
        <v>0.37608653377859902</v>
      </c>
      <c r="D10407">
        <v>23.555944272193177</v>
      </c>
    </row>
    <row r="10408" spans="2:4" x14ac:dyDescent="0.15">
      <c r="B10408" s="14">
        <v>0.37590029447212198</v>
      </c>
      <c r="D10408">
        <v>23.267227406520469</v>
      </c>
    </row>
    <row r="10409" spans="2:4" x14ac:dyDescent="0.15">
      <c r="B10409" s="14">
        <v>0.37573075190744798</v>
      </c>
      <c r="D10409">
        <v>23.603114129352107</v>
      </c>
    </row>
    <row r="10410" spans="2:4" x14ac:dyDescent="0.15">
      <c r="B10410" s="14">
        <v>0.37558035599487</v>
      </c>
      <c r="D10410">
        <v>23.699148146552258</v>
      </c>
    </row>
    <row r="10411" spans="2:4" x14ac:dyDescent="0.15">
      <c r="B10411" s="14">
        <v>0.375451268050082</v>
      </c>
      <c r="D10411">
        <v>23.554391991827746</v>
      </c>
    </row>
    <row r="10412" spans="2:4" x14ac:dyDescent="0.15">
      <c r="B10412" s="14">
        <v>0.37534533877995002</v>
      </c>
      <c r="D10412">
        <v>23.153895189365418</v>
      </c>
    </row>
    <row r="10413" spans="2:4" x14ac:dyDescent="0.15">
      <c r="B10413" s="14">
        <v>0.37526414351048398</v>
      </c>
      <c r="D10413">
        <v>22.63484788372136</v>
      </c>
    </row>
    <row r="10414" spans="2:4" x14ac:dyDescent="0.15">
      <c r="B10414" s="14">
        <v>0.37520890031619603</v>
      </c>
      <c r="D10414">
        <v>22.702043317254333</v>
      </c>
    </row>
    <row r="10415" spans="2:4" x14ac:dyDescent="0.15">
      <c r="B10415" s="14">
        <v>0.37518039045465801</v>
      </c>
      <c r="D10415">
        <v>22.736781907277436</v>
      </c>
    </row>
    <row r="10416" spans="2:4" x14ac:dyDescent="0.15">
      <c r="B10416" s="14">
        <v>0.37517900396230303</v>
      </c>
      <c r="D10416">
        <v>22.797779567242355</v>
      </c>
    </row>
    <row r="10417" spans="2:4" x14ac:dyDescent="0.15">
      <c r="B10417" s="14">
        <v>0.375204786707872</v>
      </c>
      <c r="D10417">
        <v>22.938526806268737</v>
      </c>
    </row>
    <row r="10418" spans="2:4" x14ac:dyDescent="0.15">
      <c r="B10418" s="14">
        <v>0.37525741507642801</v>
      </c>
      <c r="D10418">
        <v>22.945589497058801</v>
      </c>
    </row>
    <row r="10419" spans="2:4" x14ac:dyDescent="0.15">
      <c r="B10419" s="14">
        <v>0.37533613244256098</v>
      </c>
      <c r="D10419">
        <v>22.831230091507067</v>
      </c>
    </row>
    <row r="10420" spans="2:4" x14ac:dyDescent="0.15">
      <c r="B10420" s="14">
        <v>0.37543982031317402</v>
      </c>
      <c r="D10420">
        <v>22.816360310270539</v>
      </c>
    </row>
    <row r="10421" spans="2:4" x14ac:dyDescent="0.15">
      <c r="B10421" s="14">
        <v>0.37556704024481502</v>
      </c>
      <c r="D10421">
        <v>22.823639202995771</v>
      </c>
    </row>
    <row r="10422" spans="2:4" x14ac:dyDescent="0.15">
      <c r="B10422" s="14">
        <v>0.37571598842464998</v>
      </c>
      <c r="D10422">
        <v>22.788127518229867</v>
      </c>
    </row>
    <row r="10423" spans="2:4" x14ac:dyDescent="0.15">
      <c r="B10423" s="14">
        <v>0.37588452530178801</v>
      </c>
      <c r="D10423">
        <v>22.779501551738065</v>
      </c>
    </row>
    <row r="10424" spans="2:4" x14ac:dyDescent="0.15">
      <c r="B10424" s="14">
        <v>0.376070237817274</v>
      </c>
      <c r="D10424">
        <v>22.671389326049802</v>
      </c>
    </row>
    <row r="10425" spans="2:4" x14ac:dyDescent="0.15">
      <c r="B10425" s="14">
        <v>0.37627047729313101</v>
      </c>
      <c r="D10425">
        <v>22.581137234398028</v>
      </c>
    </row>
    <row r="10426" spans="2:4" x14ac:dyDescent="0.15">
      <c r="B10426" s="14">
        <v>0.37648239682274298</v>
      </c>
      <c r="D10426">
        <v>22.521358420009339</v>
      </c>
    </row>
    <row r="10427" spans="2:4" x14ac:dyDescent="0.15">
      <c r="B10427" s="14">
        <v>0.37670298230046301</v>
      </c>
      <c r="D10427">
        <v>22.446615556054152</v>
      </c>
    </row>
    <row r="10428" spans="2:4" x14ac:dyDescent="0.15">
      <c r="B10428" s="14">
        <v>0.376929090827341</v>
      </c>
      <c r="D10428">
        <v>22.354009218997586</v>
      </c>
    </row>
    <row r="10429" spans="2:4" x14ac:dyDescent="0.15">
      <c r="B10429" s="14">
        <v>0.37715752264137298</v>
      </c>
      <c r="D10429">
        <v>22.215210100275478</v>
      </c>
    </row>
    <row r="10430" spans="2:4" x14ac:dyDescent="0.15">
      <c r="B10430" s="14">
        <v>0.37738504984382498</v>
      </c>
      <c r="D10430">
        <v>22.123712408913971</v>
      </c>
    </row>
    <row r="10431" spans="2:4" x14ac:dyDescent="0.15">
      <c r="B10431" s="14">
        <v>0.377608426214461</v>
      </c>
      <c r="D10431">
        <v>22.206244461997496</v>
      </c>
    </row>
    <row r="10432" spans="2:4" x14ac:dyDescent="0.15">
      <c r="B10432" s="14">
        <v>0.37782446939116798</v>
      </c>
      <c r="D10432">
        <v>22.267073022784587</v>
      </c>
    </row>
    <row r="10433" spans="2:4" x14ac:dyDescent="0.15">
      <c r="B10433" s="14">
        <v>0.37803012301427402</v>
      </c>
      <c r="D10433">
        <v>22.373610368497776</v>
      </c>
    </row>
    <row r="10434" spans="2:4" x14ac:dyDescent="0.15">
      <c r="B10434" s="14">
        <v>0.37822248429046401</v>
      </c>
      <c r="D10434">
        <v>22.387840842727126</v>
      </c>
    </row>
    <row r="10435" spans="2:4" x14ac:dyDescent="0.15">
      <c r="B10435" s="14">
        <v>0.378398851796661</v>
      </c>
      <c r="D10435">
        <v>22.399158847508097</v>
      </c>
    </row>
    <row r="10436" spans="2:4" x14ac:dyDescent="0.15">
      <c r="B10436" s="14">
        <v>0.37855673968579401</v>
      </c>
      <c r="D10436">
        <v>22.27711383414794</v>
      </c>
    </row>
    <row r="10437" spans="2:4" x14ac:dyDescent="0.15">
      <c r="B10437" s="14">
        <v>0.37869392364486198</v>
      </c>
      <c r="D10437">
        <v>22.267875203351952</v>
      </c>
    </row>
    <row r="10438" spans="2:4" x14ac:dyDescent="0.15">
      <c r="B10438" s="14">
        <v>0.378808488636038</v>
      </c>
      <c r="D10438">
        <v>22.192643223479219</v>
      </c>
    </row>
    <row r="10439" spans="2:4" x14ac:dyDescent="0.15">
      <c r="B10439" s="14">
        <v>0.37889882661777302</v>
      </c>
      <c r="D10439">
        <v>22.329877662188533</v>
      </c>
    </row>
    <row r="10440" spans="2:4" x14ac:dyDescent="0.15">
      <c r="B10440" s="14">
        <v>0.37896366309763702</v>
      </c>
      <c r="D10440">
        <v>22.390796181270566</v>
      </c>
    </row>
    <row r="10441" spans="2:4" x14ac:dyDescent="0.15">
      <c r="B10441" s="14">
        <v>0.379002102657649</v>
      </c>
      <c r="D10441">
        <v>22.44328837460602</v>
      </c>
    </row>
    <row r="10442" spans="2:4" x14ac:dyDescent="0.15">
      <c r="B10442" s="14">
        <v>0.37901362390737903</v>
      </c>
      <c r="D10442">
        <v>22.525602569247106</v>
      </c>
    </row>
    <row r="10443" spans="2:4" x14ac:dyDescent="0.15">
      <c r="B10443" s="14">
        <v>0.37899807408298303</v>
      </c>
      <c r="D10443">
        <v>22.714670132263361</v>
      </c>
    </row>
    <row r="10444" spans="2:4" x14ac:dyDescent="0.15">
      <c r="B10444" s="14">
        <v>0.37895570453900101</v>
      </c>
      <c r="D10444">
        <v>23.481938028256486</v>
      </c>
    </row>
    <row r="10445" spans="2:4" x14ac:dyDescent="0.15">
      <c r="B10445" s="14">
        <v>0.37888716299019798</v>
      </c>
      <c r="D10445">
        <v>23.970584936510303</v>
      </c>
    </row>
    <row r="10446" spans="2:4" x14ac:dyDescent="0.15">
      <c r="B10446" s="14">
        <v>0.37879344232592899</v>
      </c>
      <c r="D10446">
        <v>25.368025465944889</v>
      </c>
    </row>
    <row r="10447" spans="2:4" x14ac:dyDescent="0.15">
      <c r="B10447" s="14">
        <v>0.37867588890533099</v>
      </c>
      <c r="D10447">
        <v>26.020690395319292</v>
      </c>
    </row>
    <row r="10448" spans="2:4" x14ac:dyDescent="0.15">
      <c r="B10448" s="14">
        <v>0.378536230633293</v>
      </c>
      <c r="D10448">
        <v>26.495013963765405</v>
      </c>
    </row>
    <row r="10449" spans="2:4" x14ac:dyDescent="0.15">
      <c r="B10449" s="14">
        <v>0.37837651171540498</v>
      </c>
      <c r="D10449">
        <v>26.984706260493908</v>
      </c>
    </row>
    <row r="10450" spans="2:4" x14ac:dyDescent="0.15">
      <c r="B10450" s="14">
        <v>0.37819901892449098</v>
      </c>
      <c r="D10450">
        <v>27.058935804665666</v>
      </c>
    </row>
    <row r="10451" spans="2:4" x14ac:dyDescent="0.15">
      <c r="B10451" s="14">
        <v>0.37800629635213601</v>
      </c>
      <c r="D10451">
        <v>27.258273284421314</v>
      </c>
    </row>
    <row r="10452" spans="2:4" x14ac:dyDescent="0.15">
      <c r="B10452" s="14">
        <v>0.37780114692519201</v>
      </c>
      <c r="D10452">
        <v>27.774523217790605</v>
      </c>
    </row>
    <row r="10453" spans="2:4" x14ac:dyDescent="0.15">
      <c r="B10453" s="14">
        <v>0.37758652482545602</v>
      </c>
      <c r="D10453">
        <v>28.490778448912884</v>
      </c>
    </row>
    <row r="10454" spans="2:4" x14ac:dyDescent="0.15">
      <c r="B10454" s="14">
        <v>0.37736548519514401</v>
      </c>
      <c r="D10454">
        <v>29.579454016656655</v>
      </c>
    </row>
    <row r="10455" spans="2:4" x14ac:dyDescent="0.15">
      <c r="B10455" s="14">
        <v>0.37714124463989102</v>
      </c>
      <c r="D10455">
        <v>29.701208414932072</v>
      </c>
    </row>
    <row r="10456" spans="2:4" x14ac:dyDescent="0.15">
      <c r="B10456" s="14">
        <v>0.37691710076490997</v>
      </c>
      <c r="D10456">
        <v>30.808450246552969</v>
      </c>
    </row>
    <row r="10457" spans="2:4" x14ac:dyDescent="0.15">
      <c r="B10457" s="14">
        <v>0.37669626655973398</v>
      </c>
      <c r="D10457">
        <v>31.032546692279208</v>
      </c>
    </row>
    <row r="10458" spans="2:4" x14ac:dyDescent="0.15">
      <c r="B10458" s="14">
        <v>0.37648186618285301</v>
      </c>
      <c r="D10458">
        <v>30.430941305935828</v>
      </c>
    </row>
    <row r="10459" spans="2:4" x14ac:dyDescent="0.15">
      <c r="B10459" s="14">
        <v>0.37627697612283001</v>
      </c>
      <c r="D10459">
        <v>29.898676423341129</v>
      </c>
    </row>
    <row r="10460" spans="2:4" x14ac:dyDescent="0.15">
      <c r="B10460" s="14">
        <v>0.37608454045123402</v>
      </c>
      <c r="D10460">
        <v>28.312663243467906</v>
      </c>
    </row>
    <row r="10461" spans="2:4" x14ac:dyDescent="0.15">
      <c r="B10461" s="14">
        <v>0.37590732467482602</v>
      </c>
      <c r="D10461">
        <v>29.459099650642443</v>
      </c>
    </row>
    <row r="10462" spans="2:4" x14ac:dyDescent="0.15">
      <c r="B10462" s="14">
        <v>0.37574790033503003</v>
      </c>
      <c r="D10462">
        <v>30.012132179052809</v>
      </c>
    </row>
    <row r="10463" spans="2:4" x14ac:dyDescent="0.15">
      <c r="B10463" s="14">
        <v>0.37560855479802502</v>
      </c>
      <c r="D10463">
        <v>29.300770903372726</v>
      </c>
    </row>
    <row r="10464" spans="2:4" x14ac:dyDescent="0.15">
      <c r="B10464" s="14">
        <v>0.37549128146940502</v>
      </c>
      <c r="D10464">
        <v>29.215040444365012</v>
      </c>
    </row>
    <row r="10465" spans="2:4" x14ac:dyDescent="0.15">
      <c r="B10465" s="14">
        <v>0.37539779149394198</v>
      </c>
      <c r="D10465">
        <v>28.346371697141951</v>
      </c>
    </row>
    <row r="10466" spans="2:4" x14ac:dyDescent="0.15">
      <c r="B10466" s="14">
        <v>0.37532943838531502</v>
      </c>
      <c r="D10466">
        <v>27.188437551541426</v>
      </c>
    </row>
    <row r="10467" spans="2:4" x14ac:dyDescent="0.15">
      <c r="B10467" s="14">
        <v>0.37528721192510001</v>
      </c>
      <c r="D10467">
        <v>26.356870393681255</v>
      </c>
    </row>
    <row r="10468" spans="2:4" x14ac:dyDescent="0.15">
      <c r="B10468" s="14">
        <v>0.375271759817007</v>
      </c>
      <c r="D10468">
        <v>25.89655967148212</v>
      </c>
    </row>
    <row r="10469" spans="2:4" x14ac:dyDescent="0.15">
      <c r="B10469" s="14">
        <v>0.37528333976248401</v>
      </c>
      <c r="D10469">
        <v>25.605858015835118</v>
      </c>
    </row>
    <row r="10470" spans="2:4" x14ac:dyDescent="0.15">
      <c r="B10470" s="14">
        <v>0.37532181706346102</v>
      </c>
      <c r="D10470">
        <v>25.323761076487017</v>
      </c>
    </row>
    <row r="10471" spans="2:4" x14ac:dyDescent="0.15">
      <c r="B10471" s="14">
        <v>0.37538667371366202</v>
      </c>
      <c r="D10471">
        <v>24.971442769817276</v>
      </c>
    </row>
    <row r="10472" spans="2:4" x14ac:dyDescent="0.15">
      <c r="B10472" s="14">
        <v>0.37547700237526899</v>
      </c>
      <c r="D10472">
        <v>24.872815727321633</v>
      </c>
    </row>
    <row r="10473" spans="2:4" x14ac:dyDescent="0.15">
      <c r="B10473" s="14">
        <v>0.37559150157334797</v>
      </c>
      <c r="D10473">
        <v>24.638830226899049</v>
      </c>
    </row>
    <row r="10474" spans="2:4" x14ac:dyDescent="0.15">
      <c r="B10474" s="14">
        <v>0.37572850120359003</v>
      </c>
      <c r="D10474">
        <v>24.349253411991103</v>
      </c>
    </row>
    <row r="10475" spans="2:4" x14ac:dyDescent="0.15">
      <c r="B10475" s="14">
        <v>0.37588605810923698</v>
      </c>
      <c r="D10475">
        <v>24.180948734486662</v>
      </c>
    </row>
    <row r="10476" spans="2:4" x14ac:dyDescent="0.15">
      <c r="B10476" s="14">
        <v>0.37606200215005697</v>
      </c>
      <c r="D10476">
        <v>24.00016161454829</v>
      </c>
    </row>
    <row r="10477" spans="2:4" x14ac:dyDescent="0.15">
      <c r="B10477" s="14">
        <v>0.37625384274775497</v>
      </c>
      <c r="D10477">
        <v>23.843280657280197</v>
      </c>
    </row>
    <row r="10478" spans="2:4" x14ac:dyDescent="0.15">
      <c r="B10478" s="14">
        <v>0.37645880717053498</v>
      </c>
      <c r="D10478">
        <v>23.718939611080547</v>
      </c>
    </row>
    <row r="10479" spans="2:4" x14ac:dyDescent="0.15">
      <c r="B10479" s="14">
        <v>0.37667398655199902</v>
      </c>
      <c r="D10479">
        <v>23.89667054558301</v>
      </c>
    </row>
    <row r="10480" spans="2:4" x14ac:dyDescent="0.15">
      <c r="B10480" s="14">
        <v>0.37689634066448102</v>
      </c>
      <c r="D10480">
        <v>23.909013293653643</v>
      </c>
    </row>
    <row r="10481" spans="2:4" x14ac:dyDescent="0.15">
      <c r="B10481" s="14">
        <v>0.37712271821367399</v>
      </c>
      <c r="D10481">
        <v>23.832976936484332</v>
      </c>
    </row>
    <row r="10482" spans="2:4" x14ac:dyDescent="0.15">
      <c r="B10482" s="14">
        <v>0.37734991189540301</v>
      </c>
      <c r="D10482">
        <v>23.77852204458231</v>
      </c>
    </row>
    <row r="10483" spans="2:4" x14ac:dyDescent="0.15">
      <c r="B10483" s="14">
        <v>0.37757470319744502</v>
      </c>
      <c r="D10483">
        <v>23.682096576709913</v>
      </c>
    </row>
    <row r="10484" spans="2:4" x14ac:dyDescent="0.15">
      <c r="B10484" s="14">
        <v>0.37779390472492902</v>
      </c>
      <c r="D10484">
        <v>23.217286564532078</v>
      </c>
    </row>
    <row r="10485" spans="2:4" x14ac:dyDescent="0.15">
      <c r="B10485" s="14">
        <v>0.37800439854288997</v>
      </c>
      <c r="D10485">
        <v>22.990658731391115</v>
      </c>
    </row>
    <row r="10486" spans="2:4" x14ac:dyDescent="0.15">
      <c r="B10486" s="14">
        <v>0.37820320199971202</v>
      </c>
      <c r="D10486">
        <v>22.867398695360549</v>
      </c>
    </row>
    <row r="10487" spans="2:4" x14ac:dyDescent="0.15">
      <c r="B10487" s="14">
        <v>0.37838750154995399</v>
      </c>
      <c r="D10487">
        <v>23.173177076473291</v>
      </c>
    </row>
    <row r="10488" spans="2:4" x14ac:dyDescent="0.15">
      <c r="B10488" s="14">
        <v>0.37855469408127401</v>
      </c>
      <c r="D10488">
        <v>23.210512561164894</v>
      </c>
    </row>
    <row r="10489" spans="2:4" x14ac:dyDescent="0.15">
      <c r="B10489" s="14">
        <v>0.378702419265673</v>
      </c>
      <c r="D10489">
        <v>23.268120000678532</v>
      </c>
    </row>
    <row r="10490" spans="2:4" x14ac:dyDescent="0.15">
      <c r="B10490" s="14">
        <v>0.37882853851688802</v>
      </c>
      <c r="D10490">
        <v>23.733344626444225</v>
      </c>
    </row>
    <row r="10491" spans="2:4" x14ac:dyDescent="0.15">
      <c r="B10491" s="14">
        <v>0.37893121641956001</v>
      </c>
      <c r="D10491">
        <v>24.529574663113021</v>
      </c>
    </row>
    <row r="10492" spans="2:4" x14ac:dyDescent="0.15">
      <c r="B10492" s="14">
        <v>0.379009021181201</v>
      </c>
      <c r="D10492">
        <v>25.277811114161551</v>
      </c>
    </row>
    <row r="10493" spans="2:4" x14ac:dyDescent="0.15">
      <c r="B10493" s="14">
        <v>0.37906089856958503</v>
      </c>
      <c r="D10493">
        <v>25.699945249009417</v>
      </c>
    </row>
    <row r="10494" spans="2:4" x14ac:dyDescent="0.15">
      <c r="B10494" s="14">
        <v>0.37908611905544298</v>
      </c>
      <c r="D10494">
        <v>26.748560181407729</v>
      </c>
    </row>
    <row r="10495" spans="2:4" x14ac:dyDescent="0.15">
      <c r="B10495" s="14">
        <v>0.37908433373258499</v>
      </c>
      <c r="D10495">
        <v>27.337834939962864</v>
      </c>
    </row>
    <row r="10496" spans="2:4" x14ac:dyDescent="0.15">
      <c r="B10496" s="14">
        <v>0.37905559628382801</v>
      </c>
      <c r="D10496">
        <v>28.178420062777601</v>
      </c>
    </row>
    <row r="10497" spans="2:4" x14ac:dyDescent="0.15">
      <c r="B10497" s="14">
        <v>0.37900033273312</v>
      </c>
      <c r="D10497">
        <v>28.832212159410638</v>
      </c>
    </row>
    <row r="10498" spans="2:4" x14ac:dyDescent="0.15">
      <c r="B10498" s="14">
        <v>0.37891936772426299</v>
      </c>
      <c r="D10498">
        <v>28.997874167659749</v>
      </c>
    </row>
    <row r="10499" spans="2:4" x14ac:dyDescent="0.15">
      <c r="B10499" s="14">
        <v>0.378813870191475</v>
      </c>
      <c r="D10499">
        <v>28.531420398929626</v>
      </c>
    </row>
    <row r="10500" spans="2:4" x14ac:dyDescent="0.15">
      <c r="B10500" s="14">
        <v>0.37868534935422099</v>
      </c>
      <c r="D10500">
        <v>25.795376666745071</v>
      </c>
    </row>
    <row r="10501" spans="2:4" x14ac:dyDescent="0.15">
      <c r="B10501" s="14">
        <v>0.37853566216478401</v>
      </c>
      <c r="D10501">
        <v>26.73275344157484</v>
      </c>
    </row>
    <row r="10502" spans="2:4" x14ac:dyDescent="0.15">
      <c r="B10502" s="14">
        <v>0.378366991557197</v>
      </c>
      <c r="D10502">
        <v>28.338525565426259</v>
      </c>
    </row>
    <row r="10503" spans="2:4" x14ac:dyDescent="0.15">
      <c r="B10503" s="14">
        <v>0.37818182349289298</v>
      </c>
      <c r="D10503">
        <v>28.852807233087955</v>
      </c>
    </row>
    <row r="10504" spans="2:4" x14ac:dyDescent="0.15">
      <c r="B10504" s="14">
        <v>0.37798281725409699</v>
      </c>
      <c r="D10504">
        <v>29.824171019537339</v>
      </c>
    </row>
    <row r="10505" spans="2:4" x14ac:dyDescent="0.15">
      <c r="B10505" s="14">
        <v>0.37777279709712203</v>
      </c>
      <c r="D10505">
        <v>30.682636550951031</v>
      </c>
    </row>
    <row r="10506" spans="2:4" x14ac:dyDescent="0.15">
      <c r="B10506" s="14">
        <v>0.377554797754241</v>
      </c>
      <c r="D10506">
        <v>30.995426837632454</v>
      </c>
    </row>
    <row r="10507" spans="2:4" x14ac:dyDescent="0.15">
      <c r="B10507" s="14">
        <v>0.37733198543021501</v>
      </c>
      <c r="D10507">
        <v>30.958086430827688</v>
      </c>
    </row>
    <row r="10508" spans="2:4" x14ac:dyDescent="0.15">
      <c r="B10508" s="14">
        <v>0.37710756424949399</v>
      </c>
      <c r="D10508">
        <v>30.386184012475997</v>
      </c>
    </row>
    <row r="10509" spans="2:4" x14ac:dyDescent="0.15">
      <c r="B10509" s="14">
        <v>0.37688473857173399</v>
      </c>
      <c r="D10509">
        <v>30.241321462196407</v>
      </c>
    </row>
    <row r="10510" spans="2:4" x14ac:dyDescent="0.15">
      <c r="B10510" s="14">
        <v>0.37666670081987402</v>
      </c>
      <c r="D10510">
        <v>30.335930985651309</v>
      </c>
    </row>
    <row r="10511" spans="2:4" x14ac:dyDescent="0.15">
      <c r="B10511" s="14">
        <v>0.37645659210605698</v>
      </c>
      <c r="D10511">
        <v>30.493815245063239</v>
      </c>
    </row>
    <row r="10512" spans="2:4" x14ac:dyDescent="0.15">
      <c r="B10512" s="14">
        <v>0.37625743943999801</v>
      </c>
      <c r="D10512">
        <v>29.842814279716787</v>
      </c>
    </row>
    <row r="10513" spans="2:4" x14ac:dyDescent="0.15">
      <c r="B10513" s="14">
        <v>0.37607209745738401</v>
      </c>
      <c r="D10513">
        <v>28.566030400008128</v>
      </c>
    </row>
    <row r="10514" spans="2:4" x14ac:dyDescent="0.15">
      <c r="B10514" s="14">
        <v>0.37590326628882198</v>
      </c>
      <c r="D10514">
        <v>27.432316886395579</v>
      </c>
    </row>
    <row r="10515" spans="2:4" x14ac:dyDescent="0.15">
      <c r="B10515" s="14">
        <v>0.37575344124836102</v>
      </c>
      <c r="D10515">
        <v>26.623577721633453</v>
      </c>
    </row>
    <row r="10516" spans="2:4" x14ac:dyDescent="0.15">
      <c r="B10516" s="14">
        <v>0.37562478146402201</v>
      </c>
      <c r="D10516">
        <v>26.395671748878613</v>
      </c>
    </row>
    <row r="10517" spans="2:4" x14ac:dyDescent="0.15">
      <c r="B10517" s="14">
        <v>0.37551912786362601</v>
      </c>
      <c r="D10517">
        <v>25.896775365725894</v>
      </c>
    </row>
    <row r="10518" spans="2:4" x14ac:dyDescent="0.15">
      <c r="B10518" s="14">
        <v>0.37543803309454499</v>
      </c>
      <c r="D10518">
        <v>25.266545389801625</v>
      </c>
    </row>
    <row r="10519" spans="2:4" x14ac:dyDescent="0.15">
      <c r="B10519" s="14">
        <v>0.37538269378116002</v>
      </c>
      <c r="D10519">
        <v>24.941673743810551</v>
      </c>
    </row>
    <row r="10520" spans="2:4" x14ac:dyDescent="0.15">
      <c r="B10520" s="14">
        <v>0.37535391332454199</v>
      </c>
      <c r="D10520">
        <v>24.627967942631678</v>
      </c>
    </row>
    <row r="10521" spans="2:4" x14ac:dyDescent="0.15">
      <c r="B10521" s="14">
        <v>0.37535209861530699</v>
      </c>
      <c r="D10521">
        <v>24.323097242528089</v>
      </c>
    </row>
    <row r="10522" spans="2:4" x14ac:dyDescent="0.15">
      <c r="B10522" s="14">
        <v>0.37537727462975601</v>
      </c>
      <c r="D10522">
        <v>24.296889364849566</v>
      </c>
    </row>
    <row r="10523" spans="2:4" x14ac:dyDescent="0.15">
      <c r="B10523" s="14">
        <v>0.37542911388084099</v>
      </c>
      <c r="D10523">
        <v>24.178995343548525</v>
      </c>
    </row>
    <row r="10524" spans="2:4" x14ac:dyDescent="0.15">
      <c r="B10524" s="14">
        <v>0.37550691608099301</v>
      </c>
      <c r="D10524">
        <v>24.195690635654444</v>
      </c>
    </row>
    <row r="10525" spans="2:4" x14ac:dyDescent="0.15">
      <c r="B10525" s="14">
        <v>0.37560961191632197</v>
      </c>
      <c r="D10525">
        <v>24.175399932586362</v>
      </c>
    </row>
    <row r="10526" spans="2:4" x14ac:dyDescent="0.15">
      <c r="B10526" s="14">
        <v>0.37573578424489901</v>
      </c>
      <c r="D10526">
        <v>23.761200112498749</v>
      </c>
    </row>
    <row r="10527" spans="2:4" x14ac:dyDescent="0.15">
      <c r="B10527" s="14">
        <v>0.37588364828439502</v>
      </c>
      <c r="D10527">
        <v>23.513461952768949</v>
      </c>
    </row>
    <row r="10528" spans="2:4" x14ac:dyDescent="0.15">
      <c r="B10528" s="14">
        <v>0.37605108586552999</v>
      </c>
      <c r="D10528">
        <v>23.436963668960761</v>
      </c>
    </row>
    <row r="10529" spans="2:4" x14ac:dyDescent="0.15">
      <c r="B10529" s="14">
        <v>0.37623572133448602</v>
      </c>
      <c r="D10529">
        <v>23.077589395854346</v>
      </c>
    </row>
    <row r="10530" spans="2:4" x14ac:dyDescent="0.15">
      <c r="B10530" s="14">
        <v>0.37643494204393602</v>
      </c>
      <c r="D10530">
        <v>22.989650137501005</v>
      </c>
    </row>
    <row r="10531" spans="2:4" x14ac:dyDescent="0.15">
      <c r="B10531" s="14">
        <v>0.37664593597526203</v>
      </c>
      <c r="D10531">
        <v>22.850979338631348</v>
      </c>
    </row>
    <row r="10532" spans="2:4" x14ac:dyDescent="0.15">
      <c r="B10532" s="14">
        <v>0.37686576504012598</v>
      </c>
      <c r="D10532">
        <v>22.80455389235134</v>
      </c>
    </row>
    <row r="10533" spans="2:4" x14ac:dyDescent="0.15">
      <c r="B10533" s="14">
        <v>0.37709133294767</v>
      </c>
      <c r="D10533">
        <v>22.862305112025691</v>
      </c>
    </row>
    <row r="10534" spans="2:4" x14ac:dyDescent="0.15">
      <c r="B10534" s="14">
        <v>0.37731940923415203</v>
      </c>
      <c r="D10534">
        <v>22.95715869148648</v>
      </c>
    </row>
    <row r="10535" spans="2:4" x14ac:dyDescent="0.15">
      <c r="B10535" s="14">
        <v>0.377546781029379</v>
      </c>
      <c r="D10535">
        <v>22.760316988750038</v>
      </c>
    </row>
    <row r="10536" spans="2:4" x14ac:dyDescent="0.15">
      <c r="B10536" s="14">
        <v>0.37777027582727501</v>
      </c>
      <c r="D10536">
        <v>22.994040779610927</v>
      </c>
    </row>
    <row r="10537" spans="2:4" x14ac:dyDescent="0.15">
      <c r="B10537" s="14">
        <v>0.377986695672204</v>
      </c>
      <c r="D10537">
        <v>23.29819330257838</v>
      </c>
    </row>
    <row r="10538" spans="2:4" x14ac:dyDescent="0.15">
      <c r="B10538" s="14">
        <v>0.37819289003936402</v>
      </c>
      <c r="D10538">
        <v>23.988577119115273</v>
      </c>
    </row>
    <row r="10539" spans="2:4" x14ac:dyDescent="0.15">
      <c r="B10539" s="14">
        <v>0.37838589896429498</v>
      </c>
      <c r="D10539">
        <v>25.107469557134376</v>
      </c>
    </row>
    <row r="10540" spans="2:4" x14ac:dyDescent="0.15">
      <c r="B10540" s="14">
        <v>0.37856301101562601</v>
      </c>
      <c r="D10540">
        <v>25.948572942910076</v>
      </c>
    </row>
    <row r="10541" spans="2:4" x14ac:dyDescent="0.15">
      <c r="B10541" s="14">
        <v>0.37872170699803298</v>
      </c>
      <c r="D10541">
        <v>26.836208186783303</v>
      </c>
    </row>
    <row r="10542" spans="2:4" x14ac:dyDescent="0.15">
      <c r="B10542" s="14">
        <v>0.37885969294185201</v>
      </c>
      <c r="D10542">
        <v>28.038767418181898</v>
      </c>
    </row>
    <row r="10543" spans="2:4" x14ac:dyDescent="0.15">
      <c r="B10543" s="14">
        <v>0.378975025642944</v>
      </c>
      <c r="D10543">
        <v>28.523886575931979</v>
      </c>
    </row>
    <row r="10544" spans="2:4" x14ac:dyDescent="0.15">
      <c r="B10544" s="14">
        <v>0.37906608902212702</v>
      </c>
      <c r="D10544">
        <v>28.880819179115676</v>
      </c>
    </row>
    <row r="10545" spans="2:4" x14ac:dyDescent="0.15">
      <c r="B10545" s="14">
        <v>0.37913158035406602</v>
      </c>
      <c r="D10545">
        <v>29.806219935597522</v>
      </c>
    </row>
    <row r="10546" spans="2:4" x14ac:dyDescent="0.15">
      <c r="B10546" s="14">
        <v>0.37917059603165998</v>
      </c>
      <c r="D10546">
        <v>30.558783773978568</v>
      </c>
    </row>
    <row r="10547" spans="2:4" x14ac:dyDescent="0.15">
      <c r="B10547" s="14">
        <v>0.37918263785449502</v>
      </c>
      <c r="D10547">
        <v>31.164139421701133</v>
      </c>
    </row>
    <row r="10548" spans="2:4" x14ac:dyDescent="0.15">
      <c r="B10548" s="14">
        <v>0.37916757920849498</v>
      </c>
      <c r="D10548">
        <v>31.711813375942157</v>
      </c>
    </row>
    <row r="10549" spans="2:4" x14ac:dyDescent="0.15">
      <c r="B10549" s="14">
        <v>0.37912565799517101</v>
      </c>
      <c r="D10549">
        <v>31.625654358055225</v>
      </c>
    </row>
    <row r="10550" spans="2:4" x14ac:dyDescent="0.15">
      <c r="B10550" s="14">
        <v>0.37905751874688898</v>
      </c>
      <c r="D10550">
        <v>31.728374672713446</v>
      </c>
    </row>
    <row r="10551" spans="2:4" x14ac:dyDescent="0.15">
      <c r="B10551" s="14">
        <v>0.37896419179537899</v>
      </c>
      <c r="D10551">
        <v>32.278414099356205</v>
      </c>
    </row>
    <row r="10552" spans="2:4" x14ac:dyDescent="0.15">
      <c r="B10552" s="14">
        <v>0.378846992948211</v>
      </c>
      <c r="D10552">
        <v>32.26181554629575</v>
      </c>
    </row>
    <row r="10553" spans="2:4" x14ac:dyDescent="0.15">
      <c r="B10553" s="14">
        <v>0.37870756546651702</v>
      </c>
      <c r="D10553">
        <v>32.674123314294064</v>
      </c>
    </row>
    <row r="10554" spans="2:4" x14ac:dyDescent="0.15">
      <c r="B10554" s="14">
        <v>0.378547956570919</v>
      </c>
      <c r="D10554">
        <v>32.805109765042047</v>
      </c>
    </row>
    <row r="10555" spans="2:4" x14ac:dyDescent="0.15">
      <c r="B10555" s="14">
        <v>0.37837051078529099</v>
      </c>
      <c r="D10555">
        <v>32.420703113629628</v>
      </c>
    </row>
    <row r="10556" spans="2:4" x14ac:dyDescent="0.15">
      <c r="B10556" s="14">
        <v>0.378177790389088</v>
      </c>
      <c r="D10556">
        <v>32.673017542068493</v>
      </c>
    </row>
    <row r="10557" spans="2:4" x14ac:dyDescent="0.15">
      <c r="B10557" s="14">
        <v>0.37797265217104498</v>
      </c>
      <c r="D10557">
        <v>32.387819719362064</v>
      </c>
    </row>
    <row r="10558" spans="2:4" x14ac:dyDescent="0.15">
      <c r="B10558" s="14">
        <v>0.37775808251452098</v>
      </c>
      <c r="D10558">
        <v>31.93774424512495</v>
      </c>
    </row>
    <row r="10559" spans="2:4" x14ac:dyDescent="0.15">
      <c r="B10559" s="14">
        <v>0.37753706077355498</v>
      </c>
      <c r="D10559">
        <v>31.191526846710627</v>
      </c>
    </row>
    <row r="10560" spans="2:4" x14ac:dyDescent="0.15">
      <c r="B10560" s="14">
        <v>0.37731274655779501</v>
      </c>
      <c r="D10560">
        <v>30.072967151023462</v>
      </c>
    </row>
    <row r="10561" spans="2:4" x14ac:dyDescent="0.15">
      <c r="B10561" s="14">
        <v>0.377088438125878</v>
      </c>
      <c r="D10561">
        <v>28.970984401297148</v>
      </c>
    </row>
    <row r="10562" spans="2:4" x14ac:dyDescent="0.15">
      <c r="B10562" s="14">
        <v>0.37686735383105802</v>
      </c>
      <c r="D10562">
        <v>27.91191848240971</v>
      </c>
    </row>
    <row r="10563" spans="2:4" x14ac:dyDescent="0.15">
      <c r="B10563" s="14">
        <v>0.37665262998951599</v>
      </c>
      <c r="D10563">
        <v>27.256786802894499</v>
      </c>
    </row>
    <row r="10564" spans="2:4" x14ac:dyDescent="0.15">
      <c r="B10564" s="14">
        <v>0.37644737745802698</v>
      </c>
      <c r="D10564">
        <v>26.663937864416319</v>
      </c>
    </row>
    <row r="10565" spans="2:4" x14ac:dyDescent="0.15">
      <c r="B10565" s="14">
        <v>0.37625462342883498</v>
      </c>
      <c r="D10565">
        <v>26.274930886909157</v>
      </c>
    </row>
    <row r="10566" spans="2:4" x14ac:dyDescent="0.15">
      <c r="B10566" s="14">
        <v>0.37607717040135902</v>
      </c>
      <c r="D10566">
        <v>25.818586377893624</v>
      </c>
    </row>
    <row r="10567" spans="2:4" x14ac:dyDescent="0.15">
      <c r="B10567" s="14">
        <v>0.37591753389731303</v>
      </c>
      <c r="D10567">
        <v>25.519633867882877</v>
      </c>
    </row>
    <row r="10568" spans="2:4" x14ac:dyDescent="0.15">
      <c r="B10568" s="14">
        <v>0.37577798740649299</v>
      </c>
      <c r="D10568">
        <v>25.172787968077127</v>
      </c>
    </row>
    <row r="10569" spans="2:4" x14ac:dyDescent="0.15">
      <c r="B10569" s="14">
        <v>0.37566054568285301</v>
      </c>
      <c r="D10569">
        <v>24.792974439067688</v>
      </c>
    </row>
    <row r="10570" spans="2:4" x14ac:dyDescent="0.15">
      <c r="B10570" s="14">
        <v>0.37556689512388097</v>
      </c>
      <c r="D10570">
        <v>24.507590569782074</v>
      </c>
    </row>
    <row r="10571" spans="2:4" x14ac:dyDescent="0.15">
      <c r="B10571" s="14">
        <v>0.37549838805968999</v>
      </c>
      <c r="D10571">
        <v>24.365039538847366</v>
      </c>
    </row>
    <row r="10572" spans="2:4" x14ac:dyDescent="0.15">
      <c r="B10572" s="14">
        <v>0.37545601843354098</v>
      </c>
      <c r="D10572">
        <v>24.318059759063871</v>
      </c>
    </row>
    <row r="10573" spans="2:4" x14ac:dyDescent="0.15">
      <c r="B10573" s="14">
        <v>0.37544039762084802</v>
      </c>
      <c r="D10573">
        <v>24.180682986617466</v>
      </c>
    </row>
    <row r="10574" spans="2:4" x14ac:dyDescent="0.15">
      <c r="B10574" s="14">
        <v>0.37545178470310497</v>
      </c>
      <c r="D10574">
        <v>24.001518628729769</v>
      </c>
    </row>
    <row r="10575" spans="2:4" x14ac:dyDescent="0.15">
      <c r="B10575" s="14">
        <v>0.37549005437322802</v>
      </c>
      <c r="D10575">
        <v>23.983960344914404</v>
      </c>
    </row>
    <row r="10576" spans="2:4" x14ac:dyDescent="0.15">
      <c r="B10576" s="14">
        <v>0.37555467946646698</v>
      </c>
      <c r="D10576">
        <v>23.981289908580063</v>
      </c>
    </row>
    <row r="10577" spans="2:4" x14ac:dyDescent="0.15">
      <c r="B10577" s="14">
        <v>0.37564475230688199</v>
      </c>
      <c r="D10577">
        <v>24.02076433693826</v>
      </c>
    </row>
    <row r="10578" spans="2:4" x14ac:dyDescent="0.15">
      <c r="B10578" s="14">
        <v>0.37575899762888398</v>
      </c>
      <c r="D10578">
        <v>23.940857793247773</v>
      </c>
    </row>
    <row r="10579" spans="2:4" x14ac:dyDescent="0.15">
      <c r="B10579" s="14">
        <v>0.37589578450850503</v>
      </c>
      <c r="D10579">
        <v>23.952000626175955</v>
      </c>
    </row>
    <row r="10580" spans="2:4" x14ac:dyDescent="0.15">
      <c r="B10580" s="14">
        <v>0.37605313748875102</v>
      </c>
      <c r="D10580">
        <v>23.670735707245992</v>
      </c>
    </row>
    <row r="10581" spans="2:4" x14ac:dyDescent="0.15">
      <c r="B10581" s="14">
        <v>0.37622880508407602</v>
      </c>
      <c r="D10581">
        <v>23.520009676078345</v>
      </c>
    </row>
    <row r="10582" spans="2:4" x14ac:dyDescent="0.15">
      <c r="B10582" s="14">
        <v>0.376420287095793</v>
      </c>
      <c r="D10582">
        <v>23.445692525784569</v>
      </c>
    </row>
    <row r="10583" spans="2:4" x14ac:dyDescent="0.15">
      <c r="B10583" s="14">
        <v>0.37662479956774098</v>
      </c>
      <c r="D10583">
        <v>23.438255785939347</v>
      </c>
    </row>
    <row r="10584" spans="2:4" x14ac:dyDescent="0.15">
      <c r="B10584" s="14">
        <v>0.37683941399790399</v>
      </c>
      <c r="D10584">
        <v>23.542688372918857</v>
      </c>
    </row>
    <row r="10585" spans="2:4" x14ac:dyDescent="0.15">
      <c r="B10585" s="14">
        <v>0.37706111456624303</v>
      </c>
      <c r="D10585">
        <v>23.674162776465835</v>
      </c>
    </row>
    <row r="10586" spans="2:4" x14ac:dyDescent="0.15">
      <c r="B10586" s="14">
        <v>0.37728675417436902</v>
      </c>
      <c r="D10586">
        <v>23.781768970674307</v>
      </c>
    </row>
    <row r="10587" spans="2:4" x14ac:dyDescent="0.15">
      <c r="B10587" s="14">
        <v>0.37751311183861802</v>
      </c>
      <c r="D10587">
        <v>24.211086901040947</v>
      </c>
    </row>
    <row r="10588" spans="2:4" x14ac:dyDescent="0.15">
      <c r="B10588" s="14">
        <v>0.37773692438880901</v>
      </c>
      <c r="D10588">
        <v>24.702283555151951</v>
      </c>
    </row>
    <row r="10589" spans="2:4" x14ac:dyDescent="0.15">
      <c r="B10589" s="14">
        <v>0.37795498560388902</v>
      </c>
      <c r="D10589">
        <v>25.200627306713269</v>
      </c>
    </row>
    <row r="10590" spans="2:4" x14ac:dyDescent="0.15">
      <c r="B10590" s="14">
        <v>0.378164191742629</v>
      </c>
      <c r="D10590">
        <v>26.125136280300641</v>
      </c>
    </row>
    <row r="10591" spans="2:4" x14ac:dyDescent="0.15">
      <c r="B10591" s="14">
        <v>0.378361543584528</v>
      </c>
      <c r="D10591">
        <v>27.030196485783907</v>
      </c>
    </row>
    <row r="10592" spans="2:4" x14ac:dyDescent="0.15">
      <c r="B10592" s="14">
        <v>0.37854425267817698</v>
      </c>
      <c r="D10592">
        <v>27.798296563302589</v>
      </c>
    </row>
    <row r="10593" spans="2:4" x14ac:dyDescent="0.15">
      <c r="B10593" s="14">
        <v>0.37870976814214202</v>
      </c>
      <c r="D10593">
        <v>28.175960767009808</v>
      </c>
    </row>
    <row r="10594" spans="2:4" x14ac:dyDescent="0.15">
      <c r="B10594" s="14">
        <v>0.37885572522279398</v>
      </c>
      <c r="D10594">
        <v>28.146291059309444</v>
      </c>
    </row>
    <row r="10595" spans="2:4" x14ac:dyDescent="0.15">
      <c r="B10595" s="14">
        <v>0.37898005065551699</v>
      </c>
      <c r="D10595">
        <v>28.811399295278015</v>
      </c>
    </row>
    <row r="10596" spans="2:4" x14ac:dyDescent="0.15">
      <c r="B10596" s="14">
        <v>0.37908103561888401</v>
      </c>
      <c r="D10596">
        <v>29.74820912646226</v>
      </c>
    </row>
    <row r="10597" spans="2:4" x14ac:dyDescent="0.15">
      <c r="B10597" s="14">
        <v>0.37915727125791598</v>
      </c>
      <c r="D10597">
        <v>28.892598627234708</v>
      </c>
    </row>
    <row r="10598" spans="2:4" x14ac:dyDescent="0.15">
      <c r="B10598" s="14">
        <v>0.37920769843260599</v>
      </c>
      <c r="D10598">
        <v>28.472017123124715</v>
      </c>
    </row>
    <row r="10599" spans="2:4" x14ac:dyDescent="0.15">
      <c r="B10599" s="14">
        <v>0.37923161510693199</v>
      </c>
      <c r="D10599">
        <v>28.604125460396801</v>
      </c>
    </row>
    <row r="10600" spans="2:4" x14ac:dyDescent="0.15">
      <c r="B10600" s="14">
        <v>0.37922868273812799</v>
      </c>
      <c r="D10600">
        <v>28.577908709613421</v>
      </c>
    </row>
    <row r="10601" spans="2:4" x14ac:dyDescent="0.15">
      <c r="B10601" s="14">
        <v>0.379199013193673</v>
      </c>
      <c r="D10601">
        <v>28.411719816677856</v>
      </c>
    </row>
    <row r="10602" spans="2:4" x14ac:dyDescent="0.15">
      <c r="B10602" s="14">
        <v>0.37914309242498501</v>
      </c>
      <c r="D10602">
        <v>28.403466763457761</v>
      </c>
    </row>
    <row r="10603" spans="2:4" x14ac:dyDescent="0.15">
      <c r="B10603" s="14">
        <v>0.37906170387431098</v>
      </c>
      <c r="D10603">
        <v>28.235890613101635</v>
      </c>
    </row>
    <row r="10604" spans="2:4" x14ac:dyDescent="0.15">
      <c r="B10604" s="14">
        <v>0.37895599894360898</v>
      </c>
      <c r="D10604">
        <v>28.030547393173606</v>
      </c>
    </row>
    <row r="10605" spans="2:4" x14ac:dyDescent="0.15">
      <c r="B10605" s="14">
        <v>0.37882751363957601</v>
      </c>
      <c r="D10605">
        <v>27.30380015388268</v>
      </c>
    </row>
    <row r="10606" spans="2:4" x14ac:dyDescent="0.15">
      <c r="B10606" s="14">
        <v>0.37867811551108899</v>
      </c>
      <c r="D10606">
        <v>26.878235760341941</v>
      </c>
    </row>
    <row r="10607" spans="2:4" x14ac:dyDescent="0.15">
      <c r="B10607" s="14">
        <v>0.37850997785617801</v>
      </c>
      <c r="D10607">
        <v>26.870941203151698</v>
      </c>
    </row>
    <row r="10608" spans="2:4" x14ac:dyDescent="0.15">
      <c r="B10608" s="14">
        <v>0.37832552936167502</v>
      </c>
      <c r="D10608">
        <v>26.883206039324666</v>
      </c>
    </row>
    <row r="10609" spans="2:4" x14ac:dyDescent="0.15">
      <c r="B10609" s="14">
        <v>0.37812740957749702</v>
      </c>
      <c r="D10609">
        <v>26.725115627807359</v>
      </c>
    </row>
    <row r="10610" spans="2:4" x14ac:dyDescent="0.15">
      <c r="B10610" s="14">
        <v>0.37791841848385599</v>
      </c>
      <c r="D10610">
        <v>26.571006005752363</v>
      </c>
    </row>
    <row r="10611" spans="2:4" x14ac:dyDescent="0.15">
      <c r="B10611" s="14">
        <v>0.37770150704841698</v>
      </c>
      <c r="D10611">
        <v>26.707804728343387</v>
      </c>
    </row>
    <row r="10612" spans="2:4" x14ac:dyDescent="0.15">
      <c r="B10612" s="14">
        <v>0.37747984141206897</v>
      </c>
      <c r="D10612">
        <v>26.597816785439715</v>
      </c>
    </row>
    <row r="10613" spans="2:4" x14ac:dyDescent="0.15">
      <c r="B10613" s="14">
        <v>0.37725670140228701</v>
      </c>
      <c r="D10613">
        <v>26.15210984755694</v>
      </c>
    </row>
    <row r="10614" spans="2:4" x14ac:dyDescent="0.15">
      <c r="B10614" s="14">
        <v>0.37703528585388102</v>
      </c>
      <c r="D10614">
        <v>25.896205044496309</v>
      </c>
    </row>
    <row r="10615" spans="2:4" x14ac:dyDescent="0.15">
      <c r="B10615" s="14">
        <v>0.376818709626347</v>
      </c>
      <c r="D10615">
        <v>25.413666996507956</v>
      </c>
    </row>
    <row r="10616" spans="2:4" x14ac:dyDescent="0.15">
      <c r="B10616" s="14">
        <v>0.37661005375301398</v>
      </c>
      <c r="D10616">
        <v>25.064036575036589</v>
      </c>
    </row>
    <row r="10617" spans="2:4" x14ac:dyDescent="0.15">
      <c r="B10617" s="14">
        <v>0.37641229099936602</v>
      </c>
      <c r="D10617">
        <v>24.884541584102688</v>
      </c>
    </row>
    <row r="10618" spans="2:4" x14ac:dyDescent="0.15">
      <c r="B10618" s="14">
        <v>0.37622826103193202</v>
      </c>
      <c r="D10618">
        <v>24.761158600722236</v>
      </c>
    </row>
    <row r="10619" spans="2:4" x14ac:dyDescent="0.15">
      <c r="B10619" s="14">
        <v>0.376060637747336</v>
      </c>
      <c r="D10619">
        <v>24.536254667356541</v>
      </c>
    </row>
    <row r="10620" spans="2:4" x14ac:dyDescent="0.15">
      <c r="B10620" s="14">
        <v>0.37591179912977701</v>
      </c>
      <c r="D10620">
        <v>24.262574341986067</v>
      </c>
    </row>
    <row r="10621" spans="2:4" x14ac:dyDescent="0.15">
      <c r="B10621" s="14">
        <v>0.37578381291110802</v>
      </c>
      <c r="D10621">
        <v>24.02412136824405</v>
      </c>
    </row>
    <row r="10622" spans="2:4" x14ac:dyDescent="0.15">
      <c r="B10622" s="14">
        <v>0.37567849796165398</v>
      </c>
      <c r="D10622">
        <v>23.90622181155064</v>
      </c>
    </row>
    <row r="10623" spans="2:4" x14ac:dyDescent="0.15">
      <c r="B10623" s="14">
        <v>0.37559742119962902</v>
      </c>
      <c r="D10623">
        <v>23.84759386349829</v>
      </c>
    </row>
    <row r="10624" spans="2:4" x14ac:dyDescent="0.15">
      <c r="B10624" s="14">
        <v>0.37554180601943998</v>
      </c>
      <c r="D10624">
        <v>23.528653458015992</v>
      </c>
    </row>
    <row r="10625" spans="2:4" x14ac:dyDescent="0.15">
      <c r="B10625" s="14">
        <v>0.37551239787568902</v>
      </c>
      <c r="D10625">
        <v>23.330336145879897</v>
      </c>
    </row>
    <row r="10626" spans="2:4" x14ac:dyDescent="0.15">
      <c r="B10626" s="14">
        <v>0.37550949611170198</v>
      </c>
      <c r="D10626">
        <v>23.284131471447299</v>
      </c>
    </row>
    <row r="10627" spans="2:4" x14ac:dyDescent="0.15">
      <c r="B10627" s="14">
        <v>0.375533074996037</v>
      </c>
      <c r="D10627">
        <v>23.126676120073661</v>
      </c>
    </row>
    <row r="10628" spans="2:4" x14ac:dyDescent="0.15">
      <c r="B10628" s="14">
        <v>0.375582818134512</v>
      </c>
      <c r="D10628">
        <v>22.938417647735267</v>
      </c>
    </row>
    <row r="10629" spans="2:4" x14ac:dyDescent="0.15">
      <c r="B10629" s="14">
        <v>0.37565809794018401</v>
      </c>
      <c r="D10629">
        <v>22.856781077038967</v>
      </c>
    </row>
    <row r="10630" spans="2:4" x14ac:dyDescent="0.15">
      <c r="B10630" s="14">
        <v>0.37575787803083699</v>
      </c>
      <c r="D10630">
        <v>22.693933941438893</v>
      </c>
    </row>
    <row r="10631" spans="2:4" x14ac:dyDescent="0.15">
      <c r="B10631" s="14">
        <v>0.375880683613253</v>
      </c>
      <c r="D10631">
        <v>22.718825912317616</v>
      </c>
    </row>
    <row r="10632" spans="2:4" x14ac:dyDescent="0.15">
      <c r="B10632" s="14">
        <v>0.37602470931145499</v>
      </c>
      <c r="D10632">
        <v>22.827589961546209</v>
      </c>
    </row>
    <row r="10633" spans="2:4" x14ac:dyDescent="0.15">
      <c r="B10633" s="14">
        <v>0.37618790269901498</v>
      </c>
      <c r="D10633">
        <v>22.932257815821007</v>
      </c>
    </row>
    <row r="10634" spans="2:4" x14ac:dyDescent="0.15">
      <c r="B10634" s="14">
        <v>0.37636800876705201</v>
      </c>
      <c r="D10634">
        <v>23.269883883372518</v>
      </c>
    </row>
    <row r="10635" spans="2:4" x14ac:dyDescent="0.15">
      <c r="B10635" s="14">
        <v>0.37656248927313701</v>
      </c>
      <c r="D10635">
        <v>23.959786773350782</v>
      </c>
    </row>
    <row r="10636" spans="2:4" x14ac:dyDescent="0.15">
      <c r="B10636" s="14">
        <v>0.37676855352675898</v>
      </c>
      <c r="D10636">
        <v>24.638395250635387</v>
      </c>
    </row>
    <row r="10637" spans="2:4" x14ac:dyDescent="0.15">
      <c r="B10637" s="14">
        <v>0.37698327254498898</v>
      </c>
      <c r="D10637">
        <v>25.617615589408981</v>
      </c>
    </row>
    <row r="10638" spans="2:4" x14ac:dyDescent="0.15">
      <c r="B10638" s="14">
        <v>0.377203551930889</v>
      </c>
      <c r="D10638">
        <v>26.069433816709395</v>
      </c>
    </row>
    <row r="10639" spans="2:4" x14ac:dyDescent="0.15">
      <c r="B10639" s="14">
        <v>0.37742628893598301</v>
      </c>
      <c r="D10639">
        <v>26.156599125114251</v>
      </c>
    </row>
    <row r="10640" spans="2:4" x14ac:dyDescent="0.15">
      <c r="B10640" s="14">
        <v>0.377648407733219</v>
      </c>
      <c r="D10640">
        <v>26.676201306426602</v>
      </c>
    </row>
    <row r="10641" spans="2:4" x14ac:dyDescent="0.15">
      <c r="B10641" s="14">
        <v>0.37786673701649398</v>
      </c>
      <c r="D10641">
        <v>27.055288324412434</v>
      </c>
    </row>
    <row r="10642" spans="2:4" x14ac:dyDescent="0.15">
      <c r="B10642" s="14">
        <v>0.37807811415958098</v>
      </c>
      <c r="D10642">
        <v>27.129146595117259</v>
      </c>
    </row>
    <row r="10643" spans="2:4" x14ac:dyDescent="0.15">
      <c r="B10643" s="14">
        <v>0.37827955557332699</v>
      </c>
      <c r="D10643">
        <v>27.59789813132334</v>
      </c>
    </row>
    <row r="10644" spans="2:4" x14ac:dyDescent="0.15">
      <c r="B10644" s="14">
        <v>0.37846827364732699</v>
      </c>
      <c r="D10644">
        <v>27.868795639957522</v>
      </c>
    </row>
    <row r="10645" spans="2:4" x14ac:dyDescent="0.15">
      <c r="B10645" s="14">
        <v>0.37864160355131599</v>
      </c>
      <c r="D10645">
        <v>28.301958322347602</v>
      </c>
    </row>
    <row r="10646" spans="2:4" x14ac:dyDescent="0.15">
      <c r="B10646" s="14">
        <v>0.37879704455032198</v>
      </c>
      <c r="D10646">
        <v>28.766457054262268</v>
      </c>
    </row>
    <row r="10647" spans="2:4" x14ac:dyDescent="0.15">
      <c r="B10647" s="14">
        <v>0.37893239734879702</v>
      </c>
      <c r="D10647">
        <v>29.210817435001054</v>
      </c>
    </row>
    <row r="10648" spans="2:4" x14ac:dyDescent="0.15">
      <c r="B10648" s="14">
        <v>0.37904580488443601</v>
      </c>
      <c r="D10648">
        <v>30.043925044400019</v>
      </c>
    </row>
    <row r="10649" spans="2:4" x14ac:dyDescent="0.15">
      <c r="B10649" s="14">
        <v>0.37913569230081201</v>
      </c>
      <c r="D10649">
        <v>31.363728518549081</v>
      </c>
    </row>
    <row r="10650" spans="2:4" x14ac:dyDescent="0.15">
      <c r="B10650" s="14">
        <v>0.37920081950340101</v>
      </c>
      <c r="D10650">
        <v>30.613695440855366</v>
      </c>
    </row>
    <row r="10651" spans="2:4" x14ac:dyDescent="0.15">
      <c r="B10651" s="14">
        <v>0.379240270492186</v>
      </c>
      <c r="D10651">
        <v>30.92160312013435</v>
      </c>
    </row>
    <row r="10652" spans="2:4" x14ac:dyDescent="0.15">
      <c r="B10652" s="14">
        <v>0.37925343193497901</v>
      </c>
      <c r="D10652">
        <v>32.041787436264826</v>
      </c>
    </row>
    <row r="10653" spans="2:4" x14ac:dyDescent="0.15">
      <c r="B10653" s="14">
        <v>0.37924010681049902</v>
      </c>
      <c r="D10653">
        <v>31.841979392470993</v>
      </c>
    </row>
    <row r="10654" spans="2:4" x14ac:dyDescent="0.15">
      <c r="B10654" s="14">
        <v>0.37920051695076501</v>
      </c>
      <c r="D10654">
        <v>30.745763772623803</v>
      </c>
    </row>
    <row r="10655" spans="2:4" x14ac:dyDescent="0.15">
      <c r="B10655" s="14">
        <v>0.37913528691644599</v>
      </c>
      <c r="D10655">
        <v>30.731296123488001</v>
      </c>
    </row>
    <row r="10656" spans="2:4" x14ac:dyDescent="0.15">
      <c r="B10656" s="14">
        <v>0.37904538877941601</v>
      </c>
      <c r="D10656">
        <v>30.788743427584816</v>
      </c>
    </row>
    <row r="10657" spans="2:4" x14ac:dyDescent="0.15">
      <c r="B10657" s="14">
        <v>0.37893211173841601</v>
      </c>
      <c r="D10657">
        <v>28.805584407564901</v>
      </c>
    </row>
    <row r="10658" spans="2:4" x14ac:dyDescent="0.15">
      <c r="B10658" s="14">
        <v>0.37879708325580203</v>
      </c>
      <c r="D10658">
        <v>26.619909391579405</v>
      </c>
    </row>
    <row r="10659" spans="2:4" x14ac:dyDescent="0.15">
      <c r="B10659" s="14">
        <v>0.378642270611804</v>
      </c>
      <c r="D10659">
        <v>25.815178642395257</v>
      </c>
    </row>
    <row r="10660" spans="2:4" x14ac:dyDescent="0.15">
      <c r="B10660" s="14">
        <v>0.37846991104531502</v>
      </c>
      <c r="D10660">
        <v>25.210163094210628</v>
      </c>
    </row>
    <row r="10661" spans="2:4" x14ac:dyDescent="0.15">
      <c r="B10661" s="14">
        <v>0.378282414080161</v>
      </c>
      <c r="D10661">
        <v>24.768648661559695</v>
      </c>
    </row>
    <row r="10662" spans="2:4" x14ac:dyDescent="0.15">
      <c r="B10662" s="14">
        <v>0.37808244329682</v>
      </c>
      <c r="D10662">
        <v>24.354513100322574</v>
      </c>
    </row>
    <row r="10663" spans="2:4" x14ac:dyDescent="0.15">
      <c r="B10663" s="14">
        <v>0.37787285217963201</v>
      </c>
      <c r="D10663">
        <v>24.045917565534825</v>
      </c>
    </row>
    <row r="10664" spans="2:4" x14ac:dyDescent="0.15">
      <c r="B10664" s="14">
        <v>0.37765664221676398</v>
      </c>
      <c r="D10664">
        <v>23.620183959106104</v>
      </c>
    </row>
    <row r="10665" spans="2:4" x14ac:dyDescent="0.15">
      <c r="B10665" s="14">
        <v>0.37743694657511301</v>
      </c>
      <c r="D10665">
        <v>23.178700229595854</v>
      </c>
    </row>
    <row r="10666" spans="2:4" x14ac:dyDescent="0.15">
      <c r="B10666" s="14">
        <v>0.37721690768113397</v>
      </c>
      <c r="D10666">
        <v>23.07976382634595</v>
      </c>
    </row>
    <row r="10667" spans="2:4" x14ac:dyDescent="0.15">
      <c r="B10667" s="14">
        <v>0.37699968951268398</v>
      </c>
      <c r="D10667">
        <v>22.934888128055793</v>
      </c>
    </row>
    <row r="10668" spans="2:4" x14ac:dyDescent="0.15">
      <c r="B10668" s="14">
        <v>0.37678833755096203</v>
      </c>
      <c r="D10668">
        <v>22.776156597404587</v>
      </c>
    </row>
    <row r="10669" spans="2:4" x14ac:dyDescent="0.15">
      <c r="B10669" s="14">
        <v>0.376585770514481</v>
      </c>
      <c r="D10669">
        <v>22.515635227206786</v>
      </c>
    </row>
    <row r="10670" spans="2:4" x14ac:dyDescent="0.15">
      <c r="B10670" s="14">
        <v>0.37639487570854602</v>
      </c>
      <c r="D10670">
        <v>22.314647839522163</v>
      </c>
    </row>
    <row r="10671" spans="2:4" x14ac:dyDescent="0.15">
      <c r="B10671" s="14">
        <v>0.37621835486788002</v>
      </c>
      <c r="D10671">
        <v>22.267955847292626</v>
      </c>
    </row>
    <row r="10672" spans="2:4" x14ac:dyDescent="0.15">
      <c r="B10672" s="14">
        <v>0.37605872779419702</v>
      </c>
      <c r="D10672">
        <v>22.101003476460718</v>
      </c>
    </row>
    <row r="10673" spans="2:4" x14ac:dyDescent="0.15">
      <c r="B10673" s="14">
        <v>0.375918314252706</v>
      </c>
      <c r="D10673">
        <v>21.938803171579913</v>
      </c>
    </row>
    <row r="10674" spans="2:4" x14ac:dyDescent="0.15">
      <c r="B10674" s="14">
        <v>0.37579910628331797</v>
      </c>
      <c r="D10674">
        <v>22.035934255578766</v>
      </c>
    </row>
    <row r="10675" spans="2:4" x14ac:dyDescent="0.15">
      <c r="B10675" s="14">
        <v>0.37570278348309599</v>
      </c>
      <c r="D10675">
        <v>22.309876381468911</v>
      </c>
    </row>
    <row r="10676" spans="2:4" x14ac:dyDescent="0.15">
      <c r="B10676" s="14">
        <v>0.37563063411305803</v>
      </c>
      <c r="D10676">
        <v>21.855014958596037</v>
      </c>
    </row>
    <row r="10677" spans="2:4" x14ac:dyDescent="0.15">
      <c r="B10677" s="14">
        <v>0.37558365338226002</v>
      </c>
      <c r="D10677">
        <v>21.860899534922179</v>
      </c>
    </row>
    <row r="10678" spans="2:4" x14ac:dyDescent="0.15">
      <c r="B10678" s="14">
        <v>0.37556264477443302</v>
      </c>
      <c r="D10678">
        <v>21.663276940849066</v>
      </c>
    </row>
    <row r="10679" spans="2:4" x14ac:dyDescent="0.15">
      <c r="B10679" s="14">
        <v>0.37556790834053699</v>
      </c>
      <c r="D10679">
        <v>21.58496435433845</v>
      </c>
    </row>
    <row r="10680" spans="2:4" x14ac:dyDescent="0.15">
      <c r="B10680" s="14">
        <v>0.375599284469955</v>
      </c>
      <c r="D10680">
        <v>21.987100358584417</v>
      </c>
    </row>
    <row r="10681" spans="2:4" x14ac:dyDescent="0.15">
      <c r="B10681" s="14">
        <v>0.37565637429658699</v>
      </c>
      <c r="D10681">
        <v>22.404680689649201</v>
      </c>
    </row>
    <row r="10682" spans="2:4" x14ac:dyDescent="0.15">
      <c r="B10682" s="14">
        <v>0.375738381763077</v>
      </c>
      <c r="D10682">
        <v>23.492616555018881</v>
      </c>
    </row>
    <row r="10683" spans="2:4" x14ac:dyDescent="0.15">
      <c r="B10683" s="14">
        <v>0.37584414779655101</v>
      </c>
      <c r="D10683">
        <v>24.127424481081256</v>
      </c>
    </row>
    <row r="10684" spans="2:4" x14ac:dyDescent="0.15">
      <c r="B10684" s="14">
        <v>0.375972238901499</v>
      </c>
      <c r="D10684">
        <v>24.461172538967588</v>
      </c>
    </row>
    <row r="10685" spans="2:4" x14ac:dyDescent="0.15">
      <c r="B10685" s="14">
        <v>0.37612084933470302</v>
      </c>
      <c r="D10685">
        <v>25.04557181393065</v>
      </c>
    </row>
    <row r="10686" spans="2:4" x14ac:dyDescent="0.15">
      <c r="B10686" s="14">
        <v>0.376287846982503</v>
      </c>
      <c r="D10686">
        <v>25.204370634104325</v>
      </c>
    </row>
    <row r="10687" spans="2:4" x14ac:dyDescent="0.15">
      <c r="B10687" s="14">
        <v>0.37647085490316401</v>
      </c>
      <c r="D10687">
        <v>26.004139334899342</v>
      </c>
    </row>
    <row r="10688" spans="2:4" x14ac:dyDescent="0.15">
      <c r="B10688" s="14">
        <v>0.37666728976735497</v>
      </c>
      <c r="D10688">
        <v>26.833176984207384</v>
      </c>
    </row>
    <row r="10689" spans="2:4" x14ac:dyDescent="0.15">
      <c r="B10689" s="14">
        <v>0.37687439029934</v>
      </c>
      <c r="D10689">
        <v>27.481662501437242</v>
      </c>
    </row>
    <row r="10690" spans="2:4" x14ac:dyDescent="0.15">
      <c r="B10690" s="14">
        <v>0.37708925781637298</v>
      </c>
      <c r="D10690">
        <v>27.89610074362162</v>
      </c>
    </row>
    <row r="10691" spans="2:4" x14ac:dyDescent="0.15">
      <c r="B10691" s="14">
        <v>0.37730889474203999</v>
      </c>
      <c r="D10691">
        <v>28.546061359142325</v>
      </c>
    </row>
    <row r="10692" spans="2:4" x14ac:dyDescent="0.15">
      <c r="B10692" s="14">
        <v>0.37753023126305202</v>
      </c>
      <c r="D10692">
        <v>29.573848264146264</v>
      </c>
    </row>
    <row r="10693" spans="2:4" x14ac:dyDescent="0.15">
      <c r="B10693" s="14">
        <v>0.37775020602656001</v>
      </c>
      <c r="D10693">
        <v>30.610276973147101</v>
      </c>
    </row>
    <row r="10694" spans="2:4" x14ac:dyDescent="0.15">
      <c r="B10694" s="14">
        <v>0.377965742150082</v>
      </c>
      <c r="D10694">
        <v>31.121447056019672</v>
      </c>
    </row>
    <row r="10695" spans="2:4" x14ac:dyDescent="0.15">
      <c r="B10695" s="14">
        <v>0.378173774671482</v>
      </c>
      <c r="D10695">
        <v>31.365654343034493</v>
      </c>
    </row>
    <row r="10696" spans="2:4" x14ac:dyDescent="0.15">
      <c r="B10696" s="14">
        <v>0.37837141128358898</v>
      </c>
      <c r="D10696">
        <v>32.194328289073468</v>
      </c>
    </row>
    <row r="10697" spans="2:4" x14ac:dyDescent="0.15">
      <c r="B10697" s="14">
        <v>0.378555912653812</v>
      </c>
      <c r="D10697">
        <v>32.230099074065762</v>
      </c>
    </row>
    <row r="10698" spans="2:4" x14ac:dyDescent="0.15">
      <c r="B10698" s="14">
        <v>0.378724660629427</v>
      </c>
      <c r="D10698">
        <v>33.369018899239698</v>
      </c>
    </row>
    <row r="10699" spans="2:4" x14ac:dyDescent="0.15">
      <c r="B10699" s="14">
        <v>0.37887524164534297</v>
      </c>
      <c r="D10699">
        <v>33.759274890040942</v>
      </c>
    </row>
    <row r="10700" spans="2:4" x14ac:dyDescent="0.15">
      <c r="B10700" s="14">
        <v>0.37900552779353103</v>
      </c>
      <c r="D10700">
        <v>33.756186628417616</v>
      </c>
    </row>
    <row r="10701" spans="2:4" x14ac:dyDescent="0.15">
      <c r="B10701" s="14">
        <v>0.37911371854672898</v>
      </c>
      <c r="D10701">
        <v>33.483514432863018</v>
      </c>
    </row>
    <row r="10702" spans="2:4" x14ac:dyDescent="0.15">
      <c r="B10702" s="14">
        <v>0.37919833436214301</v>
      </c>
      <c r="D10702">
        <v>32.595040411883929</v>
      </c>
    </row>
    <row r="10703" spans="2:4" x14ac:dyDescent="0.15">
      <c r="B10703" s="14">
        <v>0.379258182820149</v>
      </c>
      <c r="D10703">
        <v>31.449221327341771</v>
      </c>
    </row>
    <row r="10704" spans="2:4" x14ac:dyDescent="0.15">
      <c r="B10704" s="14">
        <v>0.37929236888718998</v>
      </c>
      <c r="D10704">
        <v>30.467329967379424</v>
      </c>
    </row>
    <row r="10705" spans="2:4" x14ac:dyDescent="0.15">
      <c r="B10705" s="14">
        <v>0.37930040067978998</v>
      </c>
      <c r="D10705">
        <v>29.796168713895003</v>
      </c>
    </row>
    <row r="10706" spans="2:4" x14ac:dyDescent="0.15">
      <c r="B10706" s="14">
        <v>0.37928219594600798</v>
      </c>
      <c r="D10706">
        <v>29.195924676488239</v>
      </c>
    </row>
    <row r="10707" spans="2:4" x14ac:dyDescent="0.15">
      <c r="B10707" s="14">
        <v>0.37923803160069802</v>
      </c>
      <c r="D10707">
        <v>27.651453146198868</v>
      </c>
    </row>
    <row r="10708" spans="2:4" x14ac:dyDescent="0.15">
      <c r="B10708" s="14">
        <v>0.379168531081782</v>
      </c>
      <c r="D10708">
        <v>25.814087723244594</v>
      </c>
    </row>
    <row r="10709" spans="2:4" x14ac:dyDescent="0.15">
      <c r="B10709" s="14">
        <v>0.379074670732653</v>
      </c>
      <c r="D10709">
        <v>26.013246258821578</v>
      </c>
    </row>
    <row r="10710" spans="2:4" x14ac:dyDescent="0.15">
      <c r="B10710" s="14">
        <v>0.37895778119583801</v>
      </c>
      <c r="D10710">
        <v>25.490040311604989</v>
      </c>
    </row>
    <row r="10711" spans="2:4" x14ac:dyDescent="0.15">
      <c r="B10711" s="14">
        <v>0.37881951328087898</v>
      </c>
      <c r="D10711">
        <v>25.667788659953057</v>
      </c>
    </row>
    <row r="10712" spans="2:4" x14ac:dyDescent="0.15">
      <c r="B10712" s="14">
        <v>0.37866183540704101</v>
      </c>
      <c r="D10712">
        <v>25.8658025858286</v>
      </c>
    </row>
    <row r="10713" spans="2:4" x14ac:dyDescent="0.15">
      <c r="B10713" s="14">
        <v>0.37848697435856399</v>
      </c>
      <c r="D10713">
        <v>25.851703747576394</v>
      </c>
    </row>
    <row r="10714" spans="2:4" x14ac:dyDescent="0.15">
      <c r="B10714" s="14">
        <v>0.37829736717983398</v>
      </c>
      <c r="D10714">
        <v>25.493173520854555</v>
      </c>
    </row>
    <row r="10715" spans="2:4" x14ac:dyDescent="0.15">
      <c r="B10715" s="14">
        <v>0.37809569170254598</v>
      </c>
      <c r="D10715">
        <v>25.54342050071309</v>
      </c>
    </row>
    <row r="10716" spans="2:4" x14ac:dyDescent="0.15">
      <c r="B10716" s="14">
        <v>0.37788479772227002</v>
      </c>
      <c r="D10716">
        <v>25.440545187540039</v>
      </c>
    </row>
    <row r="10717" spans="2:4" x14ac:dyDescent="0.15">
      <c r="B10717" s="14">
        <v>0.37766766419493097</v>
      </c>
      <c r="D10717">
        <v>25.355517138216101</v>
      </c>
    </row>
    <row r="10718" spans="2:4" x14ac:dyDescent="0.15">
      <c r="B10718" s="14">
        <v>0.377447385843725</v>
      </c>
      <c r="D10718">
        <v>25.189393313608925</v>
      </c>
    </row>
    <row r="10719" spans="2:4" x14ac:dyDescent="0.15">
      <c r="B10719" s="14">
        <v>0.37722704433354098</v>
      </c>
      <c r="D10719">
        <v>25.089214890396473</v>
      </c>
    </row>
    <row r="10720" spans="2:4" x14ac:dyDescent="0.15">
      <c r="B10720" s="14">
        <v>0.37700973035311097</v>
      </c>
      <c r="D10720">
        <v>24.907812538785521</v>
      </c>
    </row>
    <row r="10721" spans="2:4" x14ac:dyDescent="0.15">
      <c r="B10721" s="14">
        <v>0.376798571038228</v>
      </c>
      <c r="D10721">
        <v>25.126125829562952</v>
      </c>
    </row>
    <row r="10722" spans="2:4" x14ac:dyDescent="0.15">
      <c r="B10722" s="14">
        <v>0.376596581577471</v>
      </c>
      <c r="D10722">
        <v>25.132131736695488</v>
      </c>
    </row>
    <row r="10723" spans="2:4" x14ac:dyDescent="0.15">
      <c r="B10723" s="14">
        <v>0.37640659960876499</v>
      </c>
      <c r="D10723">
        <v>24.896075229240164</v>
      </c>
    </row>
    <row r="10724" spans="2:4" x14ac:dyDescent="0.15">
      <c r="B10724" s="14">
        <v>0.37623131261770298</v>
      </c>
      <c r="D10724">
        <v>24.821401520337893</v>
      </c>
    </row>
    <row r="10725" spans="2:4" x14ac:dyDescent="0.15">
      <c r="B10725" s="14">
        <v>0.37607324612845899</v>
      </c>
      <c r="D10725">
        <v>24.927282149754348</v>
      </c>
    </row>
    <row r="10726" spans="2:4" x14ac:dyDescent="0.15">
      <c r="B10726" s="14">
        <v>0.37593468202239799</v>
      </c>
      <c r="D10726">
        <v>24.450585028416182</v>
      </c>
    </row>
    <row r="10727" spans="2:4" x14ac:dyDescent="0.15">
      <c r="B10727" s="14">
        <v>0.37581759750417998</v>
      </c>
      <c r="D10727">
        <v>24.573331409942572</v>
      </c>
    </row>
    <row r="10728" spans="2:4" x14ac:dyDescent="0.15">
      <c r="B10728" s="14">
        <v>0.37572370773928498</v>
      </c>
      <c r="D10728">
        <v>24.581806362887079</v>
      </c>
    </row>
    <row r="10729" spans="2:4" x14ac:dyDescent="0.15">
      <c r="B10729" s="14">
        <v>0.37565445129326402</v>
      </c>
      <c r="D10729">
        <v>25.020095408892193</v>
      </c>
    </row>
    <row r="10730" spans="2:4" x14ac:dyDescent="0.15">
      <c r="B10730" s="14">
        <v>0.375610840195434</v>
      </c>
      <c r="D10730">
        <v>26.026090876821712</v>
      </c>
    </row>
    <row r="10731" spans="2:4" x14ac:dyDescent="0.15">
      <c r="B10731" s="14">
        <v>0.37559345337814798</v>
      </c>
      <c r="D10731">
        <v>26.791899021225746</v>
      </c>
    </row>
    <row r="10732" spans="2:4" x14ac:dyDescent="0.15">
      <c r="B10732" s="14">
        <v>0.37560253609609201</v>
      </c>
      <c r="D10732">
        <v>27.374437649605234</v>
      </c>
    </row>
    <row r="10733" spans="2:4" x14ac:dyDescent="0.15">
      <c r="B10733" s="14">
        <v>0.37563800126541302</v>
      </c>
      <c r="D10733">
        <v>27.996396752343479</v>
      </c>
    </row>
    <row r="10734" spans="2:4" x14ac:dyDescent="0.15">
      <c r="B10734" s="14">
        <v>0.37569937119633701</v>
      </c>
      <c r="D10734">
        <v>28.080142786884732</v>
      </c>
    </row>
    <row r="10735" spans="2:4" x14ac:dyDescent="0.15">
      <c r="B10735" s="14">
        <v>0.37578578302694299</v>
      </c>
      <c r="D10735">
        <v>28.357339862495518</v>
      </c>
    </row>
    <row r="10736" spans="2:4" x14ac:dyDescent="0.15">
      <c r="B10736" s="14">
        <v>0.37589606813460402</v>
      </c>
      <c r="D10736">
        <v>29.101644069583109</v>
      </c>
    </row>
    <row r="10737" spans="2:4" x14ac:dyDescent="0.15">
      <c r="B10737" s="14">
        <v>0.37602873114927998</v>
      </c>
      <c r="D10737">
        <v>29.667137196591277</v>
      </c>
    </row>
    <row r="10738" spans="2:4" x14ac:dyDescent="0.15">
      <c r="B10738" s="14">
        <v>0.37618189557805598</v>
      </c>
      <c r="D10738">
        <v>29.770421087271178</v>
      </c>
    </row>
    <row r="10739" spans="2:4" x14ac:dyDescent="0.15">
      <c r="B10739" s="14">
        <v>0.37635340212004798</v>
      </c>
      <c r="D10739">
        <v>30.25271700663713</v>
      </c>
    </row>
    <row r="10740" spans="2:4" x14ac:dyDescent="0.15">
      <c r="B10740" s="14">
        <v>0.37654090345338898</v>
      </c>
      <c r="D10740">
        <v>30.557093448132832</v>
      </c>
    </row>
    <row r="10741" spans="2:4" x14ac:dyDescent="0.15">
      <c r="B10741" s="14">
        <v>0.37674179231354599</v>
      </c>
      <c r="D10741">
        <v>31.051324604589642</v>
      </c>
    </row>
    <row r="10742" spans="2:4" x14ac:dyDescent="0.15">
      <c r="B10742" s="14">
        <v>0.37695321398166798</v>
      </c>
      <c r="D10742">
        <v>31.506929022759511</v>
      </c>
    </row>
    <row r="10743" spans="2:4" x14ac:dyDescent="0.15">
      <c r="B10743" s="14">
        <v>0.377172186598626</v>
      </c>
      <c r="D10743">
        <v>32.141030823769427</v>
      </c>
    </row>
    <row r="10744" spans="2:4" x14ac:dyDescent="0.15">
      <c r="B10744" s="14">
        <v>0.377395624028462</v>
      </c>
      <c r="D10744">
        <v>33.415845077396952</v>
      </c>
    </row>
    <row r="10745" spans="2:4" x14ac:dyDescent="0.15">
      <c r="B10745" s="14">
        <v>0.37762038222784999</v>
      </c>
      <c r="D10745">
        <v>33.817200091460094</v>
      </c>
    </row>
    <row r="10746" spans="2:4" x14ac:dyDescent="0.15">
      <c r="B10746" s="14">
        <v>0.37784327223247999</v>
      </c>
      <c r="D10746">
        <v>33.76445881532441</v>
      </c>
    </row>
    <row r="10747" spans="2:4" x14ac:dyDescent="0.15">
      <c r="B10747" s="14">
        <v>0.37806109175730201</v>
      </c>
      <c r="D10747">
        <v>34.040411424971609</v>
      </c>
    </row>
    <row r="10748" spans="2:4" x14ac:dyDescent="0.15">
      <c r="B10748" s="14">
        <v>0.378270784258666</v>
      </c>
      <c r="D10748">
        <v>35.194523466282092</v>
      </c>
    </row>
    <row r="10749" spans="2:4" x14ac:dyDescent="0.15">
      <c r="B10749" s="14">
        <v>0.37846943435125002</v>
      </c>
      <c r="D10749">
        <v>36.26556576184035</v>
      </c>
    </row>
    <row r="10750" spans="2:4" x14ac:dyDescent="0.15">
      <c r="B10750" s="14">
        <v>0.37865420441712999</v>
      </c>
      <c r="D10750">
        <v>37.404863616878494</v>
      </c>
    </row>
    <row r="10751" spans="2:4" x14ac:dyDescent="0.15">
      <c r="B10751" s="14">
        <v>0.37882244685684402</v>
      </c>
      <c r="D10751">
        <v>34.832133401377646</v>
      </c>
    </row>
    <row r="10752" spans="2:4" x14ac:dyDescent="0.15">
      <c r="B10752" s="14">
        <v>0.37897176187815901</v>
      </c>
      <c r="D10752">
        <v>34.895921490036287</v>
      </c>
    </row>
    <row r="10753" spans="2:4" x14ac:dyDescent="0.15">
      <c r="B10753" s="14">
        <v>0.37909998113911503</v>
      </c>
      <c r="D10753">
        <v>33.966993792023644</v>
      </c>
    </row>
    <row r="10754" spans="2:4" x14ac:dyDescent="0.15">
      <c r="B10754" s="14">
        <v>0.37920521412420399</v>
      </c>
      <c r="D10754">
        <v>31.155030742928894</v>
      </c>
    </row>
    <row r="10755" spans="2:4" x14ac:dyDescent="0.15">
      <c r="B10755" s="14">
        <v>0.37928591181992899</v>
      </c>
      <c r="D10755">
        <v>29.405757814123341</v>
      </c>
    </row>
    <row r="10756" spans="2:4" x14ac:dyDescent="0.15">
      <c r="B10756" s="14">
        <v>0.37934089232261498</v>
      </c>
      <c r="D10756">
        <v>28.450813461886188</v>
      </c>
    </row>
    <row r="10757" spans="2:4" x14ac:dyDescent="0.15">
      <c r="B10757" s="14">
        <v>0.37936931954289999</v>
      </c>
      <c r="D10757">
        <v>27.826323990613282</v>
      </c>
    </row>
    <row r="10758" spans="2:4" x14ac:dyDescent="0.15">
      <c r="B10758" s="14">
        <v>0.37937073728723603</v>
      </c>
      <c r="D10758">
        <v>27.282843887558684</v>
      </c>
    </row>
    <row r="10759" spans="2:4" x14ac:dyDescent="0.15">
      <c r="B10759" s="14">
        <v>0.37934508468338002</v>
      </c>
      <c r="D10759">
        <v>27.050006507598358</v>
      </c>
    </row>
    <row r="10760" spans="2:4" x14ac:dyDescent="0.15">
      <c r="B10760" s="14">
        <v>0.379292649640186</v>
      </c>
      <c r="D10760">
        <v>26.923043022338621</v>
      </c>
    </row>
    <row r="10761" spans="2:4" x14ac:dyDescent="0.15">
      <c r="B10761" s="14">
        <v>0.37921403589742197</v>
      </c>
      <c r="D10761">
        <v>26.586576926600497</v>
      </c>
    </row>
    <row r="10762" spans="2:4" x14ac:dyDescent="0.15">
      <c r="B10762" s="14">
        <v>0.37911026062088798</v>
      </c>
      <c r="D10762">
        <v>26.101043129108156</v>
      </c>
    </row>
    <row r="10763" spans="2:4" x14ac:dyDescent="0.15">
      <c r="B10763" s="14">
        <v>0.37898282967131203</v>
      </c>
      <c r="D10763">
        <v>26.010957766497452</v>
      </c>
    </row>
    <row r="10764" spans="2:4" x14ac:dyDescent="0.15">
      <c r="B10764" s="14">
        <v>0.37883355744300701</v>
      </c>
      <c r="D10764">
        <v>26.0903820427604</v>
      </c>
    </row>
    <row r="10765" spans="2:4" x14ac:dyDescent="0.15">
      <c r="B10765" s="14">
        <v>0.37866450860357898</v>
      </c>
      <c r="D10765">
        <v>25.736530485151487</v>
      </c>
    </row>
    <row r="10766" spans="2:4" x14ac:dyDescent="0.15">
      <c r="B10766" s="14">
        <v>0.37847802056276603</v>
      </c>
      <c r="D10766">
        <v>25.526049624687541</v>
      </c>
    </row>
    <row r="10767" spans="2:4" x14ac:dyDescent="0.15">
      <c r="B10767" s="14">
        <v>0.37827669261901797</v>
      </c>
      <c r="D10767">
        <v>25.398497039388875</v>
      </c>
    </row>
    <row r="10768" spans="2:4" x14ac:dyDescent="0.15">
      <c r="B10768" s="14">
        <v>0.37806345552211601</v>
      </c>
      <c r="D10768">
        <v>25.140731616124231</v>
      </c>
    </row>
    <row r="10769" spans="2:4" x14ac:dyDescent="0.15">
      <c r="B10769" s="14">
        <v>0.37784137844896598</v>
      </c>
      <c r="D10769">
        <v>24.966467379475688</v>
      </c>
    </row>
    <row r="10770" spans="2:4" x14ac:dyDescent="0.15">
      <c r="B10770" s="14">
        <v>0.37761354309127099</v>
      </c>
      <c r="D10770">
        <v>24.455370461818969</v>
      </c>
    </row>
    <row r="10771" spans="2:4" x14ac:dyDescent="0.15">
      <c r="B10771" s="14">
        <v>0.37738317637716201</v>
      </c>
      <c r="D10771">
        <v>24.054108593014931</v>
      </c>
    </row>
    <row r="10772" spans="2:4" x14ac:dyDescent="0.15">
      <c r="B10772" s="14">
        <v>0.37715359981855701</v>
      </c>
      <c r="D10772">
        <v>23.876663850372392</v>
      </c>
    </row>
    <row r="10773" spans="2:4" x14ac:dyDescent="0.15">
      <c r="B10773" s="14">
        <v>0.376928111540069</v>
      </c>
      <c r="D10773">
        <v>23.826526965205247</v>
      </c>
    </row>
    <row r="10774" spans="2:4" x14ac:dyDescent="0.15">
      <c r="B10774" s="14">
        <v>0.37670992834653</v>
      </c>
      <c r="D10774">
        <v>23.765793288552711</v>
      </c>
    </row>
    <row r="10775" spans="2:4" x14ac:dyDescent="0.15">
      <c r="B10775" s="14">
        <v>0.37650214778630298</v>
      </c>
      <c r="D10775">
        <v>24.091125392409229</v>
      </c>
    </row>
    <row r="10776" spans="2:4" x14ac:dyDescent="0.15">
      <c r="B10776" s="14">
        <v>0.37630773859227401</v>
      </c>
      <c r="D10776">
        <v>24.324896334408169</v>
      </c>
    </row>
    <row r="10777" spans="2:4" x14ac:dyDescent="0.15">
      <c r="B10777" s="14">
        <v>0.37612949201641599</v>
      </c>
      <c r="D10777">
        <v>24.618136538163771</v>
      </c>
    </row>
    <row r="10778" spans="2:4" x14ac:dyDescent="0.15">
      <c r="B10778" s="14">
        <v>0.375969977935879</v>
      </c>
      <c r="D10778">
        <v>25.173188141648993</v>
      </c>
    </row>
    <row r="10779" spans="2:4" x14ac:dyDescent="0.15">
      <c r="B10779" s="14">
        <v>0.37583152746627402</v>
      </c>
      <c r="D10779">
        <v>25.686769102913992</v>
      </c>
    </row>
    <row r="10780" spans="2:4" x14ac:dyDescent="0.15">
      <c r="B10780" s="14">
        <v>0.37571615225655602</v>
      </c>
      <c r="D10780">
        <v>26.283671507519308</v>
      </c>
    </row>
    <row r="10781" spans="2:4" x14ac:dyDescent="0.15">
      <c r="B10781" s="14">
        <v>0.37562551187812498</v>
      </c>
      <c r="D10781">
        <v>27.122973050731851</v>
      </c>
    </row>
    <row r="10782" spans="2:4" x14ac:dyDescent="0.15">
      <c r="B10782" s="14">
        <v>0.37556092214748199</v>
      </c>
      <c r="D10782">
        <v>27.857935888215675</v>
      </c>
    </row>
    <row r="10783" spans="2:4" x14ac:dyDescent="0.15">
      <c r="B10783" s="14">
        <v>0.375523333416861</v>
      </c>
      <c r="D10783">
        <v>28.556099861171173</v>
      </c>
    </row>
    <row r="10784" spans="2:4" x14ac:dyDescent="0.15">
      <c r="B10784" s="14">
        <v>0.37551333294536399</v>
      </c>
      <c r="D10784">
        <v>29.260417415167201</v>
      </c>
    </row>
    <row r="10785" spans="2:4" x14ac:dyDescent="0.15">
      <c r="B10785" s="14">
        <v>0.37553113669979998</v>
      </c>
      <c r="D10785">
        <v>30.110309509669246</v>
      </c>
    </row>
    <row r="10786" spans="2:4" x14ac:dyDescent="0.15">
      <c r="B10786" s="14">
        <v>0.37557654230560999</v>
      </c>
      <c r="D10786">
        <v>30.783341466649144</v>
      </c>
    </row>
    <row r="10787" spans="2:4" x14ac:dyDescent="0.15">
      <c r="B10787" s="14">
        <v>0.37564892842342401</v>
      </c>
      <c r="D10787">
        <v>31.869325487071936</v>
      </c>
    </row>
    <row r="10788" spans="2:4" x14ac:dyDescent="0.15">
      <c r="B10788" s="14">
        <v>0.37574729604583001</v>
      </c>
      <c r="D10788">
        <v>32.76824926984154</v>
      </c>
    </row>
    <row r="10789" spans="2:4" x14ac:dyDescent="0.15">
      <c r="B10789" s="14">
        <v>0.37587026047438299</v>
      </c>
      <c r="D10789">
        <v>33.332336886261167</v>
      </c>
    </row>
    <row r="10790" spans="2:4" x14ac:dyDescent="0.15">
      <c r="B10790" s="14">
        <v>0.37601607858233199</v>
      </c>
      <c r="D10790">
        <v>33.163689126010389</v>
      </c>
    </row>
    <row r="10791" spans="2:4" x14ac:dyDescent="0.15">
      <c r="B10791" s="14">
        <v>0.376182694769293</v>
      </c>
      <c r="D10791">
        <v>33.742865884250854</v>
      </c>
    </row>
    <row r="10792" spans="2:4" x14ac:dyDescent="0.15">
      <c r="B10792" s="14">
        <v>0.37636778253920899</v>
      </c>
      <c r="D10792">
        <v>34.719534495254194</v>
      </c>
    </row>
    <row r="10793" spans="2:4" x14ac:dyDescent="0.15">
      <c r="B10793" s="14">
        <v>0.376568730383607</v>
      </c>
      <c r="D10793">
        <v>35.47359992604482</v>
      </c>
    </row>
    <row r="10794" spans="2:4" x14ac:dyDescent="0.15">
      <c r="B10794" s="14">
        <v>0.37678264073169498</v>
      </c>
      <c r="D10794">
        <v>34.596848314303081</v>
      </c>
    </row>
    <row r="10795" spans="2:4" x14ac:dyDescent="0.15">
      <c r="B10795" s="14">
        <v>0.37700647017779998</v>
      </c>
      <c r="D10795">
        <v>31.673737843417886</v>
      </c>
    </row>
    <row r="10796" spans="2:4" x14ac:dyDescent="0.15">
      <c r="B10796" s="14">
        <v>0.37723709824573198</v>
      </c>
      <c r="D10796">
        <v>29.104826845260771</v>
      </c>
    </row>
    <row r="10797" spans="2:4" x14ac:dyDescent="0.15">
      <c r="B10797" s="14">
        <v>0.37747123818974399</v>
      </c>
      <c r="D10797">
        <v>29.715907822659322</v>
      </c>
    </row>
    <row r="10798" spans="2:4" x14ac:dyDescent="0.15">
      <c r="B10798" s="14">
        <v>0.37770544015542501</v>
      </c>
      <c r="D10798">
        <v>28.692513678095647</v>
      </c>
    </row>
    <row r="10799" spans="2:4" x14ac:dyDescent="0.15">
      <c r="B10799" s="14">
        <v>0.37793626994735502</v>
      </c>
      <c r="D10799">
        <v>28.370371523432372</v>
      </c>
    </row>
    <row r="10800" spans="2:4" x14ac:dyDescent="0.15">
      <c r="B10800" s="14">
        <v>0.37816040688559899</v>
      </c>
      <c r="D10800">
        <v>28.063690568603313</v>
      </c>
    </row>
    <row r="10801" spans="2:4" x14ac:dyDescent="0.15">
      <c r="B10801" s="14">
        <v>0.37837461168454101</v>
      </c>
      <c r="D10801">
        <v>27.783733173689335</v>
      </c>
    </row>
    <row r="10802" spans="2:4" x14ac:dyDescent="0.15">
      <c r="B10802" s="14">
        <v>0.37857575602792398</v>
      </c>
      <c r="D10802">
        <v>27.634437139771144</v>
      </c>
    </row>
    <row r="10803" spans="2:4" x14ac:dyDescent="0.15">
      <c r="B10803" s="14">
        <v>0.37876089256818901</v>
      </c>
      <c r="D10803">
        <v>27.484416005215213</v>
      </c>
    </row>
    <row r="10804" spans="2:4" x14ac:dyDescent="0.15">
      <c r="B10804" s="14">
        <v>0.37892730429812999</v>
      </c>
      <c r="D10804">
        <v>27.305657563871488</v>
      </c>
    </row>
    <row r="10805" spans="2:4" x14ac:dyDescent="0.15">
      <c r="B10805" s="14">
        <v>0.37907254372174198</v>
      </c>
      <c r="D10805">
        <v>27.11637602112409</v>
      </c>
    </row>
    <row r="10806" spans="2:4" x14ac:dyDescent="0.15">
      <c r="B10806" s="14">
        <v>0.37919449257915999</v>
      </c>
      <c r="D10806">
        <v>27.043941428427765</v>
      </c>
    </row>
    <row r="10807" spans="2:4" x14ac:dyDescent="0.15">
      <c r="B10807" s="14">
        <v>0.37929137192128198</v>
      </c>
      <c r="D10807">
        <v>26.798575186974738</v>
      </c>
    </row>
    <row r="10808" spans="2:4" x14ac:dyDescent="0.15">
      <c r="B10808" s="14">
        <v>0.37936171605186098</v>
      </c>
      <c r="D10808">
        <v>26.487535287617941</v>
      </c>
    </row>
    <row r="10809" spans="2:4" x14ac:dyDescent="0.15">
      <c r="B10809" s="14">
        <v>0.37940443846785099</v>
      </c>
      <c r="D10809">
        <v>26.285863762763753</v>
      </c>
    </row>
    <row r="10810" spans="2:4" x14ac:dyDescent="0.15">
      <c r="B10810" s="14">
        <v>0.37941885743932002</v>
      </c>
      <c r="D10810">
        <v>25.939896842535067</v>
      </c>
    </row>
    <row r="10811" spans="2:4" x14ac:dyDescent="0.15">
      <c r="B10811" s="14">
        <v>0.37940468577915698</v>
      </c>
      <c r="D10811">
        <v>25.713637119741499</v>
      </c>
    </row>
    <row r="10812" spans="2:4" x14ac:dyDescent="0.15">
      <c r="B10812" s="14">
        <v>0.37936206327913302</v>
      </c>
      <c r="D10812">
        <v>25.72244195844948</v>
      </c>
    </row>
    <row r="10813" spans="2:4" x14ac:dyDescent="0.15">
      <c r="B10813" s="14">
        <v>0.37929154197464199</v>
      </c>
      <c r="D10813">
        <v>25.770522161551831</v>
      </c>
    </row>
    <row r="10814" spans="2:4" x14ac:dyDescent="0.15">
      <c r="B10814" s="14">
        <v>0.37919406706077702</v>
      </c>
      <c r="D10814">
        <v>25.74019785219118</v>
      </c>
    </row>
    <row r="10815" spans="2:4" x14ac:dyDescent="0.15">
      <c r="B10815" s="14">
        <v>0.37907097948518997</v>
      </c>
      <c r="D10815">
        <v>26.046877067245354</v>
      </c>
    </row>
    <row r="10816" spans="2:4" x14ac:dyDescent="0.15">
      <c r="B10816" s="14">
        <v>0.37892396745519102</v>
      </c>
      <c r="D10816">
        <v>26.62893949773018</v>
      </c>
    </row>
    <row r="10817" spans="2:4" x14ac:dyDescent="0.15">
      <c r="B10817" s="14">
        <v>0.37875506214057703</v>
      </c>
      <c r="D10817">
        <v>27.238061217913419</v>
      </c>
    </row>
    <row r="10818" spans="2:4" x14ac:dyDescent="0.15">
      <c r="B10818" s="14">
        <v>0.37856666377468701</v>
      </c>
      <c r="D10818">
        <v>27.535507013860737</v>
      </c>
    </row>
    <row r="10819" spans="2:4" x14ac:dyDescent="0.15">
      <c r="B10819" s="14">
        <v>0.37836144740682698</v>
      </c>
      <c r="D10819">
        <v>28.249339556161647</v>
      </c>
    </row>
    <row r="10820" spans="2:4" x14ac:dyDescent="0.15">
      <c r="B10820" s="14">
        <v>0.37814230327707599</v>
      </c>
      <c r="D10820">
        <v>28.852417870921709</v>
      </c>
    </row>
    <row r="10821" spans="2:4" x14ac:dyDescent="0.15">
      <c r="B10821" s="14">
        <v>0.37791236201741601</v>
      </c>
      <c r="D10821">
        <v>29.038541407249355</v>
      </c>
    </row>
    <row r="10822" spans="2:4" x14ac:dyDescent="0.15">
      <c r="B10822" s="14">
        <v>0.37767491109314499</v>
      </c>
      <c r="D10822">
        <v>29.125799370925851</v>
      </c>
    </row>
    <row r="10823" spans="2:4" x14ac:dyDescent="0.15">
      <c r="B10823" s="14">
        <v>0.37743332992522499</v>
      </c>
      <c r="D10823">
        <v>28.904115402455844</v>
      </c>
    </row>
    <row r="10824" spans="2:4" x14ac:dyDescent="0.15">
      <c r="B10824" s="14">
        <v>0.377191102516236</v>
      </c>
      <c r="D10824">
        <v>29.227630164241585</v>
      </c>
    </row>
    <row r="10825" spans="2:4" x14ac:dyDescent="0.15">
      <c r="B10825" s="14">
        <v>0.37695173282384697</v>
      </c>
      <c r="D10825">
        <v>29.165244264369036</v>
      </c>
    </row>
    <row r="10826" spans="2:4" x14ac:dyDescent="0.15">
      <c r="B10826" s="14">
        <v>0.37671868353937099</v>
      </c>
      <c r="D10826">
        <v>28.825403316409854</v>
      </c>
    </row>
    <row r="10827" spans="2:4" x14ac:dyDescent="0.15">
      <c r="B10827" s="14">
        <v>0.37649534850667898</v>
      </c>
      <c r="D10827">
        <v>28.526296343528255</v>
      </c>
    </row>
    <row r="10828" spans="2:4" x14ac:dyDescent="0.15">
      <c r="B10828" s="14">
        <v>0.37628494305504701</v>
      </c>
      <c r="D10828">
        <v>28.435897259008396</v>
      </c>
    </row>
    <row r="10829" spans="2:4" x14ac:dyDescent="0.15">
      <c r="B10829" s="14">
        <v>0.37609044853861001</v>
      </c>
      <c r="D10829">
        <v>28.447693650542387</v>
      </c>
    </row>
    <row r="10830" spans="2:4" x14ac:dyDescent="0.15">
      <c r="B10830" s="14">
        <v>0.37591465245449002</v>
      </c>
      <c r="D10830">
        <v>28.383488714908207</v>
      </c>
    </row>
    <row r="10831" spans="2:4" x14ac:dyDescent="0.15">
      <c r="B10831" s="14">
        <v>0.37576010253998599</v>
      </c>
      <c r="D10831">
        <v>28.189460544251304</v>
      </c>
    </row>
    <row r="10832" spans="2:4" x14ac:dyDescent="0.15">
      <c r="B10832" s="14">
        <v>0.37562903537286402</v>
      </c>
      <c r="D10832">
        <v>27.881862443075565</v>
      </c>
    </row>
    <row r="10833" spans="2:4" x14ac:dyDescent="0.15">
      <c r="B10833" s="14">
        <v>0.37552340307652998</v>
      </c>
      <c r="D10833">
        <v>27.641741941551118</v>
      </c>
    </row>
    <row r="10834" spans="2:4" x14ac:dyDescent="0.15">
      <c r="B10834" s="14">
        <v>0.37544477047782898</v>
      </c>
      <c r="D10834">
        <v>27.520930286885193</v>
      </c>
    </row>
    <row r="10835" spans="2:4" x14ac:dyDescent="0.15">
      <c r="B10835" s="14">
        <v>0.37539424265346</v>
      </c>
      <c r="D10835">
        <v>27.441918263667418</v>
      </c>
    </row>
    <row r="10836" spans="2:4" x14ac:dyDescent="0.15">
      <c r="B10836" s="14">
        <v>0.375372586625633</v>
      </c>
      <c r="D10836">
        <v>27.109416646116863</v>
      </c>
    </row>
    <row r="10837" spans="2:4" x14ac:dyDescent="0.15">
      <c r="B10837" s="14">
        <v>0.375380175611428</v>
      </c>
      <c r="D10837">
        <v>26.808244517687047</v>
      </c>
    </row>
    <row r="10838" spans="2:4" x14ac:dyDescent="0.15">
      <c r="B10838" s="14">
        <v>0.37541688704836201</v>
      </c>
      <c r="D10838">
        <v>26.487830575524903</v>
      </c>
    </row>
    <row r="10839" spans="2:4" x14ac:dyDescent="0.15">
      <c r="B10839" s="14">
        <v>0.375482197888513</v>
      </c>
      <c r="D10839">
        <v>26.099896892634256</v>
      </c>
    </row>
    <row r="10840" spans="2:4" x14ac:dyDescent="0.15">
      <c r="B10840" s="14">
        <v>0.37557519434563702</v>
      </c>
      <c r="D10840">
        <v>25.848358871754847</v>
      </c>
    </row>
    <row r="10841" spans="2:4" x14ac:dyDescent="0.15">
      <c r="B10841" s="14">
        <v>0.37569451753872601</v>
      </c>
      <c r="D10841">
        <v>25.839344238617016</v>
      </c>
    </row>
    <row r="10842" spans="2:4" x14ac:dyDescent="0.15">
      <c r="B10842" s="14">
        <v>0.375838430058553</v>
      </c>
      <c r="D10842">
        <v>25.617313332592666</v>
      </c>
    </row>
    <row r="10843" spans="2:4" x14ac:dyDescent="0.15">
      <c r="B10843" s="14">
        <v>0.37600485749071499</v>
      </c>
      <c r="D10843">
        <v>25.350421255499903</v>
      </c>
    </row>
    <row r="10844" spans="2:4" x14ac:dyDescent="0.15">
      <c r="B10844" s="14">
        <v>0.37619141739897899</v>
      </c>
      <c r="D10844">
        <v>25.270967694668794</v>
      </c>
    </row>
    <row r="10845" spans="2:4" x14ac:dyDescent="0.15">
      <c r="B10845" s="14">
        <v>0.37639544238620298</v>
      </c>
      <c r="D10845">
        <v>25.219420477431694</v>
      </c>
    </row>
    <row r="10846" spans="2:4" x14ac:dyDescent="0.15">
      <c r="B10846" s="14">
        <v>0.37661392527936499</v>
      </c>
      <c r="D10846">
        <v>25.07133906448529</v>
      </c>
    </row>
    <row r="10847" spans="2:4" x14ac:dyDescent="0.15">
      <c r="B10847" s="14">
        <v>0.37684363609125099</v>
      </c>
      <c r="D10847">
        <v>24.958221373633567</v>
      </c>
    </row>
    <row r="10848" spans="2:4" x14ac:dyDescent="0.15">
      <c r="B10848" s="14">
        <v>0.377081272700864</v>
      </c>
      <c r="D10848">
        <v>24.413340899381623</v>
      </c>
    </row>
    <row r="10849" spans="2:4" x14ac:dyDescent="0.15">
      <c r="B10849" s="14">
        <v>0.37732338521625303</v>
      </c>
      <c r="D10849">
        <v>22.859232136804909</v>
      </c>
    </row>
    <row r="10850" spans="2:4" x14ac:dyDescent="0.15">
      <c r="B10850" s="14">
        <v>0.37756638958375399</v>
      </c>
      <c r="D10850">
        <v>22.578823091416417</v>
      </c>
    </row>
    <row r="10851" spans="2:4" x14ac:dyDescent="0.15">
      <c r="B10851" s="14">
        <v>0.37780675188832302</v>
      </c>
      <c r="D10851">
        <v>22.587209482034496</v>
      </c>
    </row>
    <row r="10852" spans="2:4" x14ac:dyDescent="0.15">
      <c r="B10852" s="14">
        <v>0.37804102584235999</v>
      </c>
      <c r="D10852">
        <v>22.583238364035221</v>
      </c>
    </row>
    <row r="10853" spans="2:4" x14ac:dyDescent="0.15">
      <c r="B10853" s="14">
        <v>0.37826581502011097</v>
      </c>
      <c r="D10853">
        <v>22.482205089533203</v>
      </c>
    </row>
    <row r="10854" spans="2:4" x14ac:dyDescent="0.15">
      <c r="B10854" s="14">
        <v>0.37847779290989503</v>
      </c>
      <c r="D10854">
        <v>22.227138747249576</v>
      </c>
    </row>
    <row r="10855" spans="2:4" x14ac:dyDescent="0.15">
      <c r="B10855" s="14">
        <v>0.37867378330523499</v>
      </c>
      <c r="D10855">
        <v>22.136642278452598</v>
      </c>
    </row>
    <row r="10856" spans="2:4" x14ac:dyDescent="0.15">
      <c r="B10856" s="14">
        <v>0.37885088938012301</v>
      </c>
      <c r="D10856">
        <v>21.916813394583112</v>
      </c>
    </row>
    <row r="10857" spans="2:4" x14ac:dyDescent="0.15">
      <c r="B10857" s="14">
        <v>0.37900653359166098</v>
      </c>
      <c r="D10857">
        <v>21.906768213701454</v>
      </c>
    </row>
    <row r="10858" spans="2:4" x14ac:dyDescent="0.15">
      <c r="B10858" s="14">
        <v>0.37913847470699702</v>
      </c>
      <c r="D10858">
        <v>21.769183832780705</v>
      </c>
    </row>
    <row r="10859" spans="2:4" x14ac:dyDescent="0.15">
      <c r="B10859" s="14">
        <v>0.37924478560567998</v>
      </c>
      <c r="D10859">
        <v>21.57354121182566</v>
      </c>
    </row>
    <row r="10860" spans="2:4" x14ac:dyDescent="0.15">
      <c r="B10860" s="14">
        <v>0.37932384558846199</v>
      </c>
      <c r="D10860">
        <v>21.611147554823347</v>
      </c>
    </row>
    <row r="10861" spans="2:4" x14ac:dyDescent="0.15">
      <c r="B10861" s="14">
        <v>0.37937443975811802</v>
      </c>
      <c r="D10861">
        <v>21.797472560771727</v>
      </c>
    </row>
    <row r="10862" spans="2:4" x14ac:dyDescent="0.15">
      <c r="B10862" s="14">
        <v>0.37939582314018</v>
      </c>
      <c r="D10862">
        <v>21.928983663554604</v>
      </c>
    </row>
    <row r="10863" spans="2:4" x14ac:dyDescent="0.15">
      <c r="B10863" s="14">
        <v>0.379387683616287</v>
      </c>
      <c r="D10863">
        <v>22.159917720148574</v>
      </c>
    </row>
    <row r="10864" spans="2:4" x14ac:dyDescent="0.15">
      <c r="B10864" s="14">
        <v>0.37935009762264399</v>
      </c>
      <c r="D10864">
        <v>22.278482240358091</v>
      </c>
    </row>
    <row r="10865" spans="2:4" x14ac:dyDescent="0.15">
      <c r="B10865" s="14">
        <v>0.37928358101030002</v>
      </c>
      <c r="D10865">
        <v>22.318017426719212</v>
      </c>
    </row>
    <row r="10866" spans="2:4" x14ac:dyDescent="0.15">
      <c r="B10866" s="14">
        <v>0.37918908421300301</v>
      </c>
      <c r="D10866">
        <v>22.568399301177845</v>
      </c>
    </row>
    <row r="10867" spans="2:4" x14ac:dyDescent="0.15">
      <c r="B10867" s="14">
        <v>0.37906791915534399</v>
      </c>
      <c r="D10867">
        <v>22.653209315968454</v>
      </c>
    </row>
    <row r="10868" spans="2:4" x14ac:dyDescent="0.15">
      <c r="B10868" s="14">
        <v>0.37892177518858999</v>
      </c>
      <c r="D10868">
        <v>22.642043797639047</v>
      </c>
    </row>
    <row r="10869" spans="2:4" x14ac:dyDescent="0.15">
      <c r="B10869" s="14">
        <v>0.37875274976372397</v>
      </c>
      <c r="D10869">
        <v>22.616205841162785</v>
      </c>
    </row>
    <row r="10870" spans="2:4" x14ac:dyDescent="0.15">
      <c r="B10870" s="14">
        <v>0.37856327254106298</v>
      </c>
      <c r="D10870">
        <v>22.722968716362278</v>
      </c>
    </row>
    <row r="10871" spans="2:4" x14ac:dyDescent="0.15">
      <c r="B10871" s="14">
        <v>0.37835603726124301</v>
      </c>
      <c r="D10871">
        <v>22.652608420906514</v>
      </c>
    </row>
    <row r="10872" spans="2:4" x14ac:dyDescent="0.15">
      <c r="B10872" s="14">
        <v>0.378134034687511</v>
      </c>
      <c r="D10872">
        <v>22.623298308043921</v>
      </c>
    </row>
    <row r="10873" spans="2:4" x14ac:dyDescent="0.15">
      <c r="B10873" s="14">
        <v>0.37790050045437301</v>
      </c>
      <c r="D10873">
        <v>22.686333650602631</v>
      </c>
    </row>
    <row r="10874" spans="2:4" x14ac:dyDescent="0.15">
      <c r="B10874" s="14">
        <v>0.37765881210649599</v>
      </c>
      <c r="D10874">
        <v>22.824625956001711</v>
      </c>
    </row>
    <row r="10875" spans="2:4" x14ac:dyDescent="0.15">
      <c r="B10875" s="14">
        <v>0.37741243285157799</v>
      </c>
      <c r="D10875">
        <v>22.470865327951568</v>
      </c>
    </row>
    <row r="10876" spans="2:4" x14ac:dyDescent="0.15">
      <c r="B10876" s="14">
        <v>0.37716490914603501</v>
      </c>
      <c r="D10876">
        <v>22.651082649195871</v>
      </c>
    </row>
    <row r="10877" spans="2:4" x14ac:dyDescent="0.15">
      <c r="B10877" s="14">
        <v>0.37691985599717398</v>
      </c>
      <c r="D10877">
        <v>22.669477984699544</v>
      </c>
    </row>
    <row r="10878" spans="2:4" x14ac:dyDescent="0.15">
      <c r="B10878" s="14">
        <v>0.37668082304551598</v>
      </c>
      <c r="D10878">
        <v>22.503216503107435</v>
      </c>
    </row>
    <row r="10879" spans="2:4" x14ac:dyDescent="0.15">
      <c r="B10879" s="14">
        <v>0.376451233305925</v>
      </c>
      <c r="D10879">
        <v>22.651892594825899</v>
      </c>
    </row>
    <row r="10880" spans="2:4" x14ac:dyDescent="0.15">
      <c r="B10880" s="14">
        <v>0.37623440013015003</v>
      </c>
      <c r="D10880">
        <v>22.722605539632511</v>
      </c>
    </row>
    <row r="10881" spans="2:4" x14ac:dyDescent="0.15">
      <c r="B10881" s="14">
        <v>0.376033462710049</v>
      </c>
      <c r="D10881">
        <v>22.676295661529576</v>
      </c>
    </row>
    <row r="10882" spans="2:4" x14ac:dyDescent="0.15">
      <c r="B10882" s="14">
        <v>0.37585131010917899</v>
      </c>
      <c r="D10882">
        <v>22.500274929827604</v>
      </c>
    </row>
    <row r="10883" spans="2:4" x14ac:dyDescent="0.15">
      <c r="B10883" s="14">
        <v>0.37569057245002302</v>
      </c>
      <c r="D10883">
        <v>22.078009946668494</v>
      </c>
    </row>
    <row r="10884" spans="2:4" x14ac:dyDescent="0.15">
      <c r="B10884" s="14">
        <v>0.37555359755762402</v>
      </c>
      <c r="D10884">
        <v>22.071994053988828</v>
      </c>
    </row>
    <row r="10885" spans="2:4" x14ac:dyDescent="0.15">
      <c r="B10885" s="14">
        <v>0.375442361827241</v>
      </c>
      <c r="D10885">
        <v>21.897497922890157</v>
      </c>
    </row>
    <row r="10886" spans="2:4" x14ac:dyDescent="0.15">
      <c r="B10886" s="14">
        <v>0.375358451026582</v>
      </c>
      <c r="D10886">
        <v>22.019308889963074</v>
      </c>
    </row>
    <row r="10887" spans="2:4" x14ac:dyDescent="0.15">
      <c r="B10887" s="14">
        <v>0.37530310154036201</v>
      </c>
      <c r="D10887">
        <v>21.849266820814911</v>
      </c>
    </row>
    <row r="10888" spans="2:4" x14ac:dyDescent="0.15">
      <c r="B10888" s="14">
        <v>0.37527713725935802</v>
      </c>
      <c r="D10888">
        <v>21.798148198216172</v>
      </c>
    </row>
    <row r="10889" spans="2:4" x14ac:dyDescent="0.15">
      <c r="B10889" s="14">
        <v>0.37528087983913999</v>
      </c>
      <c r="D10889">
        <v>21.906276276446643</v>
      </c>
    </row>
    <row r="10890" spans="2:4" x14ac:dyDescent="0.15">
      <c r="B10890" s="14">
        <v>0.37531419884823503</v>
      </c>
      <c r="D10890">
        <v>21.925763762641527</v>
      </c>
    </row>
    <row r="10891" spans="2:4" x14ac:dyDescent="0.15">
      <c r="B10891" s="14">
        <v>0.37537656175673501</v>
      </c>
      <c r="D10891">
        <v>21.954141486568759</v>
      </c>
    </row>
    <row r="10892" spans="2:4" x14ac:dyDescent="0.15">
      <c r="B10892" s="14">
        <v>0.37546700104731701</v>
      </c>
      <c r="D10892">
        <v>21.910713729861818</v>
      </c>
    </row>
    <row r="10893" spans="2:4" x14ac:dyDescent="0.15">
      <c r="B10893" s="14">
        <v>0.37558416426054603</v>
      </c>
      <c r="D10893">
        <v>21.944501507471937</v>
      </c>
    </row>
    <row r="10894" spans="2:4" x14ac:dyDescent="0.15">
      <c r="B10894" s="14">
        <v>0.37572632185174099</v>
      </c>
      <c r="D10894">
        <v>21.914690840178846</v>
      </c>
    </row>
    <row r="10895" spans="2:4" x14ac:dyDescent="0.15">
      <c r="B10895" s="14">
        <v>0.375891379574815</v>
      </c>
      <c r="D10895">
        <v>21.858918373484315</v>
      </c>
    </row>
    <row r="10896" spans="2:4" x14ac:dyDescent="0.15">
      <c r="B10896" s="14">
        <v>0.37607693787411001</v>
      </c>
      <c r="D10896">
        <v>21.745530275442995</v>
      </c>
    </row>
    <row r="10897" spans="2:4" x14ac:dyDescent="0.15">
      <c r="B10897" s="14">
        <v>0.376280279672353</v>
      </c>
      <c r="D10897">
        <v>21.761372794581064</v>
      </c>
    </row>
    <row r="10898" spans="2:4" x14ac:dyDescent="0.15">
      <c r="B10898" s="14">
        <v>0.37649843747254802</v>
      </c>
      <c r="D10898">
        <v>21.803014278614825</v>
      </c>
    </row>
    <row r="10899" spans="2:4" x14ac:dyDescent="0.15">
      <c r="B10899" s="14">
        <v>0.37672822908921799</v>
      </c>
      <c r="D10899">
        <v>21.803767785607459</v>
      </c>
    </row>
    <row r="10900" spans="2:4" x14ac:dyDescent="0.15">
      <c r="B10900" s="14">
        <v>0.37696629928492398</v>
      </c>
      <c r="D10900">
        <v>21.893719589057419</v>
      </c>
    </row>
    <row r="10901" spans="2:4" x14ac:dyDescent="0.15">
      <c r="B10901" s="14">
        <v>0.37720920492863902</v>
      </c>
      <c r="D10901">
        <v>21.802491487532098</v>
      </c>
    </row>
    <row r="10902" spans="2:4" x14ac:dyDescent="0.15">
      <c r="B10902" s="14">
        <v>0.37745342367395601</v>
      </c>
      <c r="D10902">
        <v>21.678732226025534</v>
      </c>
    </row>
    <row r="10903" spans="2:4" x14ac:dyDescent="0.15">
      <c r="B10903" s="14">
        <v>0.37769540288881798</v>
      </c>
      <c r="D10903">
        <v>21.753674001616957</v>
      </c>
    </row>
    <row r="10904" spans="2:4" x14ac:dyDescent="0.15">
      <c r="B10904" s="14">
        <v>0.37793162219430199</v>
      </c>
      <c r="D10904">
        <v>21.684654150302762</v>
      </c>
    </row>
    <row r="10905" spans="2:4" x14ac:dyDescent="0.15">
      <c r="B10905" s="14">
        <v>0.37815864989918302</v>
      </c>
      <c r="D10905">
        <v>21.673199977131709</v>
      </c>
    </row>
    <row r="10906" spans="2:4" x14ac:dyDescent="0.15">
      <c r="B10906" s="14">
        <v>0.37837317978368801</v>
      </c>
      <c r="D10906">
        <v>21.50361272765786</v>
      </c>
    </row>
    <row r="10907" spans="2:4" x14ac:dyDescent="0.15">
      <c r="B10907" s="14">
        <v>0.37857206787569098</v>
      </c>
      <c r="D10907">
        <v>21.509413816665191</v>
      </c>
    </row>
    <row r="10908" spans="2:4" x14ac:dyDescent="0.15">
      <c r="B10908" s="14">
        <v>0.37875242771187001</v>
      </c>
      <c r="D10908">
        <v>21.708771336996584</v>
      </c>
    </row>
    <row r="10909" spans="2:4" x14ac:dyDescent="0.15">
      <c r="B10909" s="14">
        <v>0.37891168116787999</v>
      </c>
      <c r="D10909">
        <v>21.939846419896476</v>
      </c>
    </row>
    <row r="10910" spans="2:4" x14ac:dyDescent="0.15">
      <c r="B10910" s="14">
        <v>0.37904756785152399</v>
      </c>
      <c r="D10910">
        <v>22.523586075044758</v>
      </c>
    </row>
    <row r="10911" spans="2:4" x14ac:dyDescent="0.15">
      <c r="B10911" s="14">
        <v>0.379158128308487</v>
      </c>
      <c r="D10911">
        <v>23.760870503140733</v>
      </c>
    </row>
    <row r="10912" spans="2:4" x14ac:dyDescent="0.15">
      <c r="B10912" s="14">
        <v>0.37924172510561999</v>
      </c>
      <c r="D10912">
        <v>24.143435945279556</v>
      </c>
    </row>
    <row r="10913" spans="2:4" x14ac:dyDescent="0.15">
      <c r="B10913" s="14">
        <v>0.37929714414059401</v>
      </c>
      <c r="D10913">
        <v>24.617511990985587</v>
      </c>
    </row>
    <row r="10914" spans="2:4" x14ac:dyDescent="0.15">
      <c r="B10914" s="14">
        <v>0.379323632488621</v>
      </c>
      <c r="D10914">
        <v>25.010024231780797</v>
      </c>
    </row>
    <row r="10915" spans="2:4" x14ac:dyDescent="0.15">
      <c r="B10915" s="14">
        <v>0.37932086829607198</v>
      </c>
      <c r="D10915">
        <v>24.999837106784852</v>
      </c>
    </row>
    <row r="10916" spans="2:4" x14ac:dyDescent="0.15">
      <c r="B10916" s="14">
        <v>0.37928891560671502</v>
      </c>
      <c r="D10916">
        <v>25.071327241251115</v>
      </c>
    </row>
    <row r="10917" spans="2:4" x14ac:dyDescent="0.15">
      <c r="B10917" s="14">
        <v>0.37922822429137298</v>
      </c>
      <c r="D10917">
        <v>25.65606768664686</v>
      </c>
    </row>
    <row r="10918" spans="2:4" x14ac:dyDescent="0.15">
      <c r="B10918" s="14">
        <v>0.37913970223953603</v>
      </c>
      <c r="D10918">
        <v>26.178951498928754</v>
      </c>
    </row>
    <row r="10919" spans="2:4" x14ac:dyDescent="0.15">
      <c r="B10919" s="14">
        <v>0.379024682298232</v>
      </c>
      <c r="D10919">
        <v>26.557120389707304</v>
      </c>
    </row>
    <row r="10920" spans="2:4" x14ac:dyDescent="0.15">
      <c r="B10920" s="14">
        <v>0.37888483022742497</v>
      </c>
      <c r="D10920">
        <v>27.298516046440351</v>
      </c>
    </row>
    <row r="10921" spans="2:4" x14ac:dyDescent="0.15">
      <c r="B10921" s="14">
        <v>0.37872218343617298</v>
      </c>
      <c r="D10921">
        <v>27.683793578022588</v>
      </c>
    </row>
    <row r="10922" spans="2:4" x14ac:dyDescent="0.15">
      <c r="B10922" s="14">
        <v>0.37853914429358898</v>
      </c>
      <c r="D10922">
        <v>28.234021065498943</v>
      </c>
    </row>
    <row r="10923" spans="2:4" x14ac:dyDescent="0.15">
      <c r="B10923" s="14">
        <v>0.37833837149264299</v>
      </c>
      <c r="D10923">
        <v>28.78027006450839</v>
      </c>
    </row>
    <row r="10924" spans="2:4" x14ac:dyDescent="0.15">
      <c r="B10924" s="14">
        <v>0.37812272797499402</v>
      </c>
      <c r="D10924">
        <v>29.462886076378684</v>
      </c>
    </row>
    <row r="10925" spans="2:4" x14ac:dyDescent="0.15">
      <c r="B10925" s="14">
        <v>0.37789532554258898</v>
      </c>
      <c r="D10925">
        <v>30.838669218160675</v>
      </c>
    </row>
    <row r="10926" spans="2:4" x14ac:dyDescent="0.15">
      <c r="B10926" s="14">
        <v>0.37765948958895201</v>
      </c>
      <c r="D10926">
        <v>32.660918059926999</v>
      </c>
    </row>
    <row r="10927" spans="2:4" x14ac:dyDescent="0.15">
      <c r="B10927" s="14">
        <v>0.37741861931988402</v>
      </c>
      <c r="D10927">
        <v>33.041141854314716</v>
      </c>
    </row>
    <row r="10928" spans="2:4" x14ac:dyDescent="0.15">
      <c r="B10928" s="14">
        <v>0.377176171951638</v>
      </c>
      <c r="D10928">
        <v>34.717001574711823</v>
      </c>
    </row>
    <row r="10929" spans="2:4" x14ac:dyDescent="0.15">
      <c r="B10929" s="14">
        <v>0.37693566522503202</v>
      </c>
      <c r="D10929">
        <v>34.024736610253939</v>
      </c>
    </row>
    <row r="10930" spans="2:4" x14ac:dyDescent="0.15">
      <c r="B10930" s="14">
        <v>0.37670056847361799</v>
      </c>
      <c r="D10930">
        <v>30.908235379611728</v>
      </c>
    </row>
    <row r="10931" spans="2:4" x14ac:dyDescent="0.15">
      <c r="B10931" s="14">
        <v>0.37647420482018001</v>
      </c>
      <c r="D10931">
        <v>32.106134237300978</v>
      </c>
    </row>
    <row r="10932" spans="2:4" x14ac:dyDescent="0.15">
      <c r="B10932" s="14">
        <v>0.37625978324338799</v>
      </c>
      <c r="D10932">
        <v>33.369378581174693</v>
      </c>
    </row>
    <row r="10933" spans="2:4" x14ac:dyDescent="0.15">
      <c r="B10933" s="14">
        <v>0.37606037596321001</v>
      </c>
      <c r="D10933">
        <v>31.807759761671306</v>
      </c>
    </row>
    <row r="10934" spans="2:4" x14ac:dyDescent="0.15">
      <c r="B10934" s="14">
        <v>0.37587882999875499</v>
      </c>
      <c r="D10934">
        <v>30.020296436736505</v>
      </c>
    </row>
    <row r="10935" spans="2:4" x14ac:dyDescent="0.15">
      <c r="B10935" s="14">
        <v>0.37571774681260101</v>
      </c>
      <c r="D10935">
        <v>28.452706801596715</v>
      </c>
    </row>
    <row r="10936" spans="2:4" x14ac:dyDescent="0.15">
      <c r="B10936" s="14">
        <v>0.375579403911249</v>
      </c>
      <c r="D10936">
        <v>27.72142426652276</v>
      </c>
    </row>
    <row r="10937" spans="2:4" x14ac:dyDescent="0.15">
      <c r="B10937" s="14">
        <v>0.375465732041456</v>
      </c>
      <c r="D10937">
        <v>27.451393819308489</v>
      </c>
    </row>
    <row r="10938" spans="2:4" x14ac:dyDescent="0.15">
      <c r="B10938" s="14">
        <v>0.375378311772819</v>
      </c>
      <c r="D10938">
        <v>26.580907963515877</v>
      </c>
    </row>
    <row r="10939" spans="2:4" x14ac:dyDescent="0.15">
      <c r="B10939" s="14">
        <v>0.37531832629235801</v>
      </c>
      <c r="D10939">
        <v>25.841938207610365</v>
      </c>
    </row>
    <row r="10940" spans="2:4" x14ac:dyDescent="0.15">
      <c r="B10940" s="14">
        <v>0.375286573420678</v>
      </c>
      <c r="D10940">
        <v>25.419396136673313</v>
      </c>
    </row>
    <row r="10941" spans="2:4" x14ac:dyDescent="0.15">
      <c r="B10941" s="14">
        <v>0.37528344032012301</v>
      </c>
      <c r="D10941">
        <v>25.069049050618901</v>
      </c>
    </row>
    <row r="10942" spans="2:4" x14ac:dyDescent="0.15">
      <c r="B10942" s="14">
        <v>0.37530890222656299</v>
      </c>
      <c r="D10942">
        <v>24.942819981563378</v>
      </c>
    </row>
    <row r="10943" spans="2:4" x14ac:dyDescent="0.15">
      <c r="B10943" s="14">
        <v>0.37536254095965699</v>
      </c>
      <c r="D10943">
        <v>24.676385079816242</v>
      </c>
    </row>
    <row r="10944" spans="2:4" x14ac:dyDescent="0.15">
      <c r="B10944" s="14">
        <v>0.37544354382789302</v>
      </c>
      <c r="D10944">
        <v>24.462992807319399</v>
      </c>
    </row>
    <row r="10945" spans="2:4" x14ac:dyDescent="0.15">
      <c r="B10945" s="14">
        <v>0.37555070505692401</v>
      </c>
      <c r="D10945">
        <v>24.22787019880063</v>
      </c>
    </row>
    <row r="10946" spans="2:4" x14ac:dyDescent="0.15">
      <c r="B10946" s="14">
        <v>0.37568241452837597</v>
      </c>
      <c r="D10946">
        <v>23.991183377803548</v>
      </c>
    </row>
    <row r="10947" spans="2:4" x14ac:dyDescent="0.15">
      <c r="B10947" s="14">
        <v>0.37583670487325899</v>
      </c>
      <c r="D10947">
        <v>23.890929354339722</v>
      </c>
    </row>
    <row r="10948" spans="2:4" x14ac:dyDescent="0.15">
      <c r="B10948" s="14">
        <v>0.37601130378735997</v>
      </c>
      <c r="D10948">
        <v>23.635345460378694</v>
      </c>
    </row>
    <row r="10949" spans="2:4" x14ac:dyDescent="0.15">
      <c r="B10949" s="14">
        <v>0.376203709005906</v>
      </c>
      <c r="D10949">
        <v>23.49115520718809</v>
      </c>
    </row>
    <row r="10950" spans="2:4" x14ac:dyDescent="0.15">
      <c r="B10950" s="14">
        <v>0.37641116145646702</v>
      </c>
      <c r="D10950">
        <v>23.293614250046222</v>
      </c>
    </row>
    <row r="10951" spans="2:4" x14ac:dyDescent="0.15">
      <c r="B10951" s="14">
        <v>0.37663059268872501</v>
      </c>
      <c r="D10951">
        <v>23.30505962571463</v>
      </c>
    </row>
    <row r="10952" spans="2:4" x14ac:dyDescent="0.15">
      <c r="B10952" s="14">
        <v>0.37685878045453097</v>
      </c>
      <c r="D10952">
        <v>23.153119063080702</v>
      </c>
    </row>
    <row r="10953" spans="2:4" x14ac:dyDescent="0.15">
      <c r="B10953" s="14">
        <v>0.37709244539854098</v>
      </c>
      <c r="D10953">
        <v>23.104481570185694</v>
      </c>
    </row>
    <row r="10954" spans="2:4" x14ac:dyDescent="0.15">
      <c r="B10954" s="14">
        <v>0.37732824730076098</v>
      </c>
      <c r="D10954">
        <v>23.115637086480341</v>
      </c>
    </row>
    <row r="10955" spans="2:4" x14ac:dyDescent="0.15">
      <c r="B10955" s="14">
        <v>0.37756279349770999</v>
      </c>
      <c r="D10955">
        <v>23.11930178651545</v>
      </c>
    </row>
    <row r="10956" spans="2:4" x14ac:dyDescent="0.15">
      <c r="B10956" s="14">
        <v>0.37779271259104003</v>
      </c>
      <c r="D10956">
        <v>23.150608532493301</v>
      </c>
    </row>
    <row r="10957" spans="2:4" x14ac:dyDescent="0.15">
      <c r="B10957" s="14">
        <v>0.37801471671703701</v>
      </c>
      <c r="D10957">
        <v>23.461373467641923</v>
      </c>
    </row>
    <row r="10958" spans="2:4" x14ac:dyDescent="0.15">
      <c r="B10958" s="14">
        <v>0.37822561918783798</v>
      </c>
      <c r="D10958">
        <v>23.623771669892164</v>
      </c>
    </row>
    <row r="10959" spans="2:4" x14ac:dyDescent="0.15">
      <c r="B10959" s="14">
        <v>0.37842237235555098</v>
      </c>
      <c r="D10959">
        <v>23.891920999038049</v>
      </c>
    </row>
    <row r="10960" spans="2:4" x14ac:dyDescent="0.15">
      <c r="B10960" s="14">
        <v>0.37860215001706998</v>
      </c>
      <c r="D10960">
        <v>24.638191773352904</v>
      </c>
    </row>
    <row r="10961" spans="2:4" x14ac:dyDescent="0.15">
      <c r="B10961" s="14">
        <v>0.37876243525120201</v>
      </c>
      <c r="D10961">
        <v>25.161546806809564</v>
      </c>
    </row>
    <row r="10962" spans="2:4" x14ac:dyDescent="0.15">
      <c r="B10962" s="14">
        <v>0.37890098714541698</v>
      </c>
      <c r="D10962">
        <v>25.998016038999374</v>
      </c>
    </row>
    <row r="10963" spans="2:4" x14ac:dyDescent="0.15">
      <c r="B10963" s="14">
        <v>0.37901586595054798</v>
      </c>
      <c r="D10963">
        <v>26.679665635882046</v>
      </c>
    </row>
    <row r="10964" spans="2:4" x14ac:dyDescent="0.15">
      <c r="B10964" s="14">
        <v>0.37910544851670602</v>
      </c>
      <c r="D10964">
        <v>27.420709445879975</v>
      </c>
    </row>
    <row r="10965" spans="2:4" x14ac:dyDescent="0.15">
      <c r="B10965" s="14">
        <v>0.37916846115835501</v>
      </c>
      <c r="D10965">
        <v>28.388842684376563</v>
      </c>
    </row>
    <row r="10966" spans="2:4" x14ac:dyDescent="0.15">
      <c r="B10966" s="14">
        <v>0.37920403549280002</v>
      </c>
      <c r="D10966">
        <v>28.504194666832518</v>
      </c>
    </row>
    <row r="10967" spans="2:4" x14ac:dyDescent="0.15">
      <c r="B10967" s="14">
        <v>0.37921168524495402</v>
      </c>
      <c r="D10967">
        <v>28.60216302642165</v>
      </c>
    </row>
    <row r="10968" spans="2:4" x14ac:dyDescent="0.15">
      <c r="B10968" s="14">
        <v>0.37919134719361203</v>
      </c>
      <c r="D10968">
        <v>28.988495325430588</v>
      </c>
    </row>
    <row r="10969" spans="2:4" x14ac:dyDescent="0.15">
      <c r="B10969" s="14">
        <v>0.37914337406187398</v>
      </c>
      <c r="D10969">
        <v>29.444991546803614</v>
      </c>
    </row>
    <row r="10970" spans="2:4" x14ac:dyDescent="0.15">
      <c r="B10970" s="14">
        <v>0.379068489130166</v>
      </c>
      <c r="D10970">
        <v>29.258539951750539</v>
      </c>
    </row>
    <row r="10971" spans="2:4" x14ac:dyDescent="0.15">
      <c r="B10971" s="14">
        <v>0.37896780882883602</v>
      </c>
      <c r="D10971">
        <v>29.040756037285071</v>
      </c>
    </row>
    <row r="10972" spans="2:4" x14ac:dyDescent="0.15">
      <c r="B10972" s="14">
        <v>0.37884283881702002</v>
      </c>
      <c r="D10972">
        <v>29.325450370577411</v>
      </c>
    </row>
    <row r="10973" spans="2:4" x14ac:dyDescent="0.15">
      <c r="B10973" s="14">
        <v>0.37869538850145601</v>
      </c>
      <c r="D10973">
        <v>29.29510789427389</v>
      </c>
    </row>
    <row r="10974" spans="2:4" x14ac:dyDescent="0.15">
      <c r="B10974" s="14">
        <v>0.378527556792153</v>
      </c>
      <c r="D10974">
        <v>28.949432978554377</v>
      </c>
    </row>
    <row r="10975" spans="2:4" x14ac:dyDescent="0.15">
      <c r="B10975" s="14">
        <v>0.37834173874646299</v>
      </c>
      <c r="D10975">
        <v>28.978600375478678</v>
      </c>
    </row>
    <row r="10976" spans="2:4" x14ac:dyDescent="0.15">
      <c r="B10976" s="14">
        <v>0.37814059256257399</v>
      </c>
      <c r="D10976">
        <v>28.997485519988981</v>
      </c>
    </row>
    <row r="10977" spans="2:4" x14ac:dyDescent="0.15">
      <c r="B10977" s="14">
        <v>0.37792701492411102</v>
      </c>
      <c r="D10977">
        <v>28.643331646596305</v>
      </c>
    </row>
    <row r="10978" spans="2:4" x14ac:dyDescent="0.15">
      <c r="B10978" s="14">
        <v>0.37770408039756997</v>
      </c>
      <c r="D10978">
        <v>28.151062554349942</v>
      </c>
    </row>
    <row r="10979" spans="2:4" x14ac:dyDescent="0.15">
      <c r="B10979" s="14">
        <v>0.37747498166325399</v>
      </c>
      <c r="D10979">
        <v>27.866345808678734</v>
      </c>
    </row>
    <row r="10980" spans="2:4" x14ac:dyDescent="0.15">
      <c r="B10980" s="14">
        <v>0.37724295965709298</v>
      </c>
      <c r="D10980">
        <v>27.560786674109277</v>
      </c>
    </row>
    <row r="10981" spans="2:4" x14ac:dyDescent="0.15">
      <c r="B10981" s="14">
        <v>0.37701128515289101</v>
      </c>
      <c r="D10981">
        <v>27.369999720769215</v>
      </c>
    </row>
    <row r="10982" spans="2:4" x14ac:dyDescent="0.15">
      <c r="B10982" s="14">
        <v>0.37678325311662803</v>
      </c>
      <c r="D10982">
        <v>27.13750020525066</v>
      </c>
    </row>
    <row r="10983" spans="2:4" x14ac:dyDescent="0.15">
      <c r="B10983" s="14">
        <v>0.37656211794136202</v>
      </c>
      <c r="D10983">
        <v>26.725456565942906</v>
      </c>
    </row>
    <row r="10984" spans="2:4" x14ac:dyDescent="0.15">
      <c r="B10984" s="14">
        <v>0.37635100948155198</v>
      </c>
      <c r="D10984">
        <v>26.317547800704418</v>
      </c>
    </row>
    <row r="10985" spans="2:4" x14ac:dyDescent="0.15">
      <c r="B10985" s="14">
        <v>0.37615286946450099</v>
      </c>
      <c r="D10985">
        <v>25.933804343515863</v>
      </c>
    </row>
    <row r="10986" spans="2:4" x14ac:dyDescent="0.15">
      <c r="B10986" s="14">
        <v>0.37597046137155299</v>
      </c>
      <c r="D10986">
        <v>25.715611662743083</v>
      </c>
    </row>
    <row r="10987" spans="2:4" x14ac:dyDescent="0.15">
      <c r="B10987" s="14">
        <v>0.37580632112776302</v>
      </c>
      <c r="D10987">
        <v>25.440152338711929</v>
      </c>
    </row>
    <row r="10988" spans="2:4" x14ac:dyDescent="0.15">
      <c r="B10988" s="14">
        <v>0.37566270450596101</v>
      </c>
      <c r="D10988">
        <v>25.145282879598486</v>
      </c>
    </row>
    <row r="10989" spans="2:4" x14ac:dyDescent="0.15">
      <c r="B10989" s="14">
        <v>0.37554159875870402</v>
      </c>
      <c r="D10989">
        <v>24.794988448386015</v>
      </c>
    </row>
    <row r="10990" spans="2:4" x14ac:dyDescent="0.15">
      <c r="B10990" s="14">
        <v>0.37544468035086997</v>
      </c>
      <c r="D10990">
        <v>24.565117654460085</v>
      </c>
    </row>
    <row r="10991" spans="2:4" x14ac:dyDescent="0.15">
      <c r="B10991" s="14">
        <v>0.37537328924998797</v>
      </c>
      <c r="D10991">
        <v>24.300775161792583</v>
      </c>
    </row>
    <row r="10992" spans="2:4" x14ac:dyDescent="0.15">
      <c r="B10992" s="14">
        <v>0.37532838967693699</v>
      </c>
      <c r="D10992">
        <v>24.217423674866598</v>
      </c>
    </row>
    <row r="10993" spans="2:4" x14ac:dyDescent="0.15">
      <c r="B10993" s="14">
        <v>0.37531054685499998</v>
      </c>
      <c r="D10993">
        <v>24.093969686386171</v>
      </c>
    </row>
    <row r="10994" spans="2:4" x14ac:dyDescent="0.15">
      <c r="B10994" s="14">
        <v>0.37531995508984101</v>
      </c>
      <c r="D10994">
        <v>23.918407741766458</v>
      </c>
    </row>
    <row r="10995" spans="2:4" x14ac:dyDescent="0.15">
      <c r="B10995" s="14">
        <v>0.37535643855409101</v>
      </c>
      <c r="D10995">
        <v>23.772476689207789</v>
      </c>
    </row>
    <row r="10996" spans="2:4" x14ac:dyDescent="0.15">
      <c r="B10996" s="14">
        <v>0.37541941967866699</v>
      </c>
      <c r="D10996">
        <v>23.665467859597552</v>
      </c>
    </row>
    <row r="10997" spans="2:4" x14ac:dyDescent="0.15">
      <c r="B10997" s="14">
        <v>0.37550793136487998</v>
      </c>
      <c r="D10997">
        <v>23.509489232793051</v>
      </c>
    </row>
    <row r="10998" spans="2:4" x14ac:dyDescent="0.15">
      <c r="B10998" s="14">
        <v>0.375620679964011</v>
      </c>
      <c r="D10998">
        <v>23.372590118963846</v>
      </c>
    </row>
    <row r="10999" spans="2:4" x14ac:dyDescent="0.15">
      <c r="B10999" s="14">
        <v>0.37575604166587001</v>
      </c>
      <c r="D10999">
        <v>23.294625866255384</v>
      </c>
    </row>
    <row r="11000" spans="2:4" x14ac:dyDescent="0.15">
      <c r="B11000" s="14">
        <v>0.37591205293598201</v>
      </c>
      <c r="D11000">
        <v>23.167254362335775</v>
      </c>
    </row>
    <row r="11001" spans="2:4" x14ac:dyDescent="0.15">
      <c r="B11001" s="14">
        <v>0.37608645867268498</v>
      </c>
      <c r="D11001">
        <v>22.989578482116581</v>
      </c>
    </row>
    <row r="11002" spans="2:4" x14ac:dyDescent="0.15">
      <c r="B11002" s="14">
        <v>0.37627675827997098</v>
      </c>
      <c r="D11002">
        <v>22.604444751311028</v>
      </c>
    </row>
    <row r="11003" spans="2:4" x14ac:dyDescent="0.15">
      <c r="B11003" s="14">
        <v>0.376480247823064</v>
      </c>
      <c r="D11003">
        <v>22.335960243283825</v>
      </c>
    </row>
    <row r="11004" spans="2:4" x14ac:dyDescent="0.15">
      <c r="B11004" s="14">
        <v>0.37669406077328599</v>
      </c>
      <c r="D11004">
        <v>22.15396835267509</v>
      </c>
    </row>
    <row r="11005" spans="2:4" x14ac:dyDescent="0.15">
      <c r="B11005" s="14">
        <v>0.37691521988419702</v>
      </c>
      <c r="D11005">
        <v>21.93819742050955</v>
      </c>
    </row>
    <row r="11006" spans="2:4" x14ac:dyDescent="0.15">
      <c r="B11006" s="14">
        <v>0.37714060377564901</v>
      </c>
      <c r="D11006">
        <v>21.824188100264521</v>
      </c>
    </row>
    <row r="11007" spans="2:4" x14ac:dyDescent="0.15">
      <c r="B11007" s="14">
        <v>0.37736692553599599</v>
      </c>
      <c r="D11007">
        <v>22.014750503134525</v>
      </c>
    </row>
    <row r="11008" spans="2:4" x14ac:dyDescent="0.15">
      <c r="B11008" s="14">
        <v>0.37759094850535901</v>
      </c>
      <c r="D11008">
        <v>22.131768876177652</v>
      </c>
    </row>
    <row r="11009" spans="2:4" x14ac:dyDescent="0.15">
      <c r="B11009" s="14">
        <v>0.377809540834255</v>
      </c>
      <c r="D11009">
        <v>22.078621004140757</v>
      </c>
    </row>
    <row r="11010" spans="2:4" x14ac:dyDescent="0.15">
      <c r="B11010" s="14">
        <v>0.37801962864883798</v>
      </c>
      <c r="D11010">
        <v>22.320905938498445</v>
      </c>
    </row>
    <row r="11011" spans="2:4" x14ac:dyDescent="0.15">
      <c r="B11011" s="14">
        <v>0.37821826984453999</v>
      </c>
      <c r="D11011">
        <v>22.430003402934453</v>
      </c>
    </row>
    <row r="11012" spans="2:4" x14ac:dyDescent="0.15">
      <c r="B11012" s="14">
        <v>0.37840266215207602</v>
      </c>
      <c r="D11012">
        <v>22.705286097429418</v>
      </c>
    </row>
    <row r="11013" spans="2:4" x14ac:dyDescent="0.15">
      <c r="B11013" s="14">
        <v>0.37857020424900001</v>
      </c>
      <c r="D11013">
        <v>22.730133438576676</v>
      </c>
    </row>
    <row r="11014" spans="2:4" x14ac:dyDescent="0.15">
      <c r="B11014" s="14">
        <v>0.37871853440479503</v>
      </c>
      <c r="D11014">
        <v>23.016272038942638</v>
      </c>
    </row>
    <row r="11015" spans="2:4" x14ac:dyDescent="0.15">
      <c r="B11015" s="14">
        <v>0.37884556791585999</v>
      </c>
      <c r="D11015">
        <v>23.158837220691662</v>
      </c>
    </row>
    <row r="11016" spans="2:4" x14ac:dyDescent="0.15">
      <c r="B11016" s="14">
        <v>0.37894956600771301</v>
      </c>
      <c r="D11016">
        <v>23.507375253667838</v>
      </c>
    </row>
    <row r="11017" spans="2:4" x14ac:dyDescent="0.15">
      <c r="B11017" s="14">
        <v>0.379029130879667</v>
      </c>
      <c r="D11017">
        <v>23.434897932335776</v>
      </c>
    </row>
    <row r="11018" spans="2:4" x14ac:dyDescent="0.15">
      <c r="B11018" s="14">
        <v>0.37908316114910701</v>
      </c>
      <c r="D11018">
        <v>23.285890851338532</v>
      </c>
    </row>
    <row r="11019" spans="2:4" x14ac:dyDescent="0.15">
      <c r="B11019" s="14">
        <v>0.37911089681465798</v>
      </c>
      <c r="D11019">
        <v>23.134221565360242</v>
      </c>
    </row>
    <row r="11020" spans="2:4" x14ac:dyDescent="0.15">
      <c r="B11020" s="14">
        <v>0.37911200728747402</v>
      </c>
      <c r="D11020">
        <v>23.031694804247483</v>
      </c>
    </row>
    <row r="11021" spans="2:4" x14ac:dyDescent="0.15">
      <c r="B11021" s="14">
        <v>0.37908652319411601</v>
      </c>
      <c r="D11021">
        <v>23.129990399400729</v>
      </c>
    </row>
    <row r="11022" spans="2:4" x14ac:dyDescent="0.15">
      <c r="B11022" s="14">
        <v>0.37903482443103997</v>
      </c>
      <c r="D11022">
        <v>22.82558502449448</v>
      </c>
    </row>
    <row r="11023" spans="2:4" x14ac:dyDescent="0.15">
      <c r="B11023" s="14">
        <v>0.378957687343424</v>
      </c>
      <c r="D11023">
        <v>22.730106448995127</v>
      </c>
    </row>
    <row r="11024" spans="2:4" x14ac:dyDescent="0.15">
      <c r="B11024" s="14">
        <v>0.37885624403060197</v>
      </c>
      <c r="D11024">
        <v>22.731020315966351</v>
      </c>
    </row>
    <row r="11025" spans="2:4" x14ac:dyDescent="0.15">
      <c r="B11025" s="14">
        <v>0.37873195092911199</v>
      </c>
      <c r="D11025">
        <v>22.56930707171254</v>
      </c>
    </row>
    <row r="11026" spans="2:4" x14ac:dyDescent="0.15">
      <c r="B11026" s="14">
        <v>0.37858658245458299</v>
      </c>
      <c r="D11026">
        <v>22.622626000747712</v>
      </c>
    </row>
    <row r="11027" spans="2:4" x14ac:dyDescent="0.15">
      <c r="B11027" s="14">
        <v>0.37842220487433798</v>
      </c>
      <c r="D11027">
        <v>22.85865929295878</v>
      </c>
    </row>
    <row r="11028" spans="2:4" x14ac:dyDescent="0.15">
      <c r="B11028" s="14">
        <v>0.37824114075672699</v>
      </c>
      <c r="D11028">
        <v>22.735856388750744</v>
      </c>
    </row>
    <row r="11029" spans="2:4" x14ac:dyDescent="0.15">
      <c r="B11029" s="14">
        <v>0.37804596131965801</v>
      </c>
      <c r="D11029">
        <v>22.784148910855979</v>
      </c>
    </row>
    <row r="11030" spans="2:4" x14ac:dyDescent="0.15">
      <c r="B11030" s="14">
        <v>0.37783944374491302</v>
      </c>
      <c r="D11030">
        <v>22.723413087241124</v>
      </c>
    </row>
    <row r="11031" spans="2:4" x14ac:dyDescent="0.15">
      <c r="B11031" s="14">
        <v>0.37762451267319402</v>
      </c>
      <c r="D11031">
        <v>22.648658567680933</v>
      </c>
    </row>
    <row r="11032" spans="2:4" x14ac:dyDescent="0.15">
      <c r="B11032" s="14">
        <v>0.37740419505470901</v>
      </c>
      <c r="D11032">
        <v>22.563558141554505</v>
      </c>
    </row>
    <row r="11033" spans="2:4" x14ac:dyDescent="0.15">
      <c r="B11033" s="14">
        <v>0.377181590518058</v>
      </c>
      <c r="D11033">
        <v>22.560056510949266</v>
      </c>
    </row>
    <row r="11034" spans="2:4" x14ac:dyDescent="0.15">
      <c r="B11034" s="14">
        <v>0.37695982899653901</v>
      </c>
      <c r="D11034">
        <v>22.508468136173335</v>
      </c>
    </row>
    <row r="11035" spans="2:4" x14ac:dyDescent="0.15">
      <c r="B11035" s="14">
        <v>0.37674202286603398</v>
      </c>
      <c r="D11035">
        <v>22.595436915579857</v>
      </c>
    </row>
    <row r="11036" spans="2:4" x14ac:dyDescent="0.15">
      <c r="B11036" s="14">
        <v>0.37653123504723801</v>
      </c>
      <c r="D11036">
        <v>22.513311994374039</v>
      </c>
    </row>
    <row r="11037" spans="2:4" x14ac:dyDescent="0.15">
      <c r="B11037" s="14">
        <v>0.37633041559372898</v>
      </c>
      <c r="D11037">
        <v>22.453293487738684</v>
      </c>
    </row>
    <row r="11038" spans="2:4" x14ac:dyDescent="0.15">
      <c r="B11038" s="14">
        <v>0.37614237906680897</v>
      </c>
      <c r="D11038">
        <v>22.402420943781969</v>
      </c>
    </row>
    <row r="11039" spans="2:4" x14ac:dyDescent="0.15">
      <c r="B11039" s="14">
        <v>0.37596977948746602</v>
      </c>
      <c r="D11039">
        <v>22.481964053800329</v>
      </c>
    </row>
    <row r="11040" spans="2:4" x14ac:dyDescent="0.15">
      <c r="B11040" s="14">
        <v>0.37581504993949999</v>
      </c>
      <c r="D11040">
        <v>22.402731336919533</v>
      </c>
    </row>
    <row r="11041" spans="2:4" x14ac:dyDescent="0.15">
      <c r="B11041" s="14">
        <v>0.37568038459668002</v>
      </c>
      <c r="D11041">
        <v>22.198601986790322</v>
      </c>
    </row>
    <row r="11042" spans="2:4" x14ac:dyDescent="0.15">
      <c r="B11042" s="14">
        <v>0.37556767254644502</v>
      </c>
      <c r="D11042">
        <v>21.993161390753965</v>
      </c>
    </row>
    <row r="11043" spans="2:4" x14ac:dyDescent="0.15">
      <c r="B11043" s="14">
        <v>0.37547847754345898</v>
      </c>
      <c r="D11043">
        <v>22.339899791332911</v>
      </c>
    </row>
    <row r="11044" spans="2:4" x14ac:dyDescent="0.15">
      <c r="B11044" s="14">
        <v>0.37541409737293002</v>
      </c>
      <c r="D11044">
        <v>22.44646708706729</v>
      </c>
    </row>
    <row r="11045" spans="2:4" x14ac:dyDescent="0.15">
      <c r="B11045" s="14">
        <v>0.375375485923653</v>
      </c>
      <c r="D11045">
        <v>22.356061326731545</v>
      </c>
    </row>
    <row r="11046" spans="2:4" x14ac:dyDescent="0.15">
      <c r="B11046" s="14">
        <v>0.37536315663147801</v>
      </c>
      <c r="D11046">
        <v>22.215405304649359</v>
      </c>
    </row>
    <row r="11047" spans="2:4" x14ac:dyDescent="0.15">
      <c r="B11047" s="14">
        <v>0.375377277055221</v>
      </c>
      <c r="D11047">
        <v>22.237393314657549</v>
      </c>
    </row>
    <row r="11048" spans="2:4" x14ac:dyDescent="0.15">
      <c r="B11048" s="14">
        <v>0.37541769614151199</v>
      </c>
      <c r="D11048">
        <v>22.240967642250055</v>
      </c>
    </row>
    <row r="11049" spans="2:4" x14ac:dyDescent="0.15">
      <c r="B11049" s="14">
        <v>0.37548384648441602</v>
      </c>
      <c r="D11049">
        <v>22.107173578213974</v>
      </c>
    </row>
    <row r="11050" spans="2:4" x14ac:dyDescent="0.15">
      <c r="B11050" s="14">
        <v>0.37557479528677601</v>
      </c>
      <c r="D11050">
        <v>22.193453950736277</v>
      </c>
    </row>
    <row r="11051" spans="2:4" x14ac:dyDescent="0.15">
      <c r="B11051" s="14">
        <v>0.375689264910962</v>
      </c>
      <c r="D11051">
        <v>22.268586134980684</v>
      </c>
    </row>
    <row r="11052" spans="2:4" x14ac:dyDescent="0.15">
      <c r="B11052" s="14">
        <v>0.375825620014416</v>
      </c>
      <c r="D11052">
        <v>22.379013586025074</v>
      </c>
    </row>
    <row r="11053" spans="2:4" x14ac:dyDescent="0.15">
      <c r="B11053" s="14">
        <v>0.37598197260136401</v>
      </c>
      <c r="D11053">
        <v>22.489636776181911</v>
      </c>
    </row>
    <row r="11054" spans="2:4" x14ac:dyDescent="0.15">
      <c r="B11054" s="14">
        <v>0.37615614262744201</v>
      </c>
      <c r="D11054">
        <v>22.973346833016745</v>
      </c>
    </row>
    <row r="11055" spans="2:4" x14ac:dyDescent="0.15">
      <c r="B11055" s="14">
        <v>0.37634566269803998</v>
      </c>
      <c r="D11055">
        <v>23.722841919892151</v>
      </c>
    </row>
    <row r="11056" spans="2:4" x14ac:dyDescent="0.15">
      <c r="B11056" s="14">
        <v>0.37654793809755599</v>
      </c>
      <c r="D11056">
        <v>23.935528574391377</v>
      </c>
    </row>
    <row r="11057" spans="2:4" x14ac:dyDescent="0.15">
      <c r="B11057" s="14">
        <v>0.37676019031639302</v>
      </c>
      <c r="D11057">
        <v>24.319088711958738</v>
      </c>
    </row>
    <row r="11058" spans="2:4" x14ac:dyDescent="0.15">
      <c r="B11058" s="14">
        <v>0.37697943257382999</v>
      </c>
      <c r="D11058">
        <v>25.064252583757501</v>
      </c>
    </row>
    <row r="11059" spans="2:4" x14ac:dyDescent="0.15">
      <c r="B11059" s="14">
        <v>0.377202594751195</v>
      </c>
      <c r="D11059">
        <v>25.216360859746075</v>
      </c>
    </row>
    <row r="11060" spans="2:4" x14ac:dyDescent="0.15">
      <c r="B11060" s="14">
        <v>0.37742655737911901</v>
      </c>
      <c r="D11060">
        <v>25.206634744359029</v>
      </c>
    </row>
    <row r="11061" spans="2:4" x14ac:dyDescent="0.15">
      <c r="B11061" s="14">
        <v>0.37764817302687897</v>
      </c>
      <c r="D11061">
        <v>25.413550646355755</v>
      </c>
    </row>
    <row r="11062" spans="2:4" x14ac:dyDescent="0.15">
      <c r="B11062" s="14">
        <v>0.37786433117347001</v>
      </c>
      <c r="D11062">
        <v>25.373741258402166</v>
      </c>
    </row>
    <row r="11063" spans="2:4" x14ac:dyDescent="0.15">
      <c r="B11063" s="14">
        <v>0.37807202208528401</v>
      </c>
      <c r="D11063">
        <v>25.471670493425904</v>
      </c>
    </row>
    <row r="11064" spans="2:4" x14ac:dyDescent="0.15">
      <c r="B11064" s="14">
        <v>0.37826833062044801</v>
      </c>
      <c r="D11064">
        <v>26.070473648235126</v>
      </c>
    </row>
    <row r="11065" spans="2:4" x14ac:dyDescent="0.15">
      <c r="B11065" s="14">
        <v>0.37845046742257799</v>
      </c>
      <c r="D11065">
        <v>26.239522945448723</v>
      </c>
    </row>
    <row r="11066" spans="2:4" x14ac:dyDescent="0.15">
      <c r="B11066" s="14">
        <v>0.37861590618927199</v>
      </c>
      <c r="D11066">
        <v>25.902804733552095</v>
      </c>
    </row>
    <row r="11067" spans="2:4" x14ac:dyDescent="0.15">
      <c r="B11067" s="14">
        <v>0.37876238057649902</v>
      </c>
      <c r="D11067">
        <v>25.897218737187714</v>
      </c>
    </row>
    <row r="11068" spans="2:4" x14ac:dyDescent="0.15">
      <c r="B11068" s="14">
        <v>0.37888781747063399</v>
      </c>
      <c r="D11068">
        <v>25.814298735237621</v>
      </c>
    </row>
    <row r="11069" spans="2:4" x14ac:dyDescent="0.15">
      <c r="B11069" s="14">
        <v>0.37899040501928</v>
      </c>
      <c r="D11069">
        <v>26.086639618765656</v>
      </c>
    </row>
    <row r="11070" spans="2:4" x14ac:dyDescent="0.15">
      <c r="B11070" s="14">
        <v>0.37906867747247602</v>
      </c>
      <c r="D11070">
        <v>26.638391250486553</v>
      </c>
    </row>
    <row r="11071" spans="2:4" x14ac:dyDescent="0.15">
      <c r="B11071" s="14">
        <v>0.37912158034508298</v>
      </c>
      <c r="D11071">
        <v>26.221162082477043</v>
      </c>
    </row>
    <row r="11072" spans="2:4" x14ac:dyDescent="0.15">
      <c r="B11072" s="14">
        <v>0.37914841879227401</v>
      </c>
      <c r="D11072">
        <v>25.936266038066087</v>
      </c>
    </row>
    <row r="11073" spans="2:4" x14ac:dyDescent="0.15">
      <c r="B11073" s="14">
        <v>0.37914880234940301</v>
      </c>
      <c r="D11073">
        <v>25.788648591878818</v>
      </c>
    </row>
    <row r="11074" spans="2:4" x14ac:dyDescent="0.15">
      <c r="B11074" s="14">
        <v>0.37912271839648598</v>
      </c>
      <c r="D11074">
        <v>25.53052561959074</v>
      </c>
    </row>
    <row r="11075" spans="2:4" x14ac:dyDescent="0.15">
      <c r="B11075" s="14">
        <v>0.37907052860228002</v>
      </c>
      <c r="D11075">
        <v>25.63283094947467</v>
      </c>
    </row>
    <row r="11076" spans="2:4" x14ac:dyDescent="0.15">
      <c r="B11076" s="14">
        <v>0.37899294217657398</v>
      </c>
      <c r="D11076">
        <v>26.354644990247436</v>
      </c>
    </row>
    <row r="11077" spans="2:4" x14ac:dyDescent="0.15">
      <c r="B11077" s="14">
        <v>0.37889102603056701</v>
      </c>
      <c r="D11077">
        <v>25.986875403552112</v>
      </c>
    </row>
    <row r="11078" spans="2:4" x14ac:dyDescent="0.15">
      <c r="B11078" s="14">
        <v>0.37876620064767202</v>
      </c>
      <c r="D11078">
        <v>25.819363827678334</v>
      </c>
    </row>
    <row r="11079" spans="2:4" x14ac:dyDescent="0.15">
      <c r="B11079" s="14">
        <v>0.37862022404158102</v>
      </c>
      <c r="D11079">
        <v>24.229899418825973</v>
      </c>
    </row>
    <row r="11080" spans="2:4" x14ac:dyDescent="0.15">
      <c r="B11080" s="14">
        <v>0.37845516437762899</v>
      </c>
      <c r="D11080">
        <v>23.650427689902255</v>
      </c>
    </row>
    <row r="11081" spans="2:4" x14ac:dyDescent="0.15">
      <c r="B11081" s="14">
        <v>0.37827334714480598</v>
      </c>
      <c r="D11081">
        <v>23.427715372712118</v>
      </c>
    </row>
    <row r="11082" spans="2:4" x14ac:dyDescent="0.15">
      <c r="B11082" s="14">
        <v>0.37807732215329398</v>
      </c>
      <c r="D11082">
        <v>23.165439271332865</v>
      </c>
    </row>
    <row r="11083" spans="2:4" x14ac:dyDescent="0.15">
      <c r="B11083" s="14">
        <v>0.37786983936021401</v>
      </c>
      <c r="D11083">
        <v>22.976670950682745</v>
      </c>
    </row>
    <row r="11084" spans="2:4" x14ac:dyDescent="0.15">
      <c r="B11084" s="14">
        <v>0.377653791379298</v>
      </c>
      <c r="D11084">
        <v>22.921084593696971</v>
      </c>
    </row>
    <row r="11085" spans="2:4" x14ac:dyDescent="0.15">
      <c r="B11085" s="14">
        <v>0.37743220552297002</v>
      </c>
      <c r="D11085">
        <v>22.947337882175606</v>
      </c>
    </row>
    <row r="11086" spans="2:4" x14ac:dyDescent="0.15">
      <c r="B11086" s="14">
        <v>0.37720822822834599</v>
      </c>
      <c r="D11086">
        <v>22.952980596440845</v>
      </c>
    </row>
    <row r="11087" spans="2:4" x14ac:dyDescent="0.15">
      <c r="B11087" s="14">
        <v>0.37698504456272097</v>
      </c>
      <c r="D11087">
        <v>22.69244276940918</v>
      </c>
    </row>
    <row r="11088" spans="2:4" x14ac:dyDescent="0.15">
      <c r="B11088" s="14">
        <v>0.37676578272358802</v>
      </c>
      <c r="D11088">
        <v>22.368775342905781</v>
      </c>
    </row>
    <row r="11089" spans="2:4" x14ac:dyDescent="0.15">
      <c r="B11089" s="14">
        <v>0.37655350795029002</v>
      </c>
      <c r="D11089">
        <v>22.290750477318806</v>
      </c>
    </row>
    <row r="11090" spans="2:4" x14ac:dyDescent="0.15">
      <c r="B11090" s="14">
        <v>0.376351255834667</v>
      </c>
      <c r="D11090">
        <v>22.141515152340844</v>
      </c>
    </row>
    <row r="11091" spans="2:4" x14ac:dyDescent="0.15">
      <c r="B11091" s="14">
        <v>0.376161950224571</v>
      </c>
      <c r="D11091">
        <v>22.226517765003916</v>
      </c>
    </row>
    <row r="11092" spans="2:4" x14ac:dyDescent="0.15">
      <c r="B11092" s="14">
        <v>0.37598833875745402</v>
      </c>
      <c r="D11092">
        <v>22.273475715936133</v>
      </c>
    </row>
    <row r="11093" spans="2:4" x14ac:dyDescent="0.15">
      <c r="B11093" s="14">
        <v>0.37583292667164497</v>
      </c>
      <c r="D11093">
        <v>22.394025139688445</v>
      </c>
    </row>
    <row r="11094" spans="2:4" x14ac:dyDescent="0.15">
      <c r="B11094" s="14">
        <v>0.375697903436291</v>
      </c>
      <c r="D11094">
        <v>22.373573643018968</v>
      </c>
    </row>
    <row r="11095" spans="2:4" x14ac:dyDescent="0.15">
      <c r="B11095" s="14">
        <v>0.375585187059855</v>
      </c>
      <c r="D11095">
        <v>22.409300089660867</v>
      </c>
    </row>
    <row r="11096" spans="2:4" x14ac:dyDescent="0.15">
      <c r="B11096" s="14">
        <v>0.37549642147711798</v>
      </c>
      <c r="D11096">
        <v>22.150232106427168</v>
      </c>
    </row>
    <row r="11097" spans="2:4" x14ac:dyDescent="0.15">
      <c r="B11097" s="14">
        <v>0.37543289659192602</v>
      </c>
      <c r="D11097">
        <v>21.936567177182152</v>
      </c>
    </row>
    <row r="11098" spans="2:4" x14ac:dyDescent="0.15">
      <c r="B11098" s="14">
        <v>0.375395532878181</v>
      </c>
      <c r="D11098">
        <v>21.887244045810561</v>
      </c>
    </row>
    <row r="11099" spans="2:4" x14ac:dyDescent="0.15">
      <c r="B11099" s="14">
        <v>0.37538492688487701</v>
      </c>
      <c r="D11099">
        <v>21.883409359673486</v>
      </c>
    </row>
    <row r="11100" spans="2:4" x14ac:dyDescent="0.15">
      <c r="B11100" s="14">
        <v>0.375401314172228</v>
      </c>
      <c r="D11100">
        <v>21.882318739988367</v>
      </c>
    </row>
    <row r="11101" spans="2:4" x14ac:dyDescent="0.15">
      <c r="B11101" s="14">
        <v>0.37544450793600898</v>
      </c>
      <c r="D11101">
        <v>21.936609546975212</v>
      </c>
    </row>
    <row r="11102" spans="2:4" x14ac:dyDescent="0.15">
      <c r="B11102" s="14">
        <v>0.37551393231761399</v>
      </c>
      <c r="D11102">
        <v>21.697582066231686</v>
      </c>
    </row>
    <row r="11103" spans="2:4" x14ac:dyDescent="0.15">
      <c r="B11103" s="14">
        <v>0.37560867934446202</v>
      </c>
      <c r="D11103">
        <v>22.432792652390866</v>
      </c>
    </row>
    <row r="11104" spans="2:4" x14ac:dyDescent="0.15">
      <c r="B11104" s="14">
        <v>0.37572748962813302</v>
      </c>
      <c r="D11104">
        <v>23.827999151734179</v>
      </c>
    </row>
    <row r="11105" spans="2:4" x14ac:dyDescent="0.15">
      <c r="B11105" s="14">
        <v>0.375868740435366</v>
      </c>
      <c r="D11105">
        <v>24.293805852629497</v>
      </c>
    </row>
    <row r="11106" spans="2:4" x14ac:dyDescent="0.15">
      <c r="B11106" s="14">
        <v>0.37603048875115502</v>
      </c>
      <c r="D11106">
        <v>24.749454836816337</v>
      </c>
    </row>
    <row r="11107" spans="2:4" x14ac:dyDescent="0.15">
      <c r="B11107" s="14">
        <v>0.37621047149549097</v>
      </c>
      <c r="D11107">
        <v>25.177770172292497</v>
      </c>
    </row>
    <row r="11108" spans="2:4" x14ac:dyDescent="0.15">
      <c r="B11108" s="14">
        <v>0.37640616270009702</v>
      </c>
      <c r="D11108">
        <v>25.384867464444518</v>
      </c>
    </row>
    <row r="11109" spans="2:4" x14ac:dyDescent="0.15">
      <c r="B11109" s="14">
        <v>0.37661485185676902</v>
      </c>
      <c r="D11109">
        <v>26.310783933575216</v>
      </c>
    </row>
    <row r="11110" spans="2:4" x14ac:dyDescent="0.15">
      <c r="B11110" s="14">
        <v>0.37683364049656898</v>
      </c>
      <c r="D11110">
        <v>26.646206016447447</v>
      </c>
    </row>
    <row r="11111" spans="2:4" x14ac:dyDescent="0.15">
      <c r="B11111" s="14">
        <v>0.37705946809907298</v>
      </c>
      <c r="D11111">
        <v>27.002350936586922</v>
      </c>
    </row>
    <row r="11112" spans="2:4" x14ac:dyDescent="0.15">
      <c r="B11112" s="14">
        <v>0.37728917485715102</v>
      </c>
      <c r="D11112">
        <v>27.758520515720797</v>
      </c>
    </row>
    <row r="11113" spans="2:4" x14ac:dyDescent="0.15">
      <c r="B11113" s="14">
        <v>0.37751953422206302</v>
      </c>
      <c r="D11113">
        <v>28.005224273290565</v>
      </c>
    </row>
    <row r="11114" spans="2:4" x14ac:dyDescent="0.15">
      <c r="B11114" s="14">
        <v>0.37774730170991</v>
      </c>
      <c r="D11114">
        <v>28.34686695109826</v>
      </c>
    </row>
    <row r="11115" spans="2:4" x14ac:dyDescent="0.15">
      <c r="B11115" s="14">
        <v>0.37796925405852899</v>
      </c>
      <c r="D11115">
        <v>28.981116071439398</v>
      </c>
    </row>
    <row r="11116" spans="2:4" x14ac:dyDescent="0.15">
      <c r="B11116" s="14">
        <v>0.37818222687313502</v>
      </c>
      <c r="D11116">
        <v>29.233407283477504</v>
      </c>
    </row>
    <row r="11117" spans="2:4" x14ac:dyDescent="0.15">
      <c r="B11117" s="14">
        <v>0.37838319903344703</v>
      </c>
      <c r="D11117">
        <v>29.687761626902923</v>
      </c>
    </row>
    <row r="11118" spans="2:4" x14ac:dyDescent="0.15">
      <c r="B11118" s="14">
        <v>0.37856933664372999</v>
      </c>
      <c r="D11118">
        <v>30.021997854223773</v>
      </c>
    </row>
    <row r="11119" spans="2:4" x14ac:dyDescent="0.15">
      <c r="B11119" s="14">
        <v>0.37873800085443798</v>
      </c>
      <c r="D11119">
        <v>31.908721178496375</v>
      </c>
    </row>
    <row r="11120" spans="2:4" x14ac:dyDescent="0.15">
      <c r="B11120" s="14">
        <v>0.37888680077058301</v>
      </c>
      <c r="D11120">
        <v>32.547067786703451</v>
      </c>
    </row>
    <row r="11121" spans="2:4" x14ac:dyDescent="0.15">
      <c r="B11121" s="14">
        <v>0.37901364027544998</v>
      </c>
      <c r="D11121">
        <v>30.821348687426404</v>
      </c>
    </row>
    <row r="11122" spans="2:4" x14ac:dyDescent="0.15">
      <c r="B11122" s="14">
        <v>0.37911669978399698</v>
      </c>
      <c r="D11122">
        <v>29.974923694030792</v>
      </c>
    </row>
    <row r="11123" spans="2:4" x14ac:dyDescent="0.15">
      <c r="B11123" s="14">
        <v>0.379194461837358</v>
      </c>
      <c r="D11123">
        <v>29.105309191408942</v>
      </c>
    </row>
    <row r="11124" spans="2:4" x14ac:dyDescent="0.15">
      <c r="B11124" s="14">
        <v>0.37924576283077099</v>
      </c>
      <c r="D11124">
        <v>28.733369245087108</v>
      </c>
    </row>
    <row r="11125" spans="2:4" x14ac:dyDescent="0.15">
      <c r="B11125" s="14">
        <v>0.37926983461546099</v>
      </c>
      <c r="D11125">
        <v>27.831781292703504</v>
      </c>
    </row>
    <row r="11126" spans="2:4" x14ac:dyDescent="0.15">
      <c r="B11126" s="14">
        <v>0.37926634421474498</v>
      </c>
      <c r="D11126">
        <v>26.744777116912225</v>
      </c>
    </row>
    <row r="11127" spans="2:4" x14ac:dyDescent="0.15">
      <c r="B11127" s="14">
        <v>0.379235329594583</v>
      </c>
      <c r="D11127">
        <v>27.142648746238518</v>
      </c>
    </row>
    <row r="11128" spans="2:4" x14ac:dyDescent="0.15">
      <c r="B11128" s="14">
        <v>0.37917715419101899</v>
      </c>
      <c r="D11128">
        <v>26.042653094385674</v>
      </c>
    </row>
    <row r="11129" spans="2:4" x14ac:dyDescent="0.15">
      <c r="B11129" s="14">
        <v>0.37909257523401901</v>
      </c>
      <c r="D11129">
        <v>25.23477589701411</v>
      </c>
    </row>
    <row r="11130" spans="2:4" x14ac:dyDescent="0.15">
      <c r="B11130" s="14">
        <v>0.37898278476548503</v>
      </c>
      <c r="D11130">
        <v>24.647858612214453</v>
      </c>
    </row>
    <row r="11131" spans="2:4" x14ac:dyDescent="0.15">
      <c r="B11131" s="14">
        <v>0.378849340081863</v>
      </c>
      <c r="D11131">
        <v>24.251248591850729</v>
      </c>
    </row>
    <row r="11132" spans="2:4" x14ac:dyDescent="0.15">
      <c r="B11132" s="14">
        <v>0.37869409222459099</v>
      </c>
      <c r="D11132">
        <v>23.850405291553606</v>
      </c>
    </row>
    <row r="11133" spans="2:4" x14ac:dyDescent="0.15">
      <c r="B11133" s="14">
        <v>0.37851921894603402</v>
      </c>
      <c r="D11133">
        <v>23.572929482189878</v>
      </c>
    </row>
    <row r="11134" spans="2:4" x14ac:dyDescent="0.15">
      <c r="B11134" s="14">
        <v>0.37832719172898799</v>
      </c>
      <c r="D11134">
        <v>23.344474747685076</v>
      </c>
    </row>
    <row r="11135" spans="2:4" x14ac:dyDescent="0.15">
      <c r="B11135" s="14">
        <v>0.37812072249571199</v>
      </c>
      <c r="D11135">
        <v>23.162011663187581</v>
      </c>
    </row>
    <row r="11136" spans="2:4" x14ac:dyDescent="0.15">
      <c r="B11136" s="14">
        <v>0.37790276492621</v>
      </c>
      <c r="D11136">
        <v>23.096085127239114</v>
      </c>
    </row>
    <row r="11137" spans="2:4" x14ac:dyDescent="0.15">
      <c r="B11137" s="14">
        <v>0.37767642715177802</v>
      </c>
      <c r="D11137">
        <v>23.114915601185807</v>
      </c>
    </row>
    <row r="11138" spans="2:4" x14ac:dyDescent="0.15">
      <c r="B11138" s="14">
        <v>0.37744492711357203</v>
      </c>
      <c r="D11138">
        <v>23.021771691478548</v>
      </c>
    </row>
    <row r="11139" spans="2:4" x14ac:dyDescent="0.15">
      <c r="B11139" s="14">
        <v>0.37721157456639398</v>
      </c>
      <c r="D11139">
        <v>23.049849292136948</v>
      </c>
    </row>
    <row r="11140" spans="2:4" x14ac:dyDescent="0.15">
      <c r="B11140" s="14">
        <v>0.37697970092656002</v>
      </c>
      <c r="D11140">
        <v>23.022311829664424</v>
      </c>
    </row>
    <row r="11141" spans="2:4" x14ac:dyDescent="0.15">
      <c r="B11141" s="14">
        <v>0.37675262813103799</v>
      </c>
      <c r="D11141">
        <v>22.628682812581946</v>
      </c>
    </row>
    <row r="11142" spans="2:4" x14ac:dyDescent="0.15">
      <c r="B11142" s="14">
        <v>0.37653363108383697</v>
      </c>
      <c r="D11142">
        <v>22.776426856971518</v>
      </c>
    </row>
    <row r="11143" spans="2:4" x14ac:dyDescent="0.15">
      <c r="B11143" s="14">
        <v>0.376325858971924</v>
      </c>
      <c r="D11143">
        <v>23.128694067359366</v>
      </c>
    </row>
    <row r="11144" spans="2:4" x14ac:dyDescent="0.15">
      <c r="B11144" s="14">
        <v>0.37613230114698198</v>
      </c>
      <c r="D11144">
        <v>22.96957784015428</v>
      </c>
    </row>
    <row r="11145" spans="2:4" x14ac:dyDescent="0.15">
      <c r="B11145" s="14">
        <v>0.37595579133548901</v>
      </c>
      <c r="D11145">
        <v>22.684612182072144</v>
      </c>
    </row>
    <row r="11146" spans="2:4" x14ac:dyDescent="0.15">
      <c r="B11146" s="14">
        <v>0.37579892486261501</v>
      </c>
      <c r="D11146">
        <v>22.674022532405161</v>
      </c>
    </row>
    <row r="11147" spans="2:4" x14ac:dyDescent="0.15">
      <c r="B11147" s="14">
        <v>0.375663975241397</v>
      </c>
      <c r="D11147">
        <v>22.73481080366054</v>
      </c>
    </row>
    <row r="11148" spans="2:4" x14ac:dyDescent="0.15">
      <c r="B11148" s="14">
        <v>0.37555289976822898</v>
      </c>
      <c r="D11148">
        <v>22.983136633075137</v>
      </c>
    </row>
    <row r="11149" spans="2:4" x14ac:dyDescent="0.15">
      <c r="B11149" s="14">
        <v>0.37546734392272801</v>
      </c>
      <c r="D11149">
        <v>23.272876324266278</v>
      </c>
    </row>
    <row r="11150" spans="2:4" x14ac:dyDescent="0.15">
      <c r="B11150" s="14">
        <v>0.37540860577344798</v>
      </c>
      <c r="D11150">
        <v>23.480329633477947</v>
      </c>
    </row>
    <row r="11151" spans="2:4" x14ac:dyDescent="0.15">
      <c r="B11151" s="14">
        <v>0.37537759643075602</v>
      </c>
      <c r="D11151">
        <v>23.899642074043683</v>
      </c>
    </row>
    <row r="11152" spans="2:4" x14ac:dyDescent="0.15">
      <c r="B11152" s="14">
        <v>0.37537480848715099</v>
      </c>
      <c r="D11152">
        <v>24.24440739991315</v>
      </c>
    </row>
    <row r="11153" spans="2:4" x14ac:dyDescent="0.15">
      <c r="B11153" s="14">
        <v>0.37540032417798902</v>
      </c>
      <c r="D11153">
        <v>24.928661973174236</v>
      </c>
    </row>
    <row r="11154" spans="2:4" x14ac:dyDescent="0.15">
      <c r="B11154" s="14">
        <v>0.37545384554162498</v>
      </c>
      <c r="D11154">
        <v>25.404651674864009</v>
      </c>
    </row>
    <row r="11155" spans="2:4" x14ac:dyDescent="0.15">
      <c r="B11155" s="14">
        <v>0.37553469688750901</v>
      </c>
      <c r="D11155">
        <v>25.934574999269426</v>
      </c>
    </row>
    <row r="11156" spans="2:4" x14ac:dyDescent="0.15">
      <c r="B11156" s="14">
        <v>0.375641818238383</v>
      </c>
      <c r="D11156">
        <v>26.316013267431607</v>
      </c>
    </row>
    <row r="11157" spans="2:4" x14ac:dyDescent="0.15">
      <c r="B11157" s="14">
        <v>0.37577372273843801</v>
      </c>
      <c r="D11157">
        <v>27.244907863701219</v>
      </c>
    </row>
    <row r="11158" spans="2:4" x14ac:dyDescent="0.15">
      <c r="B11158" s="14">
        <v>0.37592855721388502</v>
      </c>
      <c r="D11158">
        <v>28.078746280612226</v>
      </c>
    </row>
    <row r="11159" spans="2:4" x14ac:dyDescent="0.15">
      <c r="B11159" s="14">
        <v>0.37610419086149999</v>
      </c>
      <c r="D11159">
        <v>28.858516518066576</v>
      </c>
    </row>
    <row r="11160" spans="2:4" x14ac:dyDescent="0.15">
      <c r="B11160" s="14">
        <v>0.37629817752968597</v>
      </c>
      <c r="D11160">
        <v>29.656883280528078</v>
      </c>
    </row>
    <row r="11161" spans="2:4" x14ac:dyDescent="0.15">
      <c r="B11161" s="14">
        <v>0.37650776979788397</v>
      </c>
      <c r="D11161">
        <v>29.639270265570115</v>
      </c>
    </row>
    <row r="11162" spans="2:4" x14ac:dyDescent="0.15">
      <c r="B11162" s="14">
        <v>0.37673000933890599</v>
      </c>
      <c r="D11162">
        <v>30.421835127552036</v>
      </c>
    </row>
    <row r="11163" spans="2:4" x14ac:dyDescent="0.15">
      <c r="B11163" s="14">
        <v>0.37696175947347399</v>
      </c>
      <c r="D11163">
        <v>30.100706077757337</v>
      </c>
    </row>
    <row r="11164" spans="2:4" x14ac:dyDescent="0.15">
      <c r="B11164" s="14">
        <v>0.377199740165654</v>
      </c>
      <c r="D11164">
        <v>30.579433157255703</v>
      </c>
    </row>
    <row r="11165" spans="2:4" x14ac:dyDescent="0.15">
      <c r="B11165" s="14">
        <v>0.37744057576366402</v>
      </c>
      <c r="D11165">
        <v>30.894639961051563</v>
      </c>
    </row>
    <row r="11166" spans="2:4" x14ac:dyDescent="0.15">
      <c r="B11166" s="14">
        <v>0.37768079952488798</v>
      </c>
      <c r="D11166">
        <v>32.373926096620629</v>
      </c>
    </row>
    <row r="11167" spans="2:4" x14ac:dyDescent="0.15">
      <c r="B11167" s="14">
        <v>0.37791693525127501</v>
      </c>
      <c r="D11167">
        <v>33.577229367641358</v>
      </c>
    </row>
    <row r="11168" spans="2:4" x14ac:dyDescent="0.15">
      <c r="B11168" s="14">
        <v>0.37814560633341798</v>
      </c>
      <c r="D11168">
        <v>33.748313262417931</v>
      </c>
    </row>
    <row r="11169" spans="2:4" x14ac:dyDescent="0.15">
      <c r="B11169" s="14">
        <v>0.37836355605761202</v>
      </c>
      <c r="D11169">
        <v>32.531657175727474</v>
      </c>
    </row>
    <row r="11170" spans="2:4" x14ac:dyDescent="0.15">
      <c r="B11170" s="14">
        <v>0.37856763614648498</v>
      </c>
      <c r="D11170">
        <v>30.491116290491188</v>
      </c>
    </row>
    <row r="11171" spans="2:4" x14ac:dyDescent="0.15">
      <c r="B11171" s="14">
        <v>0.378754881661994</v>
      </c>
      <c r="D11171">
        <v>28.824188891652721</v>
      </c>
    </row>
    <row r="11172" spans="2:4" x14ac:dyDescent="0.15">
      <c r="B11172" s="14">
        <v>0.37892258527237099</v>
      </c>
      <c r="D11172">
        <v>29.706016512898568</v>
      </c>
    </row>
    <row r="11173" spans="2:4" x14ac:dyDescent="0.15">
      <c r="B11173" s="14">
        <v>0.37906831295983801</v>
      </c>
      <c r="D11173">
        <v>30.102226869032187</v>
      </c>
    </row>
    <row r="11174" spans="2:4" x14ac:dyDescent="0.15">
      <c r="B11174" s="14">
        <v>0.37918994910610598</v>
      </c>
      <c r="D11174">
        <v>29.620999665732857</v>
      </c>
    </row>
    <row r="11175" spans="2:4" x14ac:dyDescent="0.15">
      <c r="B11175" s="14">
        <v>0.37928572247673498</v>
      </c>
      <c r="D11175">
        <v>28.079383266532194</v>
      </c>
    </row>
    <row r="11176" spans="2:4" x14ac:dyDescent="0.15">
      <c r="B11176" s="14">
        <v>0.37935422097890598</v>
      </c>
      <c r="D11176">
        <v>26.691479069959843</v>
      </c>
    </row>
    <row r="11177" spans="2:4" x14ac:dyDescent="0.15">
      <c r="B11177" s="14">
        <v>0.37939443179201399</v>
      </c>
      <c r="D11177">
        <v>26.11658355152856</v>
      </c>
    </row>
    <row r="11178" spans="2:4" x14ac:dyDescent="0.15">
      <c r="B11178" s="14">
        <v>0.37940574326119197</v>
      </c>
      <c r="D11178">
        <v>25.487814602503626</v>
      </c>
    </row>
    <row r="11179" spans="2:4" x14ac:dyDescent="0.15">
      <c r="B11179" s="14">
        <v>0.37938794348724397</v>
      </c>
      <c r="D11179">
        <v>24.92797058718039</v>
      </c>
    </row>
    <row r="11180" spans="2:4" x14ac:dyDescent="0.15">
      <c r="B11180" s="14">
        <v>0.37934124394621999</v>
      </c>
      <c r="D11180">
        <v>24.348626163110879</v>
      </c>
    </row>
    <row r="11181" spans="2:4" x14ac:dyDescent="0.15">
      <c r="B11181" s="14">
        <v>0.37926625189984797</v>
      </c>
      <c r="D11181">
        <v>23.917194496941324</v>
      </c>
    </row>
    <row r="11182" spans="2:4" x14ac:dyDescent="0.15">
      <c r="B11182" s="14">
        <v>0.379163945996361</v>
      </c>
      <c r="D11182">
        <v>23.600843083724179</v>
      </c>
    </row>
    <row r="11183" spans="2:4" x14ac:dyDescent="0.15">
      <c r="B11183" s="14">
        <v>0.37903572608039099</v>
      </c>
      <c r="D11183">
        <v>23.316847701879073</v>
      </c>
    </row>
    <row r="11184" spans="2:4" x14ac:dyDescent="0.15">
      <c r="B11184" s="14">
        <v>0.37888344036649702</v>
      </c>
      <c r="D11184">
        <v>23.299376235027932</v>
      </c>
    </row>
    <row r="11185" spans="2:4" x14ac:dyDescent="0.15">
      <c r="B11185" s="14">
        <v>0.37870929917676799</v>
      </c>
      <c r="D11185">
        <v>23.631110699102745</v>
      </c>
    </row>
    <row r="11186" spans="2:4" x14ac:dyDescent="0.15">
      <c r="B11186" s="14">
        <v>0.378515765172106</v>
      </c>
      <c r="D11186">
        <v>23.716673439389126</v>
      </c>
    </row>
    <row r="11187" spans="2:4" x14ac:dyDescent="0.15">
      <c r="B11187" s="14">
        <v>0.37830555490761197</v>
      </c>
      <c r="D11187">
        <v>23.704791350861065</v>
      </c>
    </row>
    <row r="11188" spans="2:4" x14ac:dyDescent="0.15">
      <c r="B11188" s="14">
        <v>0.37808168061404601</v>
      </c>
      <c r="D11188">
        <v>23.574887864916828</v>
      </c>
    </row>
    <row r="11189" spans="2:4" x14ac:dyDescent="0.15">
      <c r="B11189" s="14">
        <v>0.37784735670491998</v>
      </c>
      <c r="D11189">
        <v>23.520236869411526</v>
      </c>
    </row>
    <row r="11190" spans="2:4" x14ac:dyDescent="0.15">
      <c r="B11190" s="14">
        <v>0.37760593098530698</v>
      </c>
      <c r="D11190">
        <v>23.516404919128778</v>
      </c>
    </row>
    <row r="11191" spans="2:4" x14ac:dyDescent="0.15">
      <c r="B11191" s="14">
        <v>0.37736088858772199</v>
      </c>
      <c r="D11191">
        <v>23.519465635992518</v>
      </c>
    </row>
    <row r="11192" spans="2:4" x14ac:dyDescent="0.15">
      <c r="B11192" s="14">
        <v>0.37711579144241397</v>
      </c>
      <c r="D11192">
        <v>23.441528806567362</v>
      </c>
    </row>
    <row r="11193" spans="2:4" x14ac:dyDescent="0.15">
      <c r="B11193" s="14">
        <v>0.37687421317117098</v>
      </c>
      <c r="D11193">
        <v>23.448513653189217</v>
      </c>
    </row>
    <row r="11194" spans="2:4" x14ac:dyDescent="0.15">
      <c r="B11194" s="14">
        <v>0.37663964797289101</v>
      </c>
      <c r="D11194">
        <v>23.718182567227014</v>
      </c>
    </row>
    <row r="11195" spans="2:4" x14ac:dyDescent="0.15">
      <c r="B11195" s="14">
        <v>0.37641546838670498</v>
      </c>
      <c r="D11195">
        <v>23.776384312567963</v>
      </c>
    </row>
    <row r="11196" spans="2:4" x14ac:dyDescent="0.15">
      <c r="B11196" s="14">
        <v>0.376204913774282</v>
      </c>
      <c r="D11196">
        <v>23.839736824547799</v>
      </c>
    </row>
    <row r="11197" spans="2:4" x14ac:dyDescent="0.15">
      <c r="B11197" s="14">
        <v>0.37601104005106301</v>
      </c>
      <c r="D11197">
        <v>23.959929599109621</v>
      </c>
    </row>
    <row r="11198" spans="2:4" x14ac:dyDescent="0.15">
      <c r="B11198" s="14">
        <v>0.37583665456439502</v>
      </c>
      <c r="D11198">
        <v>23.996276007152741</v>
      </c>
    </row>
    <row r="11199" spans="2:4" x14ac:dyDescent="0.15">
      <c r="B11199" s="14">
        <v>0.37568427279446998</v>
      </c>
      <c r="D11199">
        <v>24.195435715380107</v>
      </c>
    </row>
    <row r="11200" spans="2:4" x14ac:dyDescent="0.15">
      <c r="B11200" s="14">
        <v>0.375556201000882</v>
      </c>
      <c r="D11200">
        <v>24.547430892229155</v>
      </c>
    </row>
    <row r="11201" spans="2:4" x14ac:dyDescent="0.15">
      <c r="B11201" s="14">
        <v>0.37545440606032898</v>
      </c>
      <c r="D11201">
        <v>25.29162768689061</v>
      </c>
    </row>
    <row r="11202" spans="2:4" x14ac:dyDescent="0.15">
      <c r="B11202" s="14">
        <v>0.37538033456151498</v>
      </c>
      <c r="D11202">
        <v>25.748230292751266</v>
      </c>
    </row>
    <row r="11203" spans="2:4" x14ac:dyDescent="0.15">
      <c r="B11203" s="14">
        <v>0.37533506077068302</v>
      </c>
      <c r="D11203">
        <v>26.10835552412188</v>
      </c>
    </row>
    <row r="11204" spans="2:4" x14ac:dyDescent="0.15">
      <c r="B11204" s="14">
        <v>0.375319296724062</v>
      </c>
      <c r="D11204">
        <v>26.314105509440104</v>
      </c>
    </row>
    <row r="11205" spans="2:4" x14ac:dyDescent="0.15">
      <c r="B11205" s="14">
        <v>0.375333308683934</v>
      </c>
      <c r="D11205">
        <v>26.509193104361813</v>
      </c>
    </row>
    <row r="11206" spans="2:4" x14ac:dyDescent="0.15">
      <c r="B11206" s="14">
        <v>0.375376953128499</v>
      </c>
      <c r="D11206">
        <v>26.690482346691688</v>
      </c>
    </row>
    <row r="11207" spans="2:4" x14ac:dyDescent="0.15">
      <c r="B11207" s="14">
        <v>0.37544967357146802</v>
      </c>
      <c r="D11207">
        <v>27.462550401475056</v>
      </c>
    </row>
    <row r="11208" spans="2:4" x14ac:dyDescent="0.15">
      <c r="B11208" s="14">
        <v>0.37555044899239698</v>
      </c>
      <c r="D11208">
        <v>28.139691721862967</v>
      </c>
    </row>
    <row r="11209" spans="2:4" x14ac:dyDescent="0.15">
      <c r="B11209" s="14">
        <v>0.37567780575364901</v>
      </c>
      <c r="D11209">
        <v>29.249709480554259</v>
      </c>
    </row>
    <row r="11210" spans="2:4" x14ac:dyDescent="0.15">
      <c r="B11210" s="14">
        <v>0.37582993635425799</v>
      </c>
      <c r="D11210">
        <v>29.695532198014526</v>
      </c>
    </row>
    <row r="11211" spans="2:4" x14ac:dyDescent="0.15">
      <c r="B11211" s="14">
        <v>0.37600473119237499</v>
      </c>
      <c r="D11211">
        <v>30.030705072659678</v>
      </c>
    </row>
    <row r="11212" spans="2:4" x14ac:dyDescent="0.15">
      <c r="B11212" s="14">
        <v>0.37619971783600098</v>
      </c>
      <c r="D11212">
        <v>30.473783060269763</v>
      </c>
    </row>
    <row r="11213" spans="2:4" x14ac:dyDescent="0.15">
      <c r="B11213" s="14">
        <v>0.37641205235252001</v>
      </c>
      <c r="D11213">
        <v>32.125339176787655</v>
      </c>
    </row>
    <row r="11214" spans="2:4" x14ac:dyDescent="0.15">
      <c r="B11214" s="14">
        <v>0.37663864713761402</v>
      </c>
      <c r="D11214">
        <v>33.335011186806824</v>
      </c>
    </row>
    <row r="11215" spans="2:4" x14ac:dyDescent="0.15">
      <c r="B11215" s="14">
        <v>0.37687626671858898</v>
      </c>
      <c r="D11215">
        <v>33.290182887165884</v>
      </c>
    </row>
    <row r="11216" spans="2:4" x14ac:dyDescent="0.15">
      <c r="B11216" s="14">
        <v>0.37712150659967902</v>
      </c>
      <c r="D11216">
        <v>33.653081730662564</v>
      </c>
    </row>
    <row r="11217" spans="2:4" x14ac:dyDescent="0.15">
      <c r="B11217" s="14">
        <v>0.37737082410167999</v>
      </c>
      <c r="D11217">
        <v>34.054187334855911</v>
      </c>
    </row>
    <row r="11218" spans="2:4" x14ac:dyDescent="0.15">
      <c r="B11218" s="14">
        <v>0.37762058944257398</v>
      </c>
      <c r="D11218">
        <v>35.004890136335845</v>
      </c>
    </row>
    <row r="11219" spans="2:4" x14ac:dyDescent="0.15">
      <c r="B11219" s="14">
        <v>0.37786718020055099</v>
      </c>
      <c r="D11219">
        <v>33.198021072949423</v>
      </c>
    </row>
    <row r="11220" spans="2:4" x14ac:dyDescent="0.15">
      <c r="B11220" s="14">
        <v>0.37810703527915801</v>
      </c>
      <c r="D11220">
        <v>32.683697213859361</v>
      </c>
    </row>
    <row r="11221" spans="2:4" x14ac:dyDescent="0.15">
      <c r="B11221" s="14">
        <v>0.37833665289329099</v>
      </c>
      <c r="D11221">
        <v>31.018005050752702</v>
      </c>
    </row>
    <row r="11222" spans="2:4" x14ac:dyDescent="0.15">
      <c r="B11222" s="14">
        <v>0.37855270711699401</v>
      </c>
      <c r="D11222">
        <v>29.037709078561551</v>
      </c>
    </row>
    <row r="11223" spans="2:4" x14ac:dyDescent="0.15">
      <c r="B11223" s="14">
        <v>0.37875210717923102</v>
      </c>
      <c r="D11223">
        <v>28.262416827953423</v>
      </c>
    </row>
    <row r="11224" spans="2:4" x14ac:dyDescent="0.15">
      <c r="B11224" s="14">
        <v>0.37893192107907497</v>
      </c>
      <c r="D11224">
        <v>27.941335924533856</v>
      </c>
    </row>
    <row r="11225" spans="2:4" x14ac:dyDescent="0.15">
      <c r="B11225" s="14">
        <v>0.37908946059101201</v>
      </c>
      <c r="D11225">
        <v>27.796435395334843</v>
      </c>
    </row>
    <row r="11226" spans="2:4" x14ac:dyDescent="0.15">
      <c r="B11226" s="14">
        <v>0.37922244095427199</v>
      </c>
      <c r="D11226">
        <v>27.473989110887654</v>
      </c>
    </row>
    <row r="11227" spans="2:4" x14ac:dyDescent="0.15">
      <c r="B11227" s="14">
        <v>0.379328921403085</v>
      </c>
      <c r="D11227">
        <v>27.499909068061417</v>
      </c>
    </row>
    <row r="11228" spans="2:4" x14ac:dyDescent="0.15">
      <c r="B11228" s="14">
        <v>0.37940726222252302</v>
      </c>
      <c r="D11228">
        <v>27.424658249197307</v>
      </c>
    </row>
    <row r="11229" spans="2:4" x14ac:dyDescent="0.15">
      <c r="B11229" s="14">
        <v>0.37945626788039</v>
      </c>
      <c r="D11229">
        <v>27.534188618345102</v>
      </c>
    </row>
    <row r="11230" spans="2:4" x14ac:dyDescent="0.15">
      <c r="B11230" s="14">
        <v>0.379475216671467</v>
      </c>
      <c r="D11230">
        <v>27.2505579082415</v>
      </c>
    </row>
    <row r="11231" spans="2:4" x14ac:dyDescent="0.15">
      <c r="B11231" s="14">
        <v>0.37946378209923698</v>
      </c>
      <c r="D11231">
        <v>27.279247123087323</v>
      </c>
    </row>
    <row r="11232" spans="2:4" x14ac:dyDescent="0.15">
      <c r="B11232" s="14">
        <v>0.37942206464607903</v>
      </c>
      <c r="D11232">
        <v>27.074876273241976</v>
      </c>
    </row>
    <row r="11233" spans="2:4" x14ac:dyDescent="0.15">
      <c r="B11233" s="14">
        <v>0.37935064826520298</v>
      </c>
      <c r="D11233">
        <v>26.823152693178166</v>
      </c>
    </row>
    <row r="11234" spans="2:4" x14ac:dyDescent="0.15">
      <c r="B11234" s="14">
        <v>0.37925057025422398</v>
      </c>
      <c r="D11234">
        <v>26.637334116367352</v>
      </c>
    </row>
    <row r="11235" spans="2:4" x14ac:dyDescent="0.15">
      <c r="B11235" s="14">
        <v>0.379123252662037</v>
      </c>
      <c r="D11235">
        <v>26.57727234314536</v>
      </c>
    </row>
    <row r="11236" spans="2:4" x14ac:dyDescent="0.15">
      <c r="B11236" s="14">
        <v>0.37897048478718398</v>
      </c>
      <c r="D11236">
        <v>26.54416055118735</v>
      </c>
    </row>
    <row r="11237" spans="2:4" x14ac:dyDescent="0.15">
      <c r="B11237" s="14">
        <v>0.37879442289999599</v>
      </c>
      <c r="D11237">
        <v>26.236907064726775</v>
      </c>
    </row>
    <row r="11238" spans="2:4" x14ac:dyDescent="0.15">
      <c r="B11238" s="14">
        <v>0.378597579875737</v>
      </c>
      <c r="D11238">
        <v>26.030163980323334</v>
      </c>
    </row>
    <row r="11239" spans="2:4" x14ac:dyDescent="0.15">
      <c r="B11239" s="14">
        <v>0.37838278507759998</v>
      </c>
      <c r="D11239">
        <v>25.868290372786088</v>
      </c>
    </row>
    <row r="11240" spans="2:4" x14ac:dyDescent="0.15">
      <c r="B11240" s="14">
        <v>0.37815313206332601</v>
      </c>
      <c r="D11240">
        <v>25.730017781323813</v>
      </c>
    </row>
    <row r="11241" spans="2:4" x14ac:dyDescent="0.15">
      <c r="B11241" s="14">
        <v>0.37791193058445</v>
      </c>
      <c r="D11241">
        <v>25.485800198527482</v>
      </c>
    </row>
    <row r="11242" spans="2:4" x14ac:dyDescent="0.15">
      <c r="B11242" s="14">
        <v>0.37766262824301899</v>
      </c>
      <c r="D11242">
        <v>25.344293564042633</v>
      </c>
    </row>
    <row r="11243" spans="2:4" x14ac:dyDescent="0.15">
      <c r="B11243" s="14">
        <v>0.37740880295247198</v>
      </c>
      <c r="D11243">
        <v>26.291816588867693</v>
      </c>
    </row>
    <row r="11244" spans="2:4" x14ac:dyDescent="0.15">
      <c r="B11244" s="14">
        <v>0.37715415078132902</v>
      </c>
      <c r="D11244">
        <v>27.437080215383972</v>
      </c>
    </row>
    <row r="11245" spans="2:4" x14ac:dyDescent="0.15">
      <c r="B11245" s="14">
        <v>0.376902372438088</v>
      </c>
      <c r="D11245">
        <v>27.694776300628241</v>
      </c>
    </row>
    <row r="11246" spans="2:4" x14ac:dyDescent="0.15">
      <c r="B11246" s="14">
        <v>0.37665709595976199</v>
      </c>
      <c r="D11246">
        <v>28.724348446543011</v>
      </c>
    </row>
    <row r="11247" spans="2:4" x14ac:dyDescent="0.15">
      <c r="B11247" s="14">
        <v>0.37642185770844599</v>
      </c>
      <c r="D11247">
        <v>29.130043418217184</v>
      </c>
    </row>
    <row r="11248" spans="2:4" x14ac:dyDescent="0.15">
      <c r="B11248" s="14">
        <v>0.37620007251867199</v>
      </c>
      <c r="D11248">
        <v>29.690427209717274</v>
      </c>
    </row>
    <row r="11249" spans="2:4" x14ac:dyDescent="0.15">
      <c r="B11249" s="14">
        <v>0.37599496722849601</v>
      </c>
      <c r="D11249">
        <v>30.263142624991449</v>
      </c>
    </row>
    <row r="11250" spans="2:4" x14ac:dyDescent="0.15">
      <c r="B11250" s="14">
        <v>0.37580949838587102</v>
      </c>
      <c r="D11250">
        <v>31.15549885546411</v>
      </c>
    </row>
    <row r="11251" spans="2:4" x14ac:dyDescent="0.15">
      <c r="B11251" s="14">
        <v>0.37564632532119402</v>
      </c>
      <c r="D11251">
        <v>31.944160582567278</v>
      </c>
    </row>
    <row r="11252" spans="2:4" x14ac:dyDescent="0.15">
      <c r="B11252" s="14">
        <v>0.375507795510023</v>
      </c>
      <c r="D11252">
        <v>32.721035734830771</v>
      </c>
    </row>
    <row r="11253" spans="2:4" x14ac:dyDescent="0.15">
      <c r="B11253" s="14">
        <v>0.37539589955011698</v>
      </c>
      <c r="D11253">
        <v>33.352931408573895</v>
      </c>
    </row>
    <row r="11254" spans="2:4" x14ac:dyDescent="0.15">
      <c r="B11254" s="14">
        <v>0.37531227291631702</v>
      </c>
      <c r="D11254">
        <v>33.803946340521868</v>
      </c>
    </row>
    <row r="11255" spans="2:4" x14ac:dyDescent="0.15">
      <c r="B11255" s="14">
        <v>0.375258147141737</v>
      </c>
      <c r="D11255">
        <v>34.652669184228721</v>
      </c>
    </row>
    <row r="11256" spans="2:4" x14ac:dyDescent="0.15">
      <c r="B11256" s="14">
        <v>0.375234314988308</v>
      </c>
      <c r="D11256">
        <v>34.78254848166462</v>
      </c>
    </row>
    <row r="11257" spans="2:4" x14ac:dyDescent="0.15">
      <c r="B11257" s="14">
        <v>0.37524113336443699</v>
      </c>
      <c r="D11257">
        <v>34.830530718698597</v>
      </c>
    </row>
    <row r="11258" spans="2:4" x14ac:dyDescent="0.15">
      <c r="B11258" s="14">
        <v>0.37527848279277398</v>
      </c>
      <c r="D11258">
        <v>34.279599424545388</v>
      </c>
    </row>
    <row r="11259" spans="2:4" x14ac:dyDescent="0.15">
      <c r="B11259" s="14">
        <v>0.37534581427819003</v>
      </c>
      <c r="D11259">
        <v>34.032743920165686</v>
      </c>
    </row>
    <row r="11260" spans="2:4" x14ac:dyDescent="0.15">
      <c r="B11260" s="14">
        <v>0.37544214169009299</v>
      </c>
      <c r="D11260">
        <v>33.943153280624266</v>
      </c>
    </row>
    <row r="11261" spans="2:4" x14ac:dyDescent="0.15">
      <c r="B11261" s="14">
        <v>0.37556603458504301</v>
      </c>
      <c r="D11261">
        <v>34.257228823494565</v>
      </c>
    </row>
    <row r="11262" spans="2:4" x14ac:dyDescent="0.15">
      <c r="B11262" s="14">
        <v>0.37571566950929303</v>
      </c>
      <c r="D11262">
        <v>33.788519758563879</v>
      </c>
    </row>
    <row r="11263" spans="2:4" x14ac:dyDescent="0.15">
      <c r="B11263" s="14">
        <v>0.37588882574596</v>
      </c>
      <c r="D11263">
        <v>33.941891073277887</v>
      </c>
    </row>
    <row r="11264" spans="2:4" x14ac:dyDescent="0.15">
      <c r="B11264" s="14">
        <v>0.376082936349379</v>
      </c>
      <c r="D11264">
        <v>33.140552455194516</v>
      </c>
    </row>
    <row r="11265" spans="2:4" x14ac:dyDescent="0.15">
      <c r="B11265" s="14">
        <v>0.37629514521134499</v>
      </c>
      <c r="D11265">
        <v>32.174701013014094</v>
      </c>
    </row>
    <row r="11266" spans="2:4" x14ac:dyDescent="0.15">
      <c r="B11266" s="14">
        <v>0.37652235577235899</v>
      </c>
      <c r="D11266">
        <v>31.34333681277343</v>
      </c>
    </row>
    <row r="11267" spans="2:4" x14ac:dyDescent="0.15">
      <c r="B11267" s="14">
        <v>0.37676126586223901</v>
      </c>
      <c r="D11267">
        <v>31.104722290852052</v>
      </c>
    </row>
    <row r="11268" spans="2:4" x14ac:dyDescent="0.15">
      <c r="B11268" s="14">
        <v>0.37700839421131499</v>
      </c>
      <c r="D11268">
        <v>30.504156041535289</v>
      </c>
    </row>
    <row r="11269" spans="2:4" x14ac:dyDescent="0.15">
      <c r="B11269" s="14">
        <v>0.37726012240649898</v>
      </c>
      <c r="D11269">
        <v>29.923423357016667</v>
      </c>
    </row>
    <row r="11270" spans="2:4" x14ac:dyDescent="0.15">
      <c r="B11270" s="14">
        <v>0.37751275483985097</v>
      </c>
      <c r="D11270">
        <v>29.854841501962358</v>
      </c>
    </row>
    <row r="11271" spans="2:4" x14ac:dyDescent="0.15">
      <c r="B11271" s="14">
        <v>0.37776259865713102</v>
      </c>
      <c r="D11271">
        <v>29.799644162416765</v>
      </c>
    </row>
    <row r="11272" spans="2:4" x14ac:dyDescent="0.15">
      <c r="B11272" s="14">
        <v>0.37800600065841</v>
      </c>
      <c r="D11272">
        <v>29.581252957034298</v>
      </c>
    </row>
    <row r="11273" spans="2:4" x14ac:dyDescent="0.15">
      <c r="B11273" s="14">
        <v>0.37823940180334897</v>
      </c>
      <c r="D11273">
        <v>29.366663146567241</v>
      </c>
    </row>
    <row r="11274" spans="2:4" x14ac:dyDescent="0.15">
      <c r="B11274" s="14">
        <v>0.37845934493885502</v>
      </c>
      <c r="D11274">
        <v>28.83515793746108</v>
      </c>
    </row>
    <row r="11275" spans="2:4" x14ac:dyDescent="0.15">
      <c r="B11275" s="14">
        <v>0.37866252622061503</v>
      </c>
      <c r="D11275">
        <v>28.358299452772847</v>
      </c>
    </row>
    <row r="11276" spans="2:4" x14ac:dyDescent="0.15">
      <c r="B11276" s="14">
        <v>0.37884595420684603</v>
      </c>
      <c r="D11276">
        <v>28.50371153876528</v>
      </c>
    </row>
    <row r="11277" spans="2:4" x14ac:dyDescent="0.15">
      <c r="B11277" s="14">
        <v>0.37900697187099602</v>
      </c>
      <c r="D11277">
        <v>28.43678874538919</v>
      </c>
    </row>
    <row r="11278" spans="2:4" x14ac:dyDescent="0.15">
      <c r="B11278" s="14">
        <v>0.37914321601198298</v>
      </c>
      <c r="D11278">
        <v>28.218587559287908</v>
      </c>
    </row>
    <row r="11279" spans="2:4" x14ac:dyDescent="0.15">
      <c r="B11279" s="14">
        <v>0.379252666616886</v>
      </c>
      <c r="D11279">
        <v>27.548553386644972</v>
      </c>
    </row>
    <row r="11280" spans="2:4" x14ac:dyDescent="0.15">
      <c r="B11280" s="14">
        <v>0.379333710871745</v>
      </c>
      <c r="D11280">
        <v>26.107975218094317</v>
      </c>
    </row>
    <row r="11281" spans="2:4" x14ac:dyDescent="0.15">
      <c r="B11281" s="14">
        <v>0.37938515381405802</v>
      </c>
      <c r="D11281">
        <v>25.481078392380102</v>
      </c>
    </row>
    <row r="11282" spans="2:4" x14ac:dyDescent="0.15">
      <c r="B11282" s="14">
        <v>0.37940621074608699</v>
      </c>
      <c r="D11282">
        <v>25.343747029246956</v>
      </c>
    </row>
    <row r="11283" spans="2:4" x14ac:dyDescent="0.15">
      <c r="B11283" s="14">
        <v>0.37939653539228102</v>
      </c>
      <c r="D11283">
        <v>25.323869651698221</v>
      </c>
    </row>
    <row r="11284" spans="2:4" x14ac:dyDescent="0.15">
      <c r="B11284" s="14">
        <v>0.37935625625812303</v>
      </c>
      <c r="D11284">
        <v>25.140125265288159</v>
      </c>
    </row>
    <row r="11285" spans="2:4" x14ac:dyDescent="0.15">
      <c r="B11285" s="14">
        <v>0.37928596012236798</v>
      </c>
      <c r="D11285">
        <v>24.970553227726704</v>
      </c>
    </row>
    <row r="11286" spans="2:4" x14ac:dyDescent="0.15">
      <c r="B11286" s="14">
        <v>0.37918665083332498</v>
      </c>
      <c r="D11286">
        <v>24.954101095906388</v>
      </c>
    </row>
    <row r="11287" spans="2:4" x14ac:dyDescent="0.15">
      <c r="B11287" s="14">
        <v>0.37905976772417399</v>
      </c>
      <c r="D11287">
        <v>24.971640251043798</v>
      </c>
    </row>
    <row r="11288" spans="2:4" x14ac:dyDescent="0.15">
      <c r="B11288" s="14">
        <v>0.37890715226432697</v>
      </c>
      <c r="D11288">
        <v>24.781592751832239</v>
      </c>
    </row>
    <row r="11289" spans="2:4" x14ac:dyDescent="0.15">
      <c r="B11289" s="14">
        <v>0.37873099547288902</v>
      </c>
      <c r="D11289">
        <v>24.731242334636445</v>
      </c>
    </row>
    <row r="11290" spans="2:4" x14ac:dyDescent="0.15">
      <c r="B11290" s="14">
        <v>0.37853382215245102</v>
      </c>
      <c r="D11290">
        <v>24.810714030737142</v>
      </c>
    </row>
    <row r="11291" spans="2:4" x14ac:dyDescent="0.15">
      <c r="B11291" s="14">
        <v>0.37831847962639398</v>
      </c>
      <c r="D11291">
        <v>24.830771378663293</v>
      </c>
    </row>
    <row r="11292" spans="2:4" x14ac:dyDescent="0.15">
      <c r="B11292" s="14">
        <v>0.37808812637931699</v>
      </c>
      <c r="D11292">
        <v>24.628547475478179</v>
      </c>
    </row>
    <row r="11293" spans="2:4" x14ac:dyDescent="0.15">
      <c r="B11293" s="14">
        <v>0.37784608025415301</v>
      </c>
      <c r="D11293">
        <v>24.588172731123215</v>
      </c>
    </row>
    <row r="11294" spans="2:4" x14ac:dyDescent="0.15">
      <c r="B11294" s="14">
        <v>0.377595761941382</v>
      </c>
      <c r="D11294">
        <v>24.827200924647158</v>
      </c>
    </row>
    <row r="11295" spans="2:4" x14ac:dyDescent="0.15">
      <c r="B11295" s="14">
        <v>0.377340764046671</v>
      </c>
      <c r="D11295">
        <v>24.894093695574814</v>
      </c>
    </row>
    <row r="11296" spans="2:4" x14ac:dyDescent="0.15">
      <c r="B11296" s="14">
        <v>0.37708478074443103</v>
      </c>
      <c r="D11296">
        <v>24.818172000034892</v>
      </c>
    </row>
    <row r="11297" spans="2:4" x14ac:dyDescent="0.15">
      <c r="B11297" s="14">
        <v>0.37683148906223701</v>
      </c>
      <c r="D11297">
        <v>24.943364104132137</v>
      </c>
    </row>
    <row r="11298" spans="2:4" x14ac:dyDescent="0.15">
      <c r="B11298" s="14">
        <v>0.37658450994216403</v>
      </c>
      <c r="D11298">
        <v>25.425638962295238</v>
      </c>
    </row>
    <row r="11299" spans="2:4" x14ac:dyDescent="0.15">
      <c r="B11299" s="14">
        <v>0.37634741174592701</v>
      </c>
      <c r="D11299">
        <v>25.153548035705672</v>
      </c>
    </row>
    <row r="11300" spans="2:4" x14ac:dyDescent="0.15">
      <c r="B11300" s="14">
        <v>0.37612364632515299</v>
      </c>
      <c r="D11300">
        <v>25.532008691997287</v>
      </c>
    </row>
    <row r="11301" spans="2:4" x14ac:dyDescent="0.15">
      <c r="B11301" s="14">
        <v>0.37591644074566999</v>
      </c>
      <c r="D11301">
        <v>25.692226592766744</v>
      </c>
    </row>
    <row r="11302" spans="2:4" x14ac:dyDescent="0.15">
      <c r="B11302" s="14">
        <v>0.37572875212434198</v>
      </c>
      <c r="D11302">
        <v>25.666690641753309</v>
      </c>
    </row>
    <row r="11303" spans="2:4" x14ac:dyDescent="0.15">
      <c r="B11303" s="14">
        <v>0.375563265436826</v>
      </c>
      <c r="D11303">
        <v>25.968103349331773</v>
      </c>
    </row>
    <row r="11304" spans="2:4" x14ac:dyDescent="0.15">
      <c r="B11304" s="14">
        <v>0.37542235394724699</v>
      </c>
      <c r="D11304">
        <v>26.995150331675713</v>
      </c>
    </row>
    <row r="11305" spans="2:4" x14ac:dyDescent="0.15">
      <c r="B11305" s="14">
        <v>0.37530803179928801</v>
      </c>
      <c r="D11305">
        <v>28.25482887095373</v>
      </c>
    </row>
    <row r="11306" spans="2:4" x14ac:dyDescent="0.15">
      <c r="B11306" s="14">
        <v>0.37522193107645202</v>
      </c>
      <c r="D11306">
        <v>28.833694399314211</v>
      </c>
    </row>
    <row r="11307" spans="2:4" x14ac:dyDescent="0.15">
      <c r="B11307" s="14">
        <v>0.375165274698117</v>
      </c>
      <c r="D11307">
        <v>29.920395769199402</v>
      </c>
    </row>
    <row r="11308" spans="2:4" x14ac:dyDescent="0.15">
      <c r="B11308" s="14">
        <v>0.375138827681191</v>
      </c>
      <c r="D11308">
        <v>30.956529487088467</v>
      </c>
    </row>
    <row r="11309" spans="2:4" x14ac:dyDescent="0.15">
      <c r="B11309" s="14">
        <v>0.37514288181461303</v>
      </c>
      <c r="D11309">
        <v>31.847191590133782</v>
      </c>
    </row>
    <row r="11310" spans="2:4" x14ac:dyDescent="0.15">
      <c r="B11310" s="14">
        <v>0.37517731153136102</v>
      </c>
      <c r="D11310">
        <v>31.843621650786044</v>
      </c>
    </row>
    <row r="11311" spans="2:4" x14ac:dyDescent="0.15">
      <c r="B11311" s="14">
        <v>0.37524157242074002</v>
      </c>
      <c r="D11311">
        <v>32.186028996677784</v>
      </c>
    </row>
    <row r="11312" spans="2:4" x14ac:dyDescent="0.15">
      <c r="B11312" s="14">
        <v>0.375334632913777</v>
      </c>
      <c r="D11312">
        <v>32.527230741558398</v>
      </c>
    </row>
    <row r="11313" spans="2:4" x14ac:dyDescent="0.15">
      <c r="B11313" s="14">
        <v>0.37545503645634298</v>
      </c>
      <c r="D11313">
        <v>32.764018721290029</v>
      </c>
    </row>
    <row r="11314" spans="2:4" x14ac:dyDescent="0.15">
      <c r="B11314" s="14">
        <v>0.375600992088296</v>
      </c>
      <c r="D11314">
        <v>32.521730104408093</v>
      </c>
    </row>
    <row r="11315" spans="2:4" x14ac:dyDescent="0.15">
      <c r="B11315" s="14">
        <v>0.37577032655757298</v>
      </c>
      <c r="D11315">
        <v>31.477623901085007</v>
      </c>
    </row>
    <row r="11316" spans="2:4" x14ac:dyDescent="0.15">
      <c r="B11316" s="14">
        <v>0.37596048408092497</v>
      </c>
      <c r="D11316">
        <v>29.943034909854504</v>
      </c>
    </row>
    <row r="11317" spans="2:4" x14ac:dyDescent="0.15">
      <c r="B11317" s="14">
        <v>0.37616862906452803</v>
      </c>
      <c r="D11317">
        <v>29.234699830549136</v>
      </c>
    </row>
    <row r="11318" spans="2:4" x14ac:dyDescent="0.15">
      <c r="B11318" s="14">
        <v>0.37639170282156498</v>
      </c>
      <c r="D11318">
        <v>28.920211696648053</v>
      </c>
    </row>
    <row r="11319" spans="2:4" x14ac:dyDescent="0.15">
      <c r="B11319" s="14">
        <v>0.37662645541315298</v>
      </c>
      <c r="D11319">
        <v>28.490806027006577</v>
      </c>
    </row>
    <row r="11320" spans="2:4" x14ac:dyDescent="0.15">
      <c r="B11320" s="14">
        <v>0.37686947686404998</v>
      </c>
      <c r="D11320">
        <v>28.030674359653943</v>
      </c>
    </row>
    <row r="11321" spans="2:4" x14ac:dyDescent="0.15">
      <c r="B11321" s="14">
        <v>0.37711719489138501</v>
      </c>
      <c r="D11321">
        <v>27.726827710401814</v>
      </c>
    </row>
    <row r="11322" spans="2:4" x14ac:dyDescent="0.15">
      <c r="B11322" s="14">
        <v>0.37736593899355397</v>
      </c>
      <c r="D11322">
        <v>27.429300761440874</v>
      </c>
    </row>
    <row r="11323" spans="2:4" x14ac:dyDescent="0.15">
      <c r="B11323" s="14">
        <v>0.37761205667001102</v>
      </c>
      <c r="D11323">
        <v>27.148226418235364</v>
      </c>
    </row>
    <row r="11324" spans="2:4" x14ac:dyDescent="0.15">
      <c r="B11324" s="14">
        <v>0.37785197013524002</v>
      </c>
      <c r="D11324">
        <v>26.982104031263994</v>
      </c>
    </row>
    <row r="11325" spans="2:4" x14ac:dyDescent="0.15">
      <c r="B11325" s="14">
        <v>0.37808217026088398</v>
      </c>
      <c r="D11325">
        <v>26.776724080570755</v>
      </c>
    </row>
    <row r="11326" spans="2:4" x14ac:dyDescent="0.15">
      <c r="B11326" s="14">
        <v>0.37829927279426701</v>
      </c>
      <c r="D11326">
        <v>26.579248361008847</v>
      </c>
    </row>
    <row r="11327" spans="2:4" x14ac:dyDescent="0.15">
      <c r="B11327" s="14">
        <v>0.37850012876891598</v>
      </c>
      <c r="D11327">
        <v>26.432409504413943</v>
      </c>
    </row>
    <row r="11328" spans="2:4" x14ac:dyDescent="0.15">
      <c r="B11328" s="14">
        <v>0.37868183971869102</v>
      </c>
      <c r="D11328">
        <v>26.511167957224401</v>
      </c>
    </row>
    <row r="11329" spans="2:4" x14ac:dyDescent="0.15">
      <c r="B11329" s="14">
        <v>0.37884177186120899</v>
      </c>
      <c r="D11329">
        <v>26.427495522840157</v>
      </c>
    </row>
    <row r="11330" spans="2:4" x14ac:dyDescent="0.15">
      <c r="B11330" s="14">
        <v>0.37897760034804501</v>
      </c>
      <c r="D11330">
        <v>26.330462217706845</v>
      </c>
    </row>
    <row r="11331" spans="2:4" x14ac:dyDescent="0.15">
      <c r="B11331" s="14">
        <v>0.37908736928369702</v>
      </c>
      <c r="D11331">
        <v>26.190474160498876</v>
      </c>
    </row>
    <row r="11332" spans="2:4" x14ac:dyDescent="0.15">
      <c r="B11332" s="14">
        <v>0.37916954282312698</v>
      </c>
      <c r="D11332">
        <v>26.245673561299501</v>
      </c>
    </row>
    <row r="11333" spans="2:4" x14ac:dyDescent="0.15">
      <c r="B11333" s="14">
        <v>0.37922297690316997</v>
      </c>
      <c r="D11333">
        <v>26.369509042660788</v>
      </c>
    </row>
    <row r="11334" spans="2:4" x14ac:dyDescent="0.15">
      <c r="B11334" s="14">
        <v>0.379246933215935</v>
      </c>
      <c r="D11334">
        <v>26.446218148784872</v>
      </c>
    </row>
    <row r="11335" spans="2:4" x14ac:dyDescent="0.15">
      <c r="B11335" s="14">
        <v>0.37924110029720598</v>
      </c>
      <c r="D11335">
        <v>26.244614396850597</v>
      </c>
    </row>
    <row r="11336" spans="2:4" x14ac:dyDescent="0.15">
      <c r="B11336" s="14">
        <v>0.37920559150297001</v>
      </c>
      <c r="D11336">
        <v>26.189651761990326</v>
      </c>
    </row>
    <row r="11337" spans="2:4" x14ac:dyDescent="0.15">
      <c r="B11337" s="14">
        <v>0.37914095144617399</v>
      </c>
      <c r="D11337">
        <v>26.077565440575789</v>
      </c>
    </row>
    <row r="11338" spans="2:4" x14ac:dyDescent="0.15">
      <c r="B11338" s="14">
        <v>0.37904813549143002</v>
      </c>
      <c r="D11338">
        <v>26.146859883531551</v>
      </c>
    </row>
    <row r="11339" spans="2:4" x14ac:dyDescent="0.15">
      <c r="B11339" s="14">
        <v>0.37892849832084402</v>
      </c>
      <c r="D11339">
        <v>26.332605343552963</v>
      </c>
    </row>
    <row r="11340" spans="2:4" x14ac:dyDescent="0.15">
      <c r="B11340" s="14">
        <v>0.378783773535877</v>
      </c>
      <c r="D11340">
        <v>26.313179508844659</v>
      </c>
    </row>
    <row r="11341" spans="2:4" x14ac:dyDescent="0.15">
      <c r="B11341" s="14">
        <v>0.37861605844610002</v>
      </c>
      <c r="D11341">
        <v>26.329906187290245</v>
      </c>
    </row>
    <row r="11342" spans="2:4" x14ac:dyDescent="0.15">
      <c r="B11342" s="14">
        <v>0.37842781079319998</v>
      </c>
      <c r="D11342">
        <v>26.651930850890245</v>
      </c>
    </row>
    <row r="11343" spans="2:4" x14ac:dyDescent="0.15">
      <c r="B11343" s="14">
        <v>0.37822184304944301</v>
      </c>
      <c r="D11343">
        <v>27.305028736040622</v>
      </c>
    </row>
    <row r="11344" spans="2:4" x14ac:dyDescent="0.15">
      <c r="B11344" s="14">
        <v>0.37800119130467202</v>
      </c>
      <c r="D11344">
        <v>28.030983195489437</v>
      </c>
    </row>
    <row r="11345" spans="2:4" x14ac:dyDescent="0.15">
      <c r="B11345" s="14">
        <v>0.37776899922251</v>
      </c>
      <c r="D11345">
        <v>28.478240650494048</v>
      </c>
    </row>
    <row r="11346" spans="2:4" x14ac:dyDescent="0.15">
      <c r="B11346" s="14">
        <v>0.37752860495565699</v>
      </c>
      <c r="D11346">
        <v>28.515410133984965</v>
      </c>
    </row>
    <row r="11347" spans="2:4" x14ac:dyDescent="0.15">
      <c r="B11347" s="14">
        <v>0.37728348742345202</v>
      </c>
      <c r="D11347">
        <v>28.855236747371617</v>
      </c>
    </row>
    <row r="11348" spans="2:4" x14ac:dyDescent="0.15">
      <c r="B11348" s="14">
        <v>0.37703714810452599</v>
      </c>
      <c r="D11348">
        <v>29.291028872582668</v>
      </c>
    </row>
    <row r="11349" spans="2:4" x14ac:dyDescent="0.15">
      <c r="B11349" s="14">
        <v>0.37679311098343099</v>
      </c>
      <c r="D11349">
        <v>29.011047493081271</v>
      </c>
    </row>
    <row r="11350" spans="2:4" x14ac:dyDescent="0.15">
      <c r="B11350" s="14">
        <v>0.37655488952459099</v>
      </c>
      <c r="D11350">
        <v>29.582723789425664</v>
      </c>
    </row>
    <row r="11351" spans="2:4" x14ac:dyDescent="0.15">
      <c r="B11351" s="14">
        <v>0.37632591377263103</v>
      </c>
      <c r="D11351">
        <v>30.697661924064629</v>
      </c>
    </row>
    <row r="11352" spans="2:4" x14ac:dyDescent="0.15">
      <c r="B11352" s="14">
        <v>0.376109442323387</v>
      </c>
      <c r="D11352">
        <v>30.429410846071725</v>
      </c>
    </row>
    <row r="11353" spans="2:4" x14ac:dyDescent="0.15">
      <c r="B11353" s="14">
        <v>0.37590853944247299</v>
      </c>
      <c r="D11353">
        <v>29.964914454073025</v>
      </c>
    </row>
    <row r="11354" spans="2:4" x14ac:dyDescent="0.15">
      <c r="B11354" s="14">
        <v>0.37572608328664697</v>
      </c>
      <c r="D11354">
        <v>30.28845456034983</v>
      </c>
    </row>
    <row r="11355" spans="2:4" x14ac:dyDescent="0.15">
      <c r="B11355" s="14">
        <v>0.37556466357655699</v>
      </c>
      <c r="D11355">
        <v>31.223966639257547</v>
      </c>
    </row>
    <row r="11356" spans="2:4" x14ac:dyDescent="0.15">
      <c r="B11356" s="14">
        <v>0.37542651779904801</v>
      </c>
      <c r="D11356">
        <v>31.295713810210081</v>
      </c>
    </row>
    <row r="11357" spans="2:4" x14ac:dyDescent="0.15">
      <c r="B11357" s="14">
        <v>0.375313555829208</v>
      </c>
      <c r="D11357">
        <v>29.823576517641545</v>
      </c>
    </row>
    <row r="11358" spans="2:4" x14ac:dyDescent="0.15">
      <c r="B11358" s="14">
        <v>0.37522730465089799</v>
      </c>
      <c r="D11358">
        <v>27.352895134070202</v>
      </c>
    </row>
    <row r="11359" spans="2:4" x14ac:dyDescent="0.15">
      <c r="B11359" s="14">
        <v>0.37516890558796701</v>
      </c>
      <c r="D11359">
        <v>25.694766135676037</v>
      </c>
    </row>
    <row r="11360" spans="2:4" x14ac:dyDescent="0.15">
      <c r="B11360" s="14">
        <v>0.37513913545389199</v>
      </c>
      <c r="D11360">
        <v>25.775765401428465</v>
      </c>
    </row>
    <row r="11361" spans="2:4" x14ac:dyDescent="0.15">
      <c r="B11361" s="14">
        <v>0.37513836417616397</v>
      </c>
      <c r="D11361">
        <v>25.531051598378081</v>
      </c>
    </row>
    <row r="11362" spans="2:4" x14ac:dyDescent="0.15">
      <c r="B11362" s="14">
        <v>0.37516648794942697</v>
      </c>
      <c r="D11362">
        <v>25.873303050877141</v>
      </c>
    </row>
    <row r="11363" spans="2:4" x14ac:dyDescent="0.15">
      <c r="B11363" s="14">
        <v>0.37522295701718</v>
      </c>
      <c r="D11363">
        <v>25.653352145553058</v>
      </c>
    </row>
    <row r="11364" spans="2:4" x14ac:dyDescent="0.15">
      <c r="B11364" s="14">
        <v>0.375306882417344</v>
      </c>
      <c r="D11364">
        <v>25.427670817575983</v>
      </c>
    </row>
    <row r="11365" spans="2:4" x14ac:dyDescent="0.15">
      <c r="B11365" s="14">
        <v>0.37541699302227999</v>
      </c>
      <c r="D11365">
        <v>25.053577445184537</v>
      </c>
    </row>
    <row r="11366" spans="2:4" x14ac:dyDescent="0.15">
      <c r="B11366" s="14">
        <v>0.37555162398431202</v>
      </c>
      <c r="D11366">
        <v>24.790086523619795</v>
      </c>
    </row>
    <row r="11367" spans="2:4" x14ac:dyDescent="0.15">
      <c r="B11367" s="14">
        <v>0.37570874934216703</v>
      </c>
      <c r="D11367">
        <v>24.734054792756197</v>
      </c>
    </row>
    <row r="11368" spans="2:4" x14ac:dyDescent="0.15">
      <c r="B11368" s="14">
        <v>0.37588596843157401</v>
      </c>
      <c r="D11368">
        <v>24.522616051068606</v>
      </c>
    </row>
    <row r="11369" spans="2:4" x14ac:dyDescent="0.15">
      <c r="B11369" s="14">
        <v>0.376080630216514</v>
      </c>
      <c r="D11369">
        <v>24.049186353320845</v>
      </c>
    </row>
    <row r="11370" spans="2:4" x14ac:dyDescent="0.15">
      <c r="B11370" s="14">
        <v>0.37628991535546402</v>
      </c>
      <c r="D11370">
        <v>23.701339645520477</v>
      </c>
    </row>
    <row r="11371" spans="2:4" x14ac:dyDescent="0.15">
      <c r="B11371" s="14">
        <v>0.37651076601004102</v>
      </c>
      <c r="D11371">
        <v>23.570186266588106</v>
      </c>
    </row>
    <row r="11372" spans="2:4" x14ac:dyDescent="0.15">
      <c r="B11372" s="14">
        <v>0.37673992427946701</v>
      </c>
      <c r="D11372">
        <v>23.64731462419617</v>
      </c>
    </row>
    <row r="11373" spans="2:4" x14ac:dyDescent="0.15">
      <c r="B11373" s="14">
        <v>0.37697406183184301</v>
      </c>
      <c r="D11373">
        <v>23.627086694094842</v>
      </c>
    </row>
    <row r="11374" spans="2:4" x14ac:dyDescent="0.15">
      <c r="B11374" s="14">
        <v>0.37720981071631599</v>
      </c>
      <c r="D11374">
        <v>23.680338386703063</v>
      </c>
    </row>
    <row r="11375" spans="2:4" x14ac:dyDescent="0.15">
      <c r="B11375" s="14">
        <v>0.37744378053970901</v>
      </c>
      <c r="D11375">
        <v>23.712605514251855</v>
      </c>
    </row>
    <row r="11376" spans="2:4" x14ac:dyDescent="0.15">
      <c r="B11376" s="14">
        <v>0.37767258485498001</v>
      </c>
      <c r="D11376">
        <v>23.449229808394907</v>
      </c>
    </row>
    <row r="11377" spans="2:4" x14ac:dyDescent="0.15">
      <c r="B11377" s="14">
        <v>0.37789290686209398</v>
      </c>
      <c r="D11377">
        <v>23.228553027348088</v>
      </c>
    </row>
    <row r="11378" spans="2:4" x14ac:dyDescent="0.15">
      <c r="B11378" s="14">
        <v>0.378101608089084</v>
      </c>
      <c r="D11378">
        <v>22.944786177239862</v>
      </c>
    </row>
    <row r="11379" spans="2:4" x14ac:dyDescent="0.15">
      <c r="B11379" s="14">
        <v>0.37829573563429802</v>
      </c>
      <c r="D11379">
        <v>22.782579388302597</v>
      </c>
    </row>
    <row r="11380" spans="2:4" x14ac:dyDescent="0.15">
      <c r="B11380" s="14">
        <v>0.37847251540100202</v>
      </c>
      <c r="D11380">
        <v>22.77248861199309</v>
      </c>
    </row>
    <row r="11381" spans="2:4" x14ac:dyDescent="0.15">
      <c r="B11381" s="14">
        <v>0.37862944104648899</v>
      </c>
      <c r="D11381">
        <v>22.753450014253161</v>
      </c>
    </row>
    <row r="11382" spans="2:4" x14ac:dyDescent="0.15">
      <c r="B11382" s="14">
        <v>0.37876441375032399</v>
      </c>
      <c r="D11382">
        <v>22.719738462162763</v>
      </c>
    </row>
    <row r="11383" spans="2:4" x14ac:dyDescent="0.15">
      <c r="B11383" s="14">
        <v>0.37887564054833001</v>
      </c>
      <c r="D11383">
        <v>22.788534023509147</v>
      </c>
    </row>
    <row r="11384" spans="2:4" x14ac:dyDescent="0.15">
      <c r="B11384" s="14">
        <v>0.37896152723783399</v>
      </c>
      <c r="D11384">
        <v>22.609973943833626</v>
      </c>
    </row>
    <row r="11385" spans="2:4" x14ac:dyDescent="0.15">
      <c r="B11385" s="14">
        <v>0.37902085685671999</v>
      </c>
      <c r="D11385">
        <v>22.686405560058656</v>
      </c>
    </row>
    <row r="11386" spans="2:4" x14ac:dyDescent="0.15">
      <c r="B11386" s="14">
        <v>0.37905286144277101</v>
      </c>
      <c r="D11386">
        <v>22.534101858285378</v>
      </c>
    </row>
    <row r="11387" spans="2:4" x14ac:dyDescent="0.15">
      <c r="B11387" s="14">
        <v>0.37905716673920098</v>
      </c>
      <c r="D11387">
        <v>22.867225759619359</v>
      </c>
    </row>
    <row r="11388" spans="2:4" x14ac:dyDescent="0.15">
      <c r="B11388" s="14">
        <v>0.37903377195918803</v>
      </c>
      <c r="D11388">
        <v>23.145348512610951</v>
      </c>
    </row>
    <row r="11389" spans="2:4" x14ac:dyDescent="0.15">
      <c r="B11389" s="14">
        <v>0.378983090911993</v>
      </c>
      <c r="D11389">
        <v>23.708565490882958</v>
      </c>
    </row>
    <row r="11390" spans="2:4" x14ac:dyDescent="0.15">
      <c r="B11390" s="14">
        <v>0.37890595842275299</v>
      </c>
      <c r="D11390">
        <v>24.160751756638099</v>
      </c>
    </row>
    <row r="11391" spans="2:4" x14ac:dyDescent="0.15">
      <c r="B11391" s="14">
        <v>0.37880355075750599</v>
      </c>
      <c r="D11391">
        <v>25.082490329633984</v>
      </c>
    </row>
    <row r="11392" spans="2:4" x14ac:dyDescent="0.15">
      <c r="B11392" s="14">
        <v>0.37867736396921398</v>
      </c>
      <c r="D11392">
        <v>25.777529169417129</v>
      </c>
    </row>
    <row r="11393" spans="2:4" x14ac:dyDescent="0.15">
      <c r="B11393" s="14">
        <v>0.37852926031527701</v>
      </c>
      <c r="D11393">
        <v>26.228000401899845</v>
      </c>
    </row>
    <row r="11394" spans="2:4" x14ac:dyDescent="0.15">
      <c r="B11394" s="14">
        <v>0.378361455776969</v>
      </c>
      <c r="D11394">
        <v>26.684769429102296</v>
      </c>
    </row>
    <row r="11395" spans="2:4" x14ac:dyDescent="0.15">
      <c r="B11395" s="14">
        <v>0.37817642190246598</v>
      </c>
      <c r="D11395">
        <v>27.23630829812134</v>
      </c>
    </row>
    <row r="11396" spans="2:4" x14ac:dyDescent="0.15">
      <c r="B11396" s="14">
        <v>0.37797685180222101</v>
      </c>
      <c r="D11396">
        <v>27.810338149510468</v>
      </c>
    </row>
    <row r="11397" spans="2:4" x14ac:dyDescent="0.15">
      <c r="B11397" s="14">
        <v>0.37776562811477299</v>
      </c>
      <c r="D11397">
        <v>28.437234760459013</v>
      </c>
    </row>
    <row r="11398" spans="2:4" x14ac:dyDescent="0.15">
      <c r="B11398" s="14">
        <v>0.37754574949529002</v>
      </c>
      <c r="D11398">
        <v>28.855825936988804</v>
      </c>
    </row>
    <row r="11399" spans="2:4" x14ac:dyDescent="0.15">
      <c r="B11399" s="14">
        <v>0.37732033647259799</v>
      </c>
      <c r="D11399">
        <v>29.305499841854264</v>
      </c>
    </row>
    <row r="11400" spans="2:4" x14ac:dyDescent="0.15">
      <c r="B11400" s="14">
        <v>0.377092627896911</v>
      </c>
      <c r="D11400">
        <v>29.833451362949223</v>
      </c>
    </row>
    <row r="11401" spans="2:4" x14ac:dyDescent="0.15">
      <c r="B11401" s="14">
        <v>0.376865856695834</v>
      </c>
      <c r="D11401">
        <v>30.327803201767118</v>
      </c>
    </row>
    <row r="11402" spans="2:4" x14ac:dyDescent="0.15">
      <c r="B11402" s="14">
        <v>0.37664318943805303</v>
      </c>
      <c r="D11402">
        <v>30.751807477357499</v>
      </c>
    </row>
    <row r="11403" spans="2:4" x14ac:dyDescent="0.15">
      <c r="B11403" s="14">
        <v>0.37642777234591801</v>
      </c>
      <c r="D11403">
        <v>31.1705197813361</v>
      </c>
    </row>
    <row r="11404" spans="2:4" x14ac:dyDescent="0.15">
      <c r="B11404" s="14">
        <v>0.37622267170863699</v>
      </c>
      <c r="D11404">
        <v>31.480765173408948</v>
      </c>
    </row>
    <row r="11405" spans="2:4" x14ac:dyDescent="0.15">
      <c r="B11405" s="14">
        <v>0.37603074885552001</v>
      </c>
      <c r="D11405">
        <v>30.966822836433018</v>
      </c>
    </row>
    <row r="11406" spans="2:4" x14ac:dyDescent="0.15">
      <c r="B11406" s="14">
        <v>0.37585463990882301</v>
      </c>
      <c r="D11406">
        <v>30.712317786568612</v>
      </c>
    </row>
    <row r="11407" spans="2:4" x14ac:dyDescent="0.15">
      <c r="B11407" s="14">
        <v>0.37569678467426598</v>
      </c>
      <c r="D11407">
        <v>30.711893187489643</v>
      </c>
    </row>
    <row r="11408" spans="2:4" x14ac:dyDescent="0.15">
      <c r="B11408" s="14">
        <v>0.37555937842960002</v>
      </c>
      <c r="D11408">
        <v>31.070364001341876</v>
      </c>
    </row>
    <row r="11409" spans="2:4" x14ac:dyDescent="0.15">
      <c r="B11409" s="14">
        <v>0.375444300224762</v>
      </c>
      <c r="D11409">
        <v>30.54549387354356</v>
      </c>
    </row>
    <row r="11410" spans="2:4" x14ac:dyDescent="0.15">
      <c r="B11410" s="14">
        <v>0.37535307023390402</v>
      </c>
      <c r="D11410">
        <v>29.998861157246701</v>
      </c>
    </row>
    <row r="11411" spans="2:4" x14ac:dyDescent="0.15">
      <c r="B11411" s="14">
        <v>0.375286873842617</v>
      </c>
      <c r="D11411">
        <v>29.767024096733987</v>
      </c>
    </row>
    <row r="11412" spans="2:4" x14ac:dyDescent="0.15">
      <c r="B11412" s="14">
        <v>0.37524655228387999</v>
      </c>
      <c r="D11412">
        <v>29.312573965899464</v>
      </c>
    </row>
    <row r="11413" spans="2:4" x14ac:dyDescent="0.15">
      <c r="B11413" s="14">
        <v>0.37523256856149201</v>
      </c>
      <c r="D11413">
        <v>29.221606484932096</v>
      </c>
    </row>
    <row r="11414" spans="2:4" x14ac:dyDescent="0.15">
      <c r="B11414" s="14">
        <v>0.37524503110539897</v>
      </c>
      <c r="D11414">
        <v>28.778144786327676</v>
      </c>
    </row>
    <row r="11415" spans="2:4" x14ac:dyDescent="0.15">
      <c r="B11415" s="14">
        <v>0.37528365177899697</v>
      </c>
      <c r="D11415">
        <v>28.418220285532573</v>
      </c>
    </row>
    <row r="11416" spans="2:4" x14ac:dyDescent="0.15">
      <c r="B11416" s="14">
        <v>0.37534774689663097</v>
      </c>
      <c r="D11416">
        <v>27.91740255949183</v>
      </c>
    </row>
    <row r="11417" spans="2:4" x14ac:dyDescent="0.15">
      <c r="B11417" s="14">
        <v>0.37543631281155299</v>
      </c>
      <c r="D11417">
        <v>27.777239179020487</v>
      </c>
    </row>
    <row r="11418" spans="2:4" x14ac:dyDescent="0.15">
      <c r="B11418" s="14">
        <v>0.37554802658964198</v>
      </c>
      <c r="D11418">
        <v>27.355990863754531</v>
      </c>
    </row>
    <row r="11419" spans="2:4" x14ac:dyDescent="0.15">
      <c r="B11419" s="14">
        <v>0.375681222726585</v>
      </c>
      <c r="D11419">
        <v>27.045498716203088</v>
      </c>
    </row>
    <row r="11420" spans="2:4" x14ac:dyDescent="0.15">
      <c r="B11420" s="14">
        <v>0.37583392276503003</v>
      </c>
      <c r="D11420">
        <v>27.073497141766595</v>
      </c>
    </row>
    <row r="11421" spans="2:4" x14ac:dyDescent="0.15">
      <c r="B11421" s="14">
        <v>0.376003902329062</v>
      </c>
      <c r="D11421">
        <v>26.26479142657891</v>
      </c>
    </row>
    <row r="11422" spans="2:4" x14ac:dyDescent="0.15">
      <c r="B11422" s="14">
        <v>0.37618869112688802</v>
      </c>
      <c r="D11422">
        <v>26.500896623942864</v>
      </c>
    </row>
    <row r="11423" spans="2:4" x14ac:dyDescent="0.15">
      <c r="B11423" s="14">
        <v>0.37638562246485502</v>
      </c>
      <c r="D11423">
        <v>26.373447951928576</v>
      </c>
    </row>
    <row r="11424" spans="2:4" x14ac:dyDescent="0.15">
      <c r="B11424" s="14">
        <v>0.37659191663130398</v>
      </c>
      <c r="D11424">
        <v>26.115890245328941</v>
      </c>
    </row>
    <row r="11425" spans="2:4" x14ac:dyDescent="0.15">
      <c r="B11425" s="14">
        <v>0.37680464035025102</v>
      </c>
      <c r="D11425">
        <v>25.830917973897336</v>
      </c>
    </row>
    <row r="11426" spans="2:4" x14ac:dyDescent="0.15">
      <c r="B11426" s="14">
        <v>0.377020754809818</v>
      </c>
      <c r="D11426">
        <v>25.728699484643105</v>
      </c>
    </row>
    <row r="11427" spans="2:4" x14ac:dyDescent="0.15">
      <c r="B11427" s="14">
        <v>0.37723721081246098</v>
      </c>
      <c r="D11427">
        <v>25.662826792837627</v>
      </c>
    </row>
    <row r="11428" spans="2:4" x14ac:dyDescent="0.15">
      <c r="B11428" s="14">
        <v>0.37745098833031399</v>
      </c>
      <c r="D11428">
        <v>25.539983998766505</v>
      </c>
    </row>
    <row r="11429" spans="2:4" x14ac:dyDescent="0.15">
      <c r="B11429" s="14">
        <v>0.37765912121184803</v>
      </c>
      <c r="D11429">
        <v>25.373405891283028</v>
      </c>
    </row>
    <row r="11430" spans="2:4" x14ac:dyDescent="0.15">
      <c r="B11430" s="14">
        <v>0.377858701594318</v>
      </c>
      <c r="D11430">
        <v>25.224653339848331</v>
      </c>
    </row>
    <row r="11431" spans="2:4" x14ac:dyDescent="0.15">
      <c r="B11431" s="14">
        <v>0.37804693113941701</v>
      </c>
      <c r="D11431">
        <v>25.031310037370044</v>
      </c>
    </row>
    <row r="11432" spans="2:4" x14ac:dyDescent="0.15">
      <c r="B11432" s="14">
        <v>0.37822120331981901</v>
      </c>
      <c r="D11432">
        <v>24.880784791404487</v>
      </c>
    </row>
    <row r="11433" spans="2:4" x14ac:dyDescent="0.15">
      <c r="B11433" s="14">
        <v>0.37837915512964299</v>
      </c>
      <c r="D11433">
        <v>24.844345376542826</v>
      </c>
    </row>
    <row r="11434" spans="2:4" x14ac:dyDescent="0.15">
      <c r="B11434" s="14">
        <v>0.37851865409204899</v>
      </c>
      <c r="D11434">
        <v>24.811441955427199</v>
      </c>
    </row>
    <row r="11435" spans="2:4" x14ac:dyDescent="0.15">
      <c r="B11435" s="14">
        <v>0.37863778605635601</v>
      </c>
      <c r="D11435">
        <v>24.815800824381022</v>
      </c>
    </row>
    <row r="11436" spans="2:4" x14ac:dyDescent="0.15">
      <c r="B11436" s="14">
        <v>0.378734930370691</v>
      </c>
      <c r="D11436">
        <v>25.064552118703045</v>
      </c>
    </row>
    <row r="11437" spans="2:4" x14ac:dyDescent="0.15">
      <c r="B11437" s="14">
        <v>0.37880878748859298</v>
      </c>
      <c r="D11437">
        <v>25.493508458348284</v>
      </c>
    </row>
    <row r="11438" spans="2:4" x14ac:dyDescent="0.15">
      <c r="B11438" s="14">
        <v>0.37885837423777202</v>
      </c>
      <c r="D11438">
        <v>26.036674568410373</v>
      </c>
    </row>
    <row r="11439" spans="2:4" x14ac:dyDescent="0.15">
      <c r="B11439" s="14">
        <v>0.37888307043356301</v>
      </c>
      <c r="D11439">
        <v>26.511497663159677</v>
      </c>
    </row>
    <row r="11440" spans="2:4" x14ac:dyDescent="0.15">
      <c r="B11440" s="14">
        <v>0.37888263013415002</v>
      </c>
      <c r="D11440">
        <v>26.966456612170997</v>
      </c>
    </row>
    <row r="11441" spans="2:4" x14ac:dyDescent="0.15">
      <c r="B11441" s="14">
        <v>0.37885715671306303</v>
      </c>
      <c r="D11441">
        <v>27.536377436705827</v>
      </c>
    </row>
    <row r="11442" spans="2:4" x14ac:dyDescent="0.15">
      <c r="B11442" s="14">
        <v>0.37880706034277201</v>
      </c>
      <c r="D11442">
        <v>28.269772164105195</v>
      </c>
    </row>
    <row r="11443" spans="2:4" x14ac:dyDescent="0.15">
      <c r="B11443" s="14">
        <v>0.378733084304954</v>
      </c>
      <c r="D11443">
        <v>28.986295604588456</v>
      </c>
    </row>
    <row r="11444" spans="2:4" x14ac:dyDescent="0.15">
      <c r="B11444" s="14">
        <v>0.37863633118671902</v>
      </c>
      <c r="D11444">
        <v>29.57994803972284</v>
      </c>
    </row>
    <row r="11445" spans="2:4" x14ac:dyDescent="0.15">
      <c r="B11445" s="14">
        <v>0.37851822172510302</v>
      </c>
      <c r="D11445">
        <v>30.381837726199713</v>
      </c>
    </row>
    <row r="11446" spans="2:4" x14ac:dyDescent="0.15">
      <c r="B11446" s="14">
        <v>0.37838047167050898</v>
      </c>
      <c r="D11446">
        <v>31.149175044933479</v>
      </c>
    </row>
    <row r="11447" spans="2:4" x14ac:dyDescent="0.15">
      <c r="B11447" s="14">
        <v>0.37822505941256901</v>
      </c>
      <c r="D11447">
        <v>31.78178660280922</v>
      </c>
    </row>
    <row r="11448" spans="2:4" x14ac:dyDescent="0.15">
      <c r="B11448" s="14">
        <v>0.378054214026325</v>
      </c>
      <c r="D11448">
        <v>32.408972705398853</v>
      </c>
    </row>
    <row r="11449" spans="2:4" x14ac:dyDescent="0.15">
      <c r="B11449" s="14">
        <v>0.377870379135749</v>
      </c>
      <c r="D11449">
        <v>32.764482027964398</v>
      </c>
    </row>
    <row r="11450" spans="2:4" x14ac:dyDescent="0.15">
      <c r="B11450" s="14">
        <v>0.37767611898155001</v>
      </c>
      <c r="D11450">
        <v>33.116768749953984</v>
      </c>
    </row>
    <row r="11451" spans="2:4" x14ac:dyDescent="0.15">
      <c r="B11451" s="14">
        <v>0.37747411266556902</v>
      </c>
      <c r="D11451">
        <v>34.481153139312312</v>
      </c>
    </row>
    <row r="11452" spans="2:4" x14ac:dyDescent="0.15">
      <c r="B11452" s="14">
        <v>0.37726718150362698</v>
      </c>
      <c r="D11452">
        <v>34.441148408125528</v>
      </c>
    </row>
    <row r="11453" spans="2:4" x14ac:dyDescent="0.15">
      <c r="B11453" s="14">
        <v>0.37705820723281103</v>
      </c>
      <c r="D11453">
        <v>34.982311803862366</v>
      </c>
    </row>
    <row r="11454" spans="2:4" x14ac:dyDescent="0.15">
      <c r="B11454" s="14">
        <v>0.37685005921419901</v>
      </c>
      <c r="D11454">
        <v>34.665002265589692</v>
      </c>
    </row>
    <row r="11455" spans="2:4" x14ac:dyDescent="0.15">
      <c r="B11455" s="14">
        <v>0.37664559609347698</v>
      </c>
      <c r="D11455">
        <v>34.862630539187826</v>
      </c>
    </row>
    <row r="11456" spans="2:4" x14ac:dyDescent="0.15">
      <c r="B11456" s="14">
        <v>0.37644765583801398</v>
      </c>
      <c r="D11456">
        <v>34.748706559592094</v>
      </c>
    </row>
    <row r="11457" spans="2:4" x14ac:dyDescent="0.15">
      <c r="B11457" s="14">
        <v>0.37625899667609197</v>
      </c>
      <c r="D11457">
        <v>34.382154196649047</v>
      </c>
    </row>
    <row r="11458" spans="2:4" x14ac:dyDescent="0.15">
      <c r="B11458" s="14">
        <v>0.37608223488675602</v>
      </c>
      <c r="D11458">
        <v>34.095739424558253</v>
      </c>
    </row>
    <row r="11459" spans="2:4" x14ac:dyDescent="0.15">
      <c r="B11459" s="14">
        <v>0.37591979719053098</v>
      </c>
      <c r="D11459">
        <v>33.418546259383376</v>
      </c>
    </row>
    <row r="11460" spans="2:4" x14ac:dyDescent="0.15">
      <c r="B11460" s="14">
        <v>0.37577386443629501</v>
      </c>
      <c r="D11460">
        <v>32.547839785965095</v>
      </c>
    </row>
    <row r="11461" spans="2:4" x14ac:dyDescent="0.15">
      <c r="B11461" s="14">
        <v>0.37564639070052203</v>
      </c>
      <c r="D11461">
        <v>31.261275530801736</v>
      </c>
    </row>
    <row r="11462" spans="2:4" x14ac:dyDescent="0.15">
      <c r="B11462" s="14">
        <v>0.37553910315668798</v>
      </c>
      <c r="D11462">
        <v>30.23374944427626</v>
      </c>
    </row>
    <row r="11463" spans="2:4" x14ac:dyDescent="0.15">
      <c r="B11463" s="14">
        <v>0.37545346949862302</v>
      </c>
      <c r="D11463">
        <v>29.729598120825219</v>
      </c>
    </row>
    <row r="11464" spans="2:4" x14ac:dyDescent="0.15">
      <c r="B11464" s="14">
        <v>0.37539065870835397</v>
      </c>
      <c r="D11464">
        <v>29.408099186221079</v>
      </c>
    </row>
    <row r="11465" spans="2:4" x14ac:dyDescent="0.15">
      <c r="B11465" s="14">
        <v>0.37535146819561399</v>
      </c>
      <c r="D11465">
        <v>28.836661621275258</v>
      </c>
    </row>
    <row r="11466" spans="2:4" x14ac:dyDescent="0.15">
      <c r="B11466" s="14">
        <v>0.37533635828728801</v>
      </c>
      <c r="D11466">
        <v>28.495330817249961</v>
      </c>
    </row>
    <row r="11467" spans="2:4" x14ac:dyDescent="0.15">
      <c r="B11467" s="14">
        <v>0.37534548894854802</v>
      </c>
      <c r="D11467">
        <v>28.346321039713981</v>
      </c>
    </row>
    <row r="11468" spans="2:4" x14ac:dyDescent="0.15">
      <c r="B11468" s="14">
        <v>0.375378694361091</v>
      </c>
      <c r="D11468">
        <v>28.091119078230655</v>
      </c>
    </row>
    <row r="11469" spans="2:4" x14ac:dyDescent="0.15">
      <c r="B11469" s="14">
        <v>0.37543549730294401</v>
      </c>
      <c r="D11469">
        <v>28.034924997354523</v>
      </c>
    </row>
    <row r="11470" spans="2:4" x14ac:dyDescent="0.15">
      <c r="B11470" s="14">
        <v>0.37551508040641601</v>
      </c>
      <c r="D11470">
        <v>27.836957154229143</v>
      </c>
    </row>
    <row r="11471" spans="2:4" x14ac:dyDescent="0.15">
      <c r="B11471" s="14">
        <v>0.37561625982837199</v>
      </c>
      <c r="D11471">
        <v>27.521513845579644</v>
      </c>
    </row>
    <row r="11472" spans="2:4" x14ac:dyDescent="0.15">
      <c r="B11472" s="14">
        <v>0.37573760044412902</v>
      </c>
      <c r="D11472">
        <v>27.321331058657069</v>
      </c>
    </row>
    <row r="11473" spans="2:4" x14ac:dyDescent="0.15">
      <c r="B11473" s="14">
        <v>0.37587746047294701</v>
      </c>
      <c r="D11473">
        <v>27.426026567130865</v>
      </c>
    </row>
    <row r="11474" spans="2:4" x14ac:dyDescent="0.15">
      <c r="B11474" s="14">
        <v>0.37603395405373202</v>
      </c>
      <c r="D11474">
        <v>27.184039611507295</v>
      </c>
    </row>
    <row r="11475" spans="2:4" x14ac:dyDescent="0.15">
      <c r="B11475" s="14">
        <v>0.37620495070061899</v>
      </c>
      <c r="D11475">
        <v>26.828964430963392</v>
      </c>
    </row>
    <row r="11476" spans="2:4" x14ac:dyDescent="0.15">
      <c r="B11476" s="14">
        <v>0.37638808364620702</v>
      </c>
      <c r="D11476">
        <v>26.841528981151548</v>
      </c>
    </row>
    <row r="11477" spans="2:4" x14ac:dyDescent="0.15">
      <c r="B11477" s="14">
        <v>0.37658081001925398</v>
      </c>
      <c r="D11477">
        <v>26.976578533350676</v>
      </c>
    </row>
    <row r="11478" spans="2:4" x14ac:dyDescent="0.15">
      <c r="B11478" s="14">
        <v>0.376780442843547</v>
      </c>
      <c r="D11478">
        <v>26.88253350110233</v>
      </c>
    </row>
    <row r="11479" spans="2:4" x14ac:dyDescent="0.15">
      <c r="B11479" s="14">
        <v>0.37698420645646002</v>
      </c>
      <c r="D11479">
        <v>26.573176707086855</v>
      </c>
    </row>
    <row r="11480" spans="2:4" x14ac:dyDescent="0.15">
      <c r="B11480" s="14">
        <v>0.377189286102173</v>
      </c>
      <c r="D11480">
        <v>26.419322335558697</v>
      </c>
    </row>
    <row r="11481" spans="2:4" x14ac:dyDescent="0.15">
      <c r="B11481" s="14">
        <v>0.37739285756215002</v>
      </c>
      <c r="D11481">
        <v>26.47530379693994</v>
      </c>
    </row>
    <row r="11482" spans="2:4" x14ac:dyDescent="0.15">
      <c r="B11482" s="14">
        <v>0.377592156221151</v>
      </c>
      <c r="D11482">
        <v>26.480859790444796</v>
      </c>
    </row>
    <row r="11483" spans="2:4" x14ac:dyDescent="0.15">
      <c r="B11483" s="14">
        <v>0.37778448477848597</v>
      </c>
      <c r="D11483">
        <v>26.656380596118943</v>
      </c>
    </row>
    <row r="11484" spans="2:4" x14ac:dyDescent="0.15">
      <c r="B11484" s="14">
        <v>0.37796720755458701</v>
      </c>
      <c r="D11484">
        <v>27.055294851230006</v>
      </c>
    </row>
    <row r="11485" spans="2:4" x14ac:dyDescent="0.15">
      <c r="B11485" s="14">
        <v>0.37813779582950402</v>
      </c>
      <c r="D11485">
        <v>27.237816358440405</v>
      </c>
    </row>
    <row r="11486" spans="2:4" x14ac:dyDescent="0.15">
      <c r="B11486" s="14">
        <v>0.37829393007477602</v>
      </c>
      <c r="D11486">
        <v>27.777250693276478</v>
      </c>
    </row>
    <row r="11487" spans="2:4" x14ac:dyDescent="0.15">
      <c r="B11487" s="14">
        <v>0.378433519283919</v>
      </c>
      <c r="D11487">
        <v>28.408914367452308</v>
      </c>
    </row>
    <row r="11488" spans="2:4" x14ac:dyDescent="0.15">
      <c r="B11488" s="14">
        <v>0.37855463431070502</v>
      </c>
      <c r="D11488">
        <v>29.083400296825008</v>
      </c>
    </row>
    <row r="11489" spans="2:4" x14ac:dyDescent="0.15">
      <c r="B11489" s="14">
        <v>0.37865556350056001</v>
      </c>
      <c r="D11489">
        <v>29.696716474342924</v>
      </c>
    </row>
    <row r="11490" spans="2:4" x14ac:dyDescent="0.15">
      <c r="B11490" s="14">
        <v>0.37873490286764799</v>
      </c>
      <c r="D11490">
        <v>29.928194716934247</v>
      </c>
    </row>
    <row r="11491" spans="2:4" x14ac:dyDescent="0.15">
      <c r="B11491" s="14">
        <v>0.37879156088336902</v>
      </c>
      <c r="D11491">
        <v>30.46390385219598</v>
      </c>
    </row>
    <row r="11492" spans="2:4" x14ac:dyDescent="0.15">
      <c r="B11492" s="14">
        <v>0.37882475156031398</v>
      </c>
      <c r="D11492">
        <v>30.846736842445431</v>
      </c>
    </row>
    <row r="11493" spans="2:4" x14ac:dyDescent="0.15">
      <c r="B11493" s="14">
        <v>0.37883403426406698</v>
      </c>
      <c r="D11493">
        <v>31.03429699648051</v>
      </c>
    </row>
    <row r="11494" spans="2:4" x14ac:dyDescent="0.15">
      <c r="B11494" s="14">
        <v>0.37881929590367203</v>
      </c>
      <c r="D11494">
        <v>31.430113592931193</v>
      </c>
    </row>
    <row r="11495" spans="2:4" x14ac:dyDescent="0.15">
      <c r="B11495" s="14">
        <v>0.37878069162813899</v>
      </c>
      <c r="D11495">
        <v>32.062786940000514</v>
      </c>
    </row>
    <row r="11496" spans="2:4" x14ac:dyDescent="0.15">
      <c r="B11496" s="14">
        <v>0.37871871085257602</v>
      </c>
      <c r="D11496">
        <v>32.405195929176827</v>
      </c>
    </row>
    <row r="11497" spans="2:4" x14ac:dyDescent="0.15">
      <c r="B11497" s="14">
        <v>0.37863420782500501</v>
      </c>
      <c r="D11497">
        <v>32.599466478830799</v>
      </c>
    </row>
    <row r="11498" spans="2:4" x14ac:dyDescent="0.15">
      <c r="B11498" s="14">
        <v>0.37852833028074601</v>
      </c>
      <c r="D11498">
        <v>33.091212344768174</v>
      </c>
    </row>
    <row r="11499" spans="2:4" x14ac:dyDescent="0.15">
      <c r="B11499" s="14">
        <v>0.37840252044452699</v>
      </c>
      <c r="D11499">
        <v>33.274829063554911</v>
      </c>
    </row>
    <row r="11500" spans="2:4" x14ac:dyDescent="0.15">
      <c r="B11500" s="14">
        <v>0.37825849467915101</v>
      </c>
      <c r="D11500">
        <v>32.875335692255362</v>
      </c>
    </row>
    <row r="11501" spans="2:4" x14ac:dyDescent="0.15">
      <c r="B11501" s="14">
        <v>0.37809819068941197</v>
      </c>
      <c r="D11501">
        <v>31.918076619941697</v>
      </c>
    </row>
    <row r="11502" spans="2:4" x14ac:dyDescent="0.15">
      <c r="B11502" s="14">
        <v>0.37792375197516997</v>
      </c>
      <c r="D11502">
        <v>31.043488520043422</v>
      </c>
    </row>
    <row r="11503" spans="2:4" x14ac:dyDescent="0.15">
      <c r="B11503" s="14">
        <v>0.377737566244922</v>
      </c>
      <c r="D11503">
        <v>31.486906765329103</v>
      </c>
    </row>
    <row r="11504" spans="2:4" x14ac:dyDescent="0.15">
      <c r="B11504" s="14">
        <v>0.37754221451379</v>
      </c>
      <c r="D11504">
        <v>33.025153116503759</v>
      </c>
    </row>
    <row r="11505" spans="2:4" x14ac:dyDescent="0.15">
      <c r="B11505" s="14">
        <v>0.37734034754780799</v>
      </c>
      <c r="D11505">
        <v>33.220808519152641</v>
      </c>
    </row>
    <row r="11506" spans="2:4" x14ac:dyDescent="0.15">
      <c r="B11506" s="14">
        <v>0.37713471828019601</v>
      </c>
      <c r="D11506">
        <v>33.337944964319185</v>
      </c>
    </row>
    <row r="11507" spans="2:4" x14ac:dyDescent="0.15">
      <c r="B11507" s="14">
        <v>0.37692815030737498</v>
      </c>
      <c r="D11507">
        <v>32.363066597656307</v>
      </c>
    </row>
    <row r="11508" spans="2:4" x14ac:dyDescent="0.15">
      <c r="B11508" s="14">
        <v>0.37672346463615702</v>
      </c>
      <c r="D11508">
        <v>31.39204645019095</v>
      </c>
    </row>
    <row r="11509" spans="2:4" x14ac:dyDescent="0.15">
      <c r="B11509" s="14">
        <v>0.37652348458019402</v>
      </c>
      <c r="D11509">
        <v>29.484661162263905</v>
      </c>
    </row>
    <row r="11510" spans="2:4" x14ac:dyDescent="0.15">
      <c r="B11510" s="14">
        <v>0.37633098719789898</v>
      </c>
      <c r="D11510">
        <v>28.558199216526774</v>
      </c>
    </row>
    <row r="11511" spans="2:4" x14ac:dyDescent="0.15">
      <c r="B11511" s="14">
        <v>0.37614861025735102</v>
      </c>
      <c r="D11511">
        <v>28.170105496452422</v>
      </c>
    </row>
    <row r="11512" spans="2:4" x14ac:dyDescent="0.15">
      <c r="B11512" s="14">
        <v>0.37597882716204201</v>
      </c>
      <c r="D11512">
        <v>27.4072346675764</v>
      </c>
    </row>
    <row r="11513" spans="2:4" x14ac:dyDescent="0.15">
      <c r="B11513" s="14">
        <v>0.37582399091711199</v>
      </c>
      <c r="D11513">
        <v>26.890487823311656</v>
      </c>
    </row>
    <row r="11514" spans="2:4" x14ac:dyDescent="0.15">
      <c r="B11514" s="14">
        <v>0.37568626965042201</v>
      </c>
      <c r="D11514">
        <v>26.557504006635511</v>
      </c>
    </row>
    <row r="11515" spans="2:4" x14ac:dyDescent="0.15">
      <c r="B11515" s="14">
        <v>0.37556757687761599</v>
      </c>
      <c r="D11515">
        <v>26.519485181273858</v>
      </c>
    </row>
    <row r="11516" spans="2:4" x14ac:dyDescent="0.15">
      <c r="B11516" s="14">
        <v>0.37546957315478202</v>
      </c>
      <c r="D11516">
        <v>26.573111362415304</v>
      </c>
    </row>
    <row r="11517" spans="2:4" x14ac:dyDescent="0.15">
      <c r="B11517" s="14">
        <v>0.37539364829362099</v>
      </c>
      <c r="D11517">
        <v>26.674695320611935</v>
      </c>
    </row>
    <row r="11518" spans="2:4" x14ac:dyDescent="0.15">
      <c r="B11518" s="14">
        <v>0.37534089616598698</v>
      </c>
      <c r="D11518">
        <v>26.740757250404794</v>
      </c>
    </row>
    <row r="11519" spans="2:4" x14ac:dyDescent="0.15">
      <c r="B11519" s="14">
        <v>0.37531207800748201</v>
      </c>
      <c r="D11519">
        <v>26.535644373724764</v>
      </c>
    </row>
    <row r="11520" spans="2:4" x14ac:dyDescent="0.15">
      <c r="B11520" s="14">
        <v>0.37530762103023102</v>
      </c>
      <c r="D11520">
        <v>26.300168859535155</v>
      </c>
    </row>
    <row r="11521" spans="2:4" x14ac:dyDescent="0.15">
      <c r="B11521" s="14">
        <v>0.37532763600952701</v>
      </c>
      <c r="D11521">
        <v>26.053726404262093</v>
      </c>
    </row>
    <row r="11522" spans="2:4" x14ac:dyDescent="0.15">
      <c r="B11522" s="14">
        <v>0.375371914394526</v>
      </c>
      <c r="D11522">
        <v>25.870375136791438</v>
      </c>
    </row>
    <row r="11523" spans="2:4" x14ac:dyDescent="0.15">
      <c r="B11523" s="14">
        <v>0.37543992860327502</v>
      </c>
      <c r="D11523">
        <v>25.670983069661006</v>
      </c>
    </row>
    <row r="11524" spans="2:4" x14ac:dyDescent="0.15">
      <c r="B11524" s="14">
        <v>0.37553077838664101</v>
      </c>
      <c r="D11524">
        <v>25.418759619801154</v>
      </c>
    </row>
    <row r="11525" spans="2:4" x14ac:dyDescent="0.15">
      <c r="B11525" s="14">
        <v>0.37564320370224502</v>
      </c>
      <c r="D11525">
        <v>25.234480193488512</v>
      </c>
    </row>
    <row r="11526" spans="2:4" x14ac:dyDescent="0.15">
      <c r="B11526" s="14">
        <v>0.375775704541916</v>
      </c>
      <c r="D11526">
        <v>25.131455842354136</v>
      </c>
    </row>
    <row r="11527" spans="2:4" x14ac:dyDescent="0.15">
      <c r="B11527" s="14">
        <v>0.37592652881465599</v>
      </c>
      <c r="D11527">
        <v>24.993953989799891</v>
      </c>
    </row>
    <row r="11528" spans="2:4" x14ac:dyDescent="0.15">
      <c r="B11528" s="14">
        <v>0.37609364438403597</v>
      </c>
      <c r="D11528">
        <v>24.842401258281281</v>
      </c>
    </row>
    <row r="11529" spans="2:4" x14ac:dyDescent="0.15">
      <c r="B11529" s="14">
        <v>0.37627479767407601</v>
      </c>
      <c r="D11529">
        <v>24.638717782602882</v>
      </c>
    </row>
    <row r="11530" spans="2:4" x14ac:dyDescent="0.15">
      <c r="B11530" s="14">
        <v>0.37646755733790599</v>
      </c>
      <c r="D11530">
        <v>24.551359544172108</v>
      </c>
    </row>
    <row r="11531" spans="2:4" x14ac:dyDescent="0.15">
      <c r="B11531" s="14">
        <v>0.37666929714988701</v>
      </c>
      <c r="D11531">
        <v>24.751677515666312</v>
      </c>
    </row>
    <row r="11532" spans="2:4" x14ac:dyDescent="0.15">
      <c r="B11532" s="14">
        <v>0.37687720762417898</v>
      </c>
      <c r="D11532">
        <v>25.077051328322636</v>
      </c>
    </row>
    <row r="11533" spans="2:4" x14ac:dyDescent="0.15">
      <c r="B11533" s="14">
        <v>0.37708839078386502</v>
      </c>
      <c r="D11533">
        <v>25.697254691418294</v>
      </c>
    </row>
    <row r="11534" spans="2:4" x14ac:dyDescent="0.15">
      <c r="B11534" s="14">
        <v>0.37729991469791102</v>
      </c>
      <c r="D11534">
        <v>26.451195767563394</v>
      </c>
    </row>
    <row r="11535" spans="2:4" x14ac:dyDescent="0.15">
      <c r="B11535" s="14">
        <v>0.37750886527289201</v>
      </c>
      <c r="D11535">
        <v>26.911206506476827</v>
      </c>
    </row>
    <row r="11536" spans="2:4" x14ac:dyDescent="0.15">
      <c r="B11536" s="14">
        <v>0.37771232330731602</v>
      </c>
      <c r="D11536">
        <v>27.420876783948277</v>
      </c>
    </row>
    <row r="11537" spans="2:4" x14ac:dyDescent="0.15">
      <c r="B11537" s="14">
        <v>0.37790734244583801</v>
      </c>
      <c r="D11537">
        <v>28.25189499248474</v>
      </c>
    </row>
    <row r="11538" spans="2:4" x14ac:dyDescent="0.15">
      <c r="B11538" s="14">
        <v>0.378091096256788</v>
      </c>
      <c r="D11538">
        <v>28.502374467310716</v>
      </c>
    </row>
    <row r="11539" spans="2:4" x14ac:dyDescent="0.15">
      <c r="B11539" s="14">
        <v>0.378260967319691</v>
      </c>
      <c r="D11539">
        <v>28.846068167040453</v>
      </c>
    </row>
    <row r="11540" spans="2:4" x14ac:dyDescent="0.15">
      <c r="B11540" s="14">
        <v>0.378414538453345</v>
      </c>
      <c r="D11540">
        <v>28.936137682938607</v>
      </c>
    </row>
    <row r="11541" spans="2:4" x14ac:dyDescent="0.15">
      <c r="B11541" s="14">
        <v>0.37854965007096902</v>
      </c>
      <c r="D11541">
        <v>29.882667590736759</v>
      </c>
    </row>
    <row r="11542" spans="2:4" x14ac:dyDescent="0.15">
      <c r="B11542" s="14">
        <v>0.37866441497626102</v>
      </c>
      <c r="D11542">
        <v>30.004212874851525</v>
      </c>
    </row>
    <row r="11543" spans="2:4" x14ac:dyDescent="0.15">
      <c r="B11543" s="14">
        <v>0.37875714966034302</v>
      </c>
      <c r="D11543">
        <v>30.515628255794436</v>
      </c>
    </row>
    <row r="11544" spans="2:4" x14ac:dyDescent="0.15">
      <c r="B11544" s="14">
        <v>0.37882643068635902</v>
      </c>
      <c r="D11544">
        <v>30.989535606493828</v>
      </c>
    </row>
    <row r="11545" spans="2:4" x14ac:dyDescent="0.15">
      <c r="B11545" s="14">
        <v>0.37887118219465998</v>
      </c>
      <c r="D11545">
        <v>31.407075706835741</v>
      </c>
    </row>
    <row r="11546" spans="2:4" x14ac:dyDescent="0.15">
      <c r="B11546" s="14">
        <v>0.37889068121902297</v>
      </c>
      <c r="D11546">
        <v>31.435216707869184</v>
      </c>
    </row>
    <row r="11547" spans="2:4" x14ac:dyDescent="0.15">
      <c r="B11547" s="14">
        <v>0.37888455649959701</v>
      </c>
      <c r="D11547">
        <v>31.63135086549158</v>
      </c>
    </row>
    <row r="11548" spans="2:4" x14ac:dyDescent="0.15">
      <c r="B11548" s="14">
        <v>0.37885276504500898</v>
      </c>
      <c r="D11548">
        <v>31.308668768424454</v>
      </c>
    </row>
    <row r="11549" spans="2:4" x14ac:dyDescent="0.15">
      <c r="B11549" s="14">
        <v>0.37879561407566398</v>
      </c>
      <c r="D11549">
        <v>31.989162590336466</v>
      </c>
    </row>
    <row r="11550" spans="2:4" x14ac:dyDescent="0.15">
      <c r="B11550" s="14">
        <v>0.37871377813999701</v>
      </c>
      <c r="D11550">
        <v>32.321026640779522</v>
      </c>
    </row>
    <row r="11551" spans="2:4" x14ac:dyDescent="0.15">
      <c r="B11551" s="14">
        <v>0.37860826954589799</v>
      </c>
      <c r="D11551">
        <v>32.093708435858609</v>
      </c>
    </row>
    <row r="11552" spans="2:4" x14ac:dyDescent="0.15">
      <c r="B11552" s="14">
        <v>0.378480465967793</v>
      </c>
      <c r="D11552">
        <v>31.680673975262476</v>
      </c>
    </row>
    <row r="11553" spans="2:4" x14ac:dyDescent="0.15">
      <c r="B11553" s="14">
        <v>0.37833207949508801</v>
      </c>
      <c r="D11553">
        <v>31.945733673966753</v>
      </c>
    </row>
    <row r="11554" spans="2:4" x14ac:dyDescent="0.15">
      <c r="B11554" s="14">
        <v>0.378165073873859</v>
      </c>
      <c r="D11554">
        <v>31.413576382389337</v>
      </c>
    </row>
    <row r="11555" spans="2:4" x14ac:dyDescent="0.15">
      <c r="B11555" s="14">
        <v>0.37798170320413998</v>
      </c>
      <c r="D11555">
        <v>30.668100247161423</v>
      </c>
    </row>
    <row r="11556" spans="2:4" x14ac:dyDescent="0.15">
      <c r="B11556" s="14">
        <v>0.37778453180461502</v>
      </c>
      <c r="D11556">
        <v>30.321728642976534</v>
      </c>
    </row>
    <row r="11557" spans="2:4" x14ac:dyDescent="0.15">
      <c r="B11557" s="14">
        <v>0.37757630049909402</v>
      </c>
      <c r="D11557">
        <v>29.318441532676577</v>
      </c>
    </row>
    <row r="11558" spans="2:4" x14ac:dyDescent="0.15">
      <c r="B11558" s="14">
        <v>0.37735984101192799</v>
      </c>
      <c r="D11558">
        <v>28.732844293398351</v>
      </c>
    </row>
    <row r="11559" spans="2:4" x14ac:dyDescent="0.15">
      <c r="B11559" s="14">
        <v>0.377138139876248</v>
      </c>
      <c r="D11559">
        <v>28.331897835534107</v>
      </c>
    </row>
    <row r="11560" spans="2:4" x14ac:dyDescent="0.15">
      <c r="B11560" s="14">
        <v>0.37691430927243502</v>
      </c>
      <c r="D11560">
        <v>28.0411016692549</v>
      </c>
    </row>
    <row r="11561" spans="2:4" x14ac:dyDescent="0.15">
      <c r="B11561" s="14">
        <v>0.37669149469204499</v>
      </c>
      <c r="D11561">
        <v>27.81309119326502</v>
      </c>
    </row>
    <row r="11562" spans="2:4" x14ac:dyDescent="0.15">
      <c r="B11562" s="14">
        <v>0.37647284594403502</v>
      </c>
      <c r="D11562">
        <v>27.666888933943074</v>
      </c>
    </row>
    <row r="11563" spans="2:4" x14ac:dyDescent="0.15">
      <c r="B11563" s="14">
        <v>0.37626144162035302</v>
      </c>
      <c r="D11563">
        <v>27.397319630324308</v>
      </c>
    </row>
    <row r="11564" spans="2:4" x14ac:dyDescent="0.15">
      <c r="B11564" s="14">
        <v>0.376060254737415</v>
      </c>
      <c r="D11564">
        <v>27.115443591291815</v>
      </c>
    </row>
    <row r="11565" spans="2:4" x14ac:dyDescent="0.15">
      <c r="B11565" s="14">
        <v>0.37587217031735298</v>
      </c>
      <c r="D11565">
        <v>26.924317830913573</v>
      </c>
    </row>
    <row r="11566" spans="2:4" x14ac:dyDescent="0.15">
      <c r="B11566" s="14">
        <v>0.37569994016502101</v>
      </c>
      <c r="D11566">
        <v>26.729164247887844</v>
      </c>
    </row>
    <row r="11567" spans="2:4" x14ac:dyDescent="0.15">
      <c r="B11567" s="14">
        <v>0.37554606491513498</v>
      </c>
      <c r="D11567">
        <v>26.628000835820426</v>
      </c>
    </row>
    <row r="11568" spans="2:4" x14ac:dyDescent="0.15">
      <c r="B11568" s="14">
        <v>0.37541277203065399</v>
      </c>
      <c r="D11568">
        <v>26.40131041280106</v>
      </c>
    </row>
    <row r="11569" spans="2:4" x14ac:dyDescent="0.15">
      <c r="B11569" s="14">
        <v>0.37530205928778698</v>
      </c>
      <c r="D11569">
        <v>26.2715734114722</v>
      </c>
    </row>
    <row r="11570" spans="2:4" x14ac:dyDescent="0.15">
      <c r="B11570" s="14">
        <v>0.37521564155163201</v>
      </c>
      <c r="D11570">
        <v>26.176219242293421</v>
      </c>
    </row>
    <row r="11571" spans="2:4" x14ac:dyDescent="0.15">
      <c r="B11571" s="14">
        <v>0.37515485412948002</v>
      </c>
      <c r="D11571">
        <v>26.097526649468485</v>
      </c>
    </row>
    <row r="11572" spans="2:4" x14ac:dyDescent="0.15">
      <c r="B11572" s="14">
        <v>0.37512059947979198</v>
      </c>
      <c r="D11572">
        <v>26.126744619736908</v>
      </c>
    </row>
    <row r="11573" spans="2:4" x14ac:dyDescent="0.15">
      <c r="B11573" s="14">
        <v>0.37511341257986702</v>
      </c>
      <c r="D11573">
        <v>26.127433005603116</v>
      </c>
    </row>
    <row r="11574" spans="2:4" x14ac:dyDescent="0.15">
      <c r="B11574" s="14">
        <v>0.37513349277328401</v>
      </c>
      <c r="D11574">
        <v>26.136156759090461</v>
      </c>
    </row>
    <row r="11575" spans="2:4" x14ac:dyDescent="0.15">
      <c r="B11575" s="14">
        <v>0.37518069701877999</v>
      </c>
      <c r="D11575">
        <v>26.268200617336298</v>
      </c>
    </row>
    <row r="11576" spans="2:4" x14ac:dyDescent="0.15">
      <c r="B11576" s="14">
        <v>0.37525452894241002</v>
      </c>
      <c r="D11576">
        <v>26.340696759426283</v>
      </c>
    </row>
    <row r="11577" spans="2:4" x14ac:dyDescent="0.15">
      <c r="B11577" s="14">
        <v>0.37535408037191798</v>
      </c>
      <c r="D11577">
        <v>26.397651442218638</v>
      </c>
    </row>
    <row r="11578" spans="2:4" x14ac:dyDescent="0.15">
      <c r="B11578" s="14">
        <v>0.375478002136931</v>
      </c>
      <c r="D11578">
        <v>26.446757490643339</v>
      </c>
    </row>
    <row r="11579" spans="2:4" x14ac:dyDescent="0.15">
      <c r="B11579" s="14">
        <v>0.375624580406692</v>
      </c>
      <c r="D11579">
        <v>26.474911554832772</v>
      </c>
    </row>
    <row r="11580" spans="2:4" x14ac:dyDescent="0.15">
      <c r="B11580" s="14">
        <v>0.37579181764098901</v>
      </c>
      <c r="D11580">
        <v>26.735887849558903</v>
      </c>
    </row>
    <row r="11581" spans="2:4" x14ac:dyDescent="0.15">
      <c r="B11581" s="14">
        <v>0.37597743873041201</v>
      </c>
      <c r="D11581">
        <v>27.024081008923165</v>
      </c>
    </row>
    <row r="11582" spans="2:4" x14ac:dyDescent="0.15">
      <c r="B11582" s="14">
        <v>0.37617889337982302</v>
      </c>
      <c r="D11582">
        <v>27.70150053515956</v>
      </c>
    </row>
    <row r="11583" spans="2:4" x14ac:dyDescent="0.15">
      <c r="B11583" s="14">
        <v>0.37639339600928401</v>
      </c>
      <c r="D11583">
        <v>28.252513227266387</v>
      </c>
    </row>
    <row r="11584" spans="2:4" x14ac:dyDescent="0.15">
      <c r="B11584" s="14">
        <v>0.37661796921032398</v>
      </c>
      <c r="D11584">
        <v>28.774187170175601</v>
      </c>
    </row>
    <row r="11585" spans="2:4" x14ac:dyDescent="0.15">
      <c r="B11585" s="14">
        <v>0.37684941335460698</v>
      </c>
      <c r="D11585">
        <v>29.009179984201502</v>
      </c>
    </row>
    <row r="11586" spans="2:4" x14ac:dyDescent="0.15">
      <c r="B11586" s="14">
        <v>0.37708437094250702</v>
      </c>
      <c r="D11586">
        <v>29.277698718398376</v>
      </c>
    </row>
    <row r="11587" spans="2:4" x14ac:dyDescent="0.15">
      <c r="B11587" s="14">
        <v>0.37731946047513698</v>
      </c>
      <c r="D11587">
        <v>29.751708990369355</v>
      </c>
    </row>
    <row r="11588" spans="2:4" x14ac:dyDescent="0.15">
      <c r="B11588" s="14">
        <v>0.37755130897541</v>
      </c>
      <c r="D11588">
        <v>30.27338533365057</v>
      </c>
    </row>
    <row r="11589" spans="2:4" x14ac:dyDescent="0.15">
      <c r="B11589" s="14">
        <v>0.377776553046964</v>
      </c>
      <c r="D11589">
        <v>30.852619058075913</v>
      </c>
    </row>
    <row r="11590" spans="2:4" x14ac:dyDescent="0.15">
      <c r="B11590" s="14">
        <v>0.37799191888825001</v>
      </c>
      <c r="D11590">
        <v>31.683155459952189</v>
      </c>
    </row>
    <row r="11591" spans="2:4" x14ac:dyDescent="0.15">
      <c r="B11591" s="14">
        <v>0.37819430461358799</v>
      </c>
      <c r="D11591">
        <v>32.64329234360801</v>
      </c>
    </row>
    <row r="11592" spans="2:4" x14ac:dyDescent="0.15">
      <c r="B11592" s="14">
        <v>0.37838075970832602</v>
      </c>
      <c r="D11592">
        <v>33.011197384214569</v>
      </c>
    </row>
    <row r="11593" spans="2:4" x14ac:dyDescent="0.15">
      <c r="B11593" s="14">
        <v>0.37854852215149698</v>
      </c>
      <c r="D11593">
        <v>33.735918056437804</v>
      </c>
    </row>
    <row r="11594" spans="2:4" x14ac:dyDescent="0.15">
      <c r="B11594" s="14">
        <v>0.378695102008829</v>
      </c>
      <c r="D11594">
        <v>33.652607698515112</v>
      </c>
    </row>
    <row r="11595" spans="2:4" x14ac:dyDescent="0.15">
      <c r="B11595" s="14">
        <v>0.37881830198147398</v>
      </c>
      <c r="D11595">
        <v>34.432986343339053</v>
      </c>
    </row>
    <row r="11596" spans="2:4" x14ac:dyDescent="0.15">
      <c r="B11596" s="14">
        <v>0.37891622386457302</v>
      </c>
      <c r="D11596">
        <v>34.389325935152634</v>
      </c>
    </row>
    <row r="11597" spans="2:4" x14ac:dyDescent="0.15">
      <c r="B11597" s="14">
        <v>0.378987301086746</v>
      </c>
      <c r="D11597">
        <v>35.200188016883004</v>
      </c>
    </row>
    <row r="11598" spans="2:4" x14ac:dyDescent="0.15">
      <c r="B11598" s="14">
        <v>0.37903037944806001</v>
      </c>
      <c r="D11598">
        <v>35.345399737042968</v>
      </c>
    </row>
    <row r="11599" spans="2:4" x14ac:dyDescent="0.15">
      <c r="B11599" s="14">
        <v>0.379044737271372</v>
      </c>
      <c r="D11599">
        <v>35.103621797513448</v>
      </c>
    </row>
    <row r="11600" spans="2:4" x14ac:dyDescent="0.15">
      <c r="B11600" s="14">
        <v>0.379030051938476</v>
      </c>
      <c r="D11600">
        <v>33.825108954171156</v>
      </c>
    </row>
    <row r="11601" spans="2:4" x14ac:dyDescent="0.15">
      <c r="B11601" s="14">
        <v>0.37898640279347401</v>
      </c>
      <c r="D11601">
        <v>33.780593648565834</v>
      </c>
    </row>
    <row r="11602" spans="2:4" x14ac:dyDescent="0.15">
      <c r="B11602" s="14">
        <v>0.378914288103257</v>
      </c>
      <c r="D11602">
        <v>33.129844353582769</v>
      </c>
    </row>
    <row r="11603" spans="2:4" x14ac:dyDescent="0.15">
      <c r="B11603" s="14">
        <v>0.37881461429783903</v>
      </c>
      <c r="D11603">
        <v>32.048701394058689</v>
      </c>
    </row>
    <row r="11604" spans="2:4" x14ac:dyDescent="0.15">
      <c r="B11604" s="14">
        <v>0.37868868200706102</v>
      </c>
      <c r="D11604">
        <v>31.525883417629753</v>
      </c>
    </row>
    <row r="11605" spans="2:4" x14ac:dyDescent="0.15">
      <c r="B11605" s="14">
        <v>0.378538212722763</v>
      </c>
      <c r="D11605">
        <v>31.301009963624644</v>
      </c>
    </row>
    <row r="11606" spans="2:4" x14ac:dyDescent="0.15">
      <c r="B11606" s="14">
        <v>0.37836530112987399</v>
      </c>
      <c r="D11606">
        <v>31.453776929517158</v>
      </c>
    </row>
    <row r="11607" spans="2:4" x14ac:dyDescent="0.15">
      <c r="B11607" s="14">
        <v>0.37817232677797902</v>
      </c>
      <c r="D11607">
        <v>30.970910390631872</v>
      </c>
    </row>
    <row r="11608" spans="2:4" x14ac:dyDescent="0.15">
      <c r="B11608" s="14">
        <v>0.377961958282863</v>
      </c>
      <c r="D11608">
        <v>30.639768350791208</v>
      </c>
    </row>
    <row r="11609" spans="2:4" x14ac:dyDescent="0.15">
      <c r="B11609" s="14">
        <v>0.37773716343300101</v>
      </c>
      <c r="D11609">
        <v>30.10747665768238</v>
      </c>
    </row>
    <row r="11610" spans="2:4" x14ac:dyDescent="0.15">
      <c r="B11610" s="14">
        <v>0.37750114914232702</v>
      </c>
      <c r="D11610">
        <v>29.910334174085595</v>
      </c>
    </row>
    <row r="11611" spans="2:4" x14ac:dyDescent="0.15">
      <c r="B11611" s="14">
        <v>0.37725726356953998</v>
      </c>
      <c r="D11611">
        <v>29.744455806889434</v>
      </c>
    </row>
    <row r="11612" spans="2:4" x14ac:dyDescent="0.15">
      <c r="B11612" s="14">
        <v>0.37700898898840302</v>
      </c>
      <c r="D11612">
        <v>29.498613657533383</v>
      </c>
    </row>
    <row r="11613" spans="2:4" x14ac:dyDescent="0.15">
      <c r="B11613" s="14">
        <v>0.37675992133292702</v>
      </c>
      <c r="D11613">
        <v>29.267174965340683</v>
      </c>
    </row>
    <row r="11614" spans="2:4" x14ac:dyDescent="0.15">
      <c r="B11614" s="14">
        <v>0.376513667097921</v>
      </c>
      <c r="D11614">
        <v>28.977851466813679</v>
      </c>
    </row>
    <row r="11615" spans="2:4" x14ac:dyDescent="0.15">
      <c r="B11615" s="14">
        <v>0.37627379166112901</v>
      </c>
      <c r="D11615">
        <v>29.186136780153728</v>
      </c>
    </row>
    <row r="11616" spans="2:4" x14ac:dyDescent="0.15">
      <c r="B11616" s="14">
        <v>0.37604376185421101</v>
      </c>
      <c r="D11616">
        <v>29.139289606333872</v>
      </c>
    </row>
    <row r="11617" spans="2:4" x14ac:dyDescent="0.15">
      <c r="B11617" s="14">
        <v>0.37582693755973101</v>
      </c>
      <c r="D11617">
        <v>28.977826732204463</v>
      </c>
    </row>
    <row r="11618" spans="2:4" x14ac:dyDescent="0.15">
      <c r="B11618" s="14">
        <v>0.37562652259881102</v>
      </c>
      <c r="D11618">
        <v>28.941092897859431</v>
      </c>
    </row>
    <row r="11619" spans="2:4" x14ac:dyDescent="0.15">
      <c r="B11619" s="14">
        <v>0.37544547649745502</v>
      </c>
      <c r="D11619">
        <v>28.778471746871922</v>
      </c>
    </row>
    <row r="11620" spans="2:4" x14ac:dyDescent="0.15">
      <c r="B11620" s="14">
        <v>0.37528649699261502</v>
      </c>
      <c r="D11620">
        <v>28.662479918318191</v>
      </c>
    </row>
    <row r="11621" spans="2:4" x14ac:dyDescent="0.15">
      <c r="B11621" s="14">
        <v>0.37515198433001301</v>
      </c>
      <c r="D11621">
        <v>28.733740008491914</v>
      </c>
    </row>
    <row r="11622" spans="2:4" x14ac:dyDescent="0.15">
      <c r="B11622" s="14">
        <v>0.37504398695082503</v>
      </c>
      <c r="D11622">
        <v>28.561224858838617</v>
      </c>
    </row>
    <row r="11623" spans="2:4" x14ac:dyDescent="0.15">
      <c r="B11623" s="14">
        <v>0.37496415448013598</v>
      </c>
      <c r="D11623">
        <v>28.480936038647577</v>
      </c>
    </row>
    <row r="11624" spans="2:4" x14ac:dyDescent="0.15">
      <c r="B11624" s="14">
        <v>0.37491374947243</v>
      </c>
      <c r="D11624">
        <v>28.328062167297617</v>
      </c>
    </row>
    <row r="11625" spans="2:4" x14ac:dyDescent="0.15">
      <c r="B11625" s="14">
        <v>0.37489359062051297</v>
      </c>
      <c r="D11625">
        <v>28.484019357634338</v>
      </c>
    </row>
    <row r="11626" spans="2:4" x14ac:dyDescent="0.15">
      <c r="B11626" s="14">
        <v>0.37490402630721198</v>
      </c>
      <c r="D11626">
        <v>28.372492580105305</v>
      </c>
    </row>
    <row r="11627" spans="2:4" x14ac:dyDescent="0.15">
      <c r="B11627" s="14">
        <v>0.37494499237839202</v>
      </c>
      <c r="D11627">
        <v>28.447341162247412</v>
      </c>
    </row>
    <row r="11628" spans="2:4" x14ac:dyDescent="0.15">
      <c r="B11628" s="14">
        <v>0.37501595419425998</v>
      </c>
      <c r="D11628">
        <v>28.350570467191737</v>
      </c>
    </row>
    <row r="11629" spans="2:4" x14ac:dyDescent="0.15">
      <c r="B11629" s="14">
        <v>0.37511593105831598</v>
      </c>
      <c r="D11629">
        <v>28.13530027851758</v>
      </c>
    </row>
    <row r="11630" spans="2:4" x14ac:dyDescent="0.15">
      <c r="B11630" s="14">
        <v>0.37524354616869998</v>
      </c>
      <c r="D11630">
        <v>28.076432015268427</v>
      </c>
    </row>
    <row r="11631" spans="2:4" x14ac:dyDescent="0.15">
      <c r="B11631" s="14">
        <v>0.375397014273262</v>
      </c>
      <c r="D11631">
        <v>28.621434580505717</v>
      </c>
    </row>
    <row r="11632" spans="2:4" x14ac:dyDescent="0.15">
      <c r="B11632" s="14">
        <v>0.37557417044303798</v>
      </c>
      <c r="D11632">
        <v>28.616982447093392</v>
      </c>
    </row>
    <row r="11633" spans="2:4" x14ac:dyDescent="0.15">
      <c r="B11633" s="14">
        <v>0.37577247532010899</v>
      </c>
      <c r="D11633">
        <v>29.362559606586188</v>
      </c>
    </row>
    <row r="11634" spans="2:4" x14ac:dyDescent="0.15">
      <c r="B11634" s="14">
        <v>0.375989066952579</v>
      </c>
      <c r="D11634">
        <v>29.780936361179752</v>
      </c>
    </row>
    <row r="11635" spans="2:4" x14ac:dyDescent="0.15">
      <c r="B11635" s="14">
        <v>0.37622083050417499</v>
      </c>
      <c r="D11635">
        <v>30.636110685989507</v>
      </c>
    </row>
    <row r="11636" spans="2:4" x14ac:dyDescent="0.15">
      <c r="B11636" s="14">
        <v>0.37646439703485302</v>
      </c>
      <c r="D11636">
        <v>31.544546806708674</v>
      </c>
    </row>
    <row r="11637" spans="2:4" x14ac:dyDescent="0.15">
      <c r="B11637" s="14">
        <v>0.37671618119764999</v>
      </c>
      <c r="D11637">
        <v>31.950475102563324</v>
      </c>
    </row>
    <row r="11638" spans="2:4" x14ac:dyDescent="0.15">
      <c r="B11638" s="14">
        <v>0.37697246939706203</v>
      </c>
      <c r="D11638">
        <v>32.752805308703124</v>
      </c>
    </row>
    <row r="11639" spans="2:4" x14ac:dyDescent="0.15">
      <c r="B11639" s="14">
        <v>0.37722948910864801</v>
      </c>
      <c r="D11639">
        <v>33.861075863380876</v>
      </c>
    </row>
    <row r="11640" spans="2:4" x14ac:dyDescent="0.15">
      <c r="B11640" s="14">
        <v>0.37748344546412599</v>
      </c>
      <c r="D11640">
        <v>34.836390008825603</v>
      </c>
    </row>
    <row r="11641" spans="2:4" x14ac:dyDescent="0.15">
      <c r="B11641" s="14">
        <v>0.37773055944011702</v>
      </c>
      <c r="D11641">
        <v>35.245265830504998</v>
      </c>
    </row>
    <row r="11642" spans="2:4" x14ac:dyDescent="0.15">
      <c r="B11642" s="14">
        <v>0.37796718383453198</v>
      </c>
      <c r="D11642">
        <v>36.013429624948543</v>
      </c>
    </row>
    <row r="11643" spans="2:4" x14ac:dyDescent="0.15">
      <c r="B11643" s="14">
        <v>0.37818984404656503</v>
      </c>
      <c r="D11643">
        <v>37.331502400526169</v>
      </c>
    </row>
    <row r="11644" spans="2:4" x14ac:dyDescent="0.15">
      <c r="B11644" s="14">
        <v>0.37839521066156601</v>
      </c>
      <c r="D11644">
        <v>38.201694149817861</v>
      </c>
    </row>
    <row r="11645" spans="2:4" x14ac:dyDescent="0.15">
      <c r="B11645" s="14">
        <v>0.37858019278056798</v>
      </c>
      <c r="D11645">
        <v>38.094883905932697</v>
      </c>
    </row>
    <row r="11646" spans="2:4" x14ac:dyDescent="0.15">
      <c r="B11646" s="14">
        <v>0.37874205569713398</v>
      </c>
      <c r="D11646">
        <v>37.275069950444838</v>
      </c>
    </row>
    <row r="11647" spans="2:4" x14ac:dyDescent="0.15">
      <c r="B11647" s="14">
        <v>0.37887838915961702</v>
      </c>
      <c r="D11647">
        <v>36.237421446140957</v>
      </c>
    </row>
    <row r="11648" spans="2:4" x14ac:dyDescent="0.15">
      <c r="B11648" s="14">
        <v>0.37898708717701501</v>
      </c>
      <c r="D11648">
        <v>37.008523997023502</v>
      </c>
    </row>
    <row r="11649" spans="2:4" x14ac:dyDescent="0.15">
      <c r="B11649" s="14">
        <v>0.37906643839140303</v>
      </c>
      <c r="D11649">
        <v>37.63237967462355</v>
      </c>
    </row>
    <row r="11650" spans="2:4" x14ac:dyDescent="0.15">
      <c r="B11650" s="14">
        <v>0.379115133176605</v>
      </c>
      <c r="D11650">
        <v>36.711791348325214</v>
      </c>
    </row>
    <row r="11651" spans="2:4" x14ac:dyDescent="0.15">
      <c r="B11651" s="14">
        <v>0.37913230224175598</v>
      </c>
      <c r="D11651">
        <v>34.51069347582267</v>
      </c>
    </row>
    <row r="11652" spans="2:4" x14ac:dyDescent="0.15">
      <c r="B11652" s="14">
        <v>0.379117597314102</v>
      </c>
      <c r="D11652">
        <v>32.603278303436824</v>
      </c>
    </row>
    <row r="11653" spans="2:4" x14ac:dyDescent="0.15">
      <c r="B11653" s="14">
        <v>0.37907115834823701</v>
      </c>
      <c r="D11653">
        <v>31.511413436662831</v>
      </c>
    </row>
    <row r="11654" spans="2:4" x14ac:dyDescent="0.15">
      <c r="B11654" s="14">
        <v>0.378993600188399</v>
      </c>
      <c r="D11654">
        <v>30.715470217434589</v>
      </c>
    </row>
    <row r="11655" spans="2:4" x14ac:dyDescent="0.15">
      <c r="B11655" s="14">
        <v>0.37888601982830999</v>
      </c>
      <c r="D11655">
        <v>30.238587298197938</v>
      </c>
    </row>
    <row r="11656" spans="2:4" x14ac:dyDescent="0.15">
      <c r="B11656" s="14">
        <v>0.378749949006213</v>
      </c>
      <c r="D11656">
        <v>32.962216401551146</v>
      </c>
    </row>
    <row r="11657" spans="2:4" x14ac:dyDescent="0.15">
      <c r="B11657" s="14">
        <v>0.37858732097391101</v>
      </c>
      <c r="D11657">
        <v>34.386853234507335</v>
      </c>
    </row>
    <row r="11658" spans="2:4" x14ac:dyDescent="0.15">
      <c r="B11658" s="14">
        <v>0.37840045167356401</v>
      </c>
      <c r="D11658">
        <v>34.198571972912632</v>
      </c>
    </row>
    <row r="11659" spans="2:4" x14ac:dyDescent="0.15">
      <c r="B11659" s="14">
        <v>0.37819202008889102</v>
      </c>
      <c r="D11659">
        <v>34.488691145613707</v>
      </c>
    </row>
    <row r="11660" spans="2:4" x14ac:dyDescent="0.15">
      <c r="B11660" s="14">
        <v>0.37796501423115297</v>
      </c>
      <c r="D11660">
        <v>34.565081600769325</v>
      </c>
    </row>
    <row r="11661" spans="2:4" x14ac:dyDescent="0.15">
      <c r="B11661" s="14">
        <v>0.37772268124734099</v>
      </c>
      <c r="D11661">
        <v>34.415743400588845</v>
      </c>
    </row>
    <row r="11662" spans="2:4" x14ac:dyDescent="0.15">
      <c r="B11662" s="14">
        <v>0.37746852846805601</v>
      </c>
      <c r="D11662">
        <v>34.003475337428043</v>
      </c>
    </row>
    <row r="11663" spans="2:4" x14ac:dyDescent="0.15">
      <c r="B11663" s="14">
        <v>0.37720626108906702</v>
      </c>
      <c r="D11663">
        <v>33.23665374597423</v>
      </c>
    </row>
    <row r="11664" spans="2:4" x14ac:dyDescent="0.15">
      <c r="B11664" s="14">
        <v>0.37693970806273802</v>
      </c>
      <c r="D11664">
        <v>32.468769435166905</v>
      </c>
    </row>
    <row r="11665" spans="2:4" x14ac:dyDescent="0.15">
      <c r="B11665" s="14">
        <v>0.37667275334408601</v>
      </c>
      <c r="D11665">
        <v>30.814383770032965</v>
      </c>
    </row>
    <row r="11666" spans="2:4" x14ac:dyDescent="0.15">
      <c r="B11666" s="14">
        <v>0.37640928466405299</v>
      </c>
      <c r="D11666">
        <v>29.080208463186242</v>
      </c>
    </row>
    <row r="11667" spans="2:4" x14ac:dyDescent="0.15">
      <c r="B11667" s="14">
        <v>0.37615316533460802</v>
      </c>
      <c r="D11667">
        <v>28.114239052124045</v>
      </c>
    </row>
    <row r="11668" spans="2:4" x14ac:dyDescent="0.15">
      <c r="B11668" s="14">
        <v>0.375908148593461</v>
      </c>
      <c r="D11668">
        <v>27.709394056419235</v>
      </c>
    </row>
    <row r="11669" spans="2:4" x14ac:dyDescent="0.15">
      <c r="B11669" s="14">
        <v>0.37567782461752602</v>
      </c>
      <c r="D11669">
        <v>27.448079403307009</v>
      </c>
    </row>
    <row r="11670" spans="2:4" x14ac:dyDescent="0.15">
      <c r="B11670" s="14">
        <v>0.37546555313008101</v>
      </c>
      <c r="D11670">
        <v>26.75101189829072</v>
      </c>
    </row>
    <row r="11671" spans="2:4" x14ac:dyDescent="0.15">
      <c r="B11671" s="14">
        <v>0.375274431883455</v>
      </c>
      <c r="D11671">
        <v>26.134962040527324</v>
      </c>
    </row>
    <row r="11672" spans="2:4" x14ac:dyDescent="0.15">
      <c r="B11672" s="14">
        <v>0.37510728417697697</v>
      </c>
      <c r="D11672">
        <v>25.723790314538562</v>
      </c>
    </row>
    <row r="11673" spans="2:4" x14ac:dyDescent="0.15">
      <c r="B11673" s="14">
        <v>0.37496656901284398</v>
      </c>
      <c r="D11673">
        <v>25.329330645719136</v>
      </c>
    </row>
    <row r="11674" spans="2:4" x14ac:dyDescent="0.15">
      <c r="B11674" s="14">
        <v>0.37485437169787</v>
      </c>
      <c r="D11674">
        <v>24.984443190382269</v>
      </c>
    </row>
    <row r="11675" spans="2:4" x14ac:dyDescent="0.15">
      <c r="B11675" s="14">
        <v>0.37477236494653599</v>
      </c>
      <c r="D11675">
        <v>24.732852704267195</v>
      </c>
    </row>
    <row r="11676" spans="2:4" x14ac:dyDescent="0.15">
      <c r="B11676" s="14">
        <v>0.37472174540560999</v>
      </c>
      <c r="D11676">
        <v>24.575677358048409</v>
      </c>
    </row>
    <row r="11677" spans="2:4" x14ac:dyDescent="0.15">
      <c r="B11677" s="14">
        <v>0.37470324618713002</v>
      </c>
      <c r="D11677">
        <v>24.403194983037945</v>
      </c>
    </row>
    <row r="11678" spans="2:4" x14ac:dyDescent="0.15">
      <c r="B11678" s="14">
        <v>0.37471709889599603</v>
      </c>
      <c r="D11678">
        <v>24.421428063113996</v>
      </c>
    </row>
    <row r="11679" spans="2:4" x14ac:dyDescent="0.15">
      <c r="B11679" s="14">
        <v>0.37476308845426798</v>
      </c>
      <c r="D11679">
        <v>24.515970447941228</v>
      </c>
    </row>
    <row r="11680" spans="2:4" x14ac:dyDescent="0.15">
      <c r="B11680" s="14">
        <v>0.37484058450569702</v>
      </c>
      <c r="D11680">
        <v>24.224084288735465</v>
      </c>
    </row>
    <row r="11681" spans="2:4" x14ac:dyDescent="0.15">
      <c r="B11681" s="14">
        <v>0.37494846566096601</v>
      </c>
      <c r="D11681">
        <v>24.084111078080237</v>
      </c>
    </row>
    <row r="11682" spans="2:4" x14ac:dyDescent="0.15">
      <c r="B11682" s="14">
        <v>0.37508515272492499</v>
      </c>
      <c r="D11682">
        <v>24.074158784973765</v>
      </c>
    </row>
    <row r="11683" spans="2:4" x14ac:dyDescent="0.15">
      <c r="B11683" s="14">
        <v>0.375248627820364</v>
      </c>
      <c r="D11683">
        <v>24.030438708827067</v>
      </c>
    </row>
    <row r="11684" spans="2:4" x14ac:dyDescent="0.15">
      <c r="B11684" s="14">
        <v>0.37543645180169199</v>
      </c>
      <c r="D11684">
        <v>23.969005690967691</v>
      </c>
    </row>
    <row r="11685" spans="2:4" x14ac:dyDescent="0.15">
      <c r="B11685" s="14">
        <v>0.37564587253335302</v>
      </c>
      <c r="D11685">
        <v>23.806365484854982</v>
      </c>
    </row>
    <row r="11686" spans="2:4" x14ac:dyDescent="0.15">
      <c r="B11686" s="14">
        <v>0.37587383447156603</v>
      </c>
      <c r="D11686">
        <v>23.724058616466046</v>
      </c>
    </row>
    <row r="11687" spans="2:4" x14ac:dyDescent="0.15">
      <c r="B11687" s="14">
        <v>0.37611695440195703</v>
      </c>
      <c r="D11687">
        <v>23.82138440404789</v>
      </c>
    </row>
    <row r="11688" spans="2:4" x14ac:dyDescent="0.15">
      <c r="B11688" s="14">
        <v>0.37637163290095899</v>
      </c>
      <c r="D11688">
        <v>24.421880837449002</v>
      </c>
    </row>
    <row r="11689" spans="2:4" x14ac:dyDescent="0.15">
      <c r="B11689" s="14">
        <v>0.37663411206721398</v>
      </c>
      <c r="D11689">
        <v>25.177074302742476</v>
      </c>
    </row>
    <row r="11690" spans="2:4" x14ac:dyDescent="0.15">
      <c r="B11690" s="14">
        <v>0.37690047682085398</v>
      </c>
      <c r="D11690">
        <v>25.903947813236478</v>
      </c>
    </row>
    <row r="11691" spans="2:4" x14ac:dyDescent="0.15">
      <c r="B11691" s="14">
        <v>0.37716675543558198</v>
      </c>
      <c r="D11691">
        <v>26.615993707810233</v>
      </c>
    </row>
    <row r="11692" spans="2:4" x14ac:dyDescent="0.15">
      <c r="B11692" s="14">
        <v>0.37742902978804399</v>
      </c>
      <c r="D11692">
        <v>27.118636299398961</v>
      </c>
    </row>
    <row r="11693" spans="2:4" x14ac:dyDescent="0.15">
      <c r="B11693" s="14">
        <v>0.37768345029633499</v>
      </c>
      <c r="D11693">
        <v>27.587988429700523</v>
      </c>
    </row>
    <row r="11694" spans="2:4" x14ac:dyDescent="0.15">
      <c r="B11694" s="14">
        <v>0.37792625126534801</v>
      </c>
      <c r="D11694">
        <v>28.301826015324249</v>
      </c>
    </row>
    <row r="11695" spans="2:4" x14ac:dyDescent="0.15">
      <c r="B11695" s="14">
        <v>0.37815384979420102</v>
      </c>
      <c r="D11695">
        <v>28.798942817257242</v>
      </c>
    </row>
    <row r="11696" spans="2:4" x14ac:dyDescent="0.15">
      <c r="B11696" s="14">
        <v>0.37836290375041298</v>
      </c>
      <c r="D11696">
        <v>29.088841042515757</v>
      </c>
    </row>
    <row r="11697" spans="2:4" x14ac:dyDescent="0.15">
      <c r="B11697" s="14">
        <v>0.37855031060974798</v>
      </c>
      <c r="D11697">
        <v>29.366639933824761</v>
      </c>
    </row>
    <row r="11698" spans="2:4" x14ac:dyDescent="0.15">
      <c r="B11698" s="14">
        <v>0.37871326276920803</v>
      </c>
      <c r="D11698">
        <v>30.305732673021243</v>
      </c>
    </row>
    <row r="11699" spans="2:4" x14ac:dyDescent="0.15">
      <c r="B11699" s="14">
        <v>0.37884934664519798</v>
      </c>
      <c r="D11699">
        <v>30.697234863598663</v>
      </c>
    </row>
    <row r="11700" spans="2:4" x14ac:dyDescent="0.15">
      <c r="B11700" s="14">
        <v>0.378956575045933</v>
      </c>
      <c r="D11700">
        <v>31.494795991151701</v>
      </c>
    </row>
    <row r="11701" spans="2:4" x14ac:dyDescent="0.15">
      <c r="B11701" s="14">
        <v>0.37903337984227597</v>
      </c>
      <c r="D11701">
        <v>31.784184264810371</v>
      </c>
    </row>
    <row r="11702" spans="2:4" x14ac:dyDescent="0.15">
      <c r="B11702" s="14">
        <v>0.379078637365174</v>
      </c>
      <c r="D11702">
        <v>32.338403006612495</v>
      </c>
    </row>
    <row r="11703" spans="2:4" x14ac:dyDescent="0.15">
      <c r="B11703" s="14">
        <v>0.37909169123867598</v>
      </c>
      <c r="D11703">
        <v>32.845639365781501</v>
      </c>
    </row>
    <row r="11704" spans="2:4" x14ac:dyDescent="0.15">
      <c r="B11704" s="14">
        <v>0.37907236303696001</v>
      </c>
      <c r="D11704">
        <v>33.389500478095158</v>
      </c>
    </row>
    <row r="11705" spans="2:4" x14ac:dyDescent="0.15">
      <c r="B11705" s="14">
        <v>0.379020935513811</v>
      </c>
      <c r="D11705">
        <v>34.154741475244066</v>
      </c>
    </row>
    <row r="11706" spans="2:4" x14ac:dyDescent="0.15">
      <c r="B11706" s="14">
        <v>0.37893814885420801</v>
      </c>
      <c r="D11706">
        <v>34.250519121778034</v>
      </c>
    </row>
    <row r="11707" spans="2:4" x14ac:dyDescent="0.15">
      <c r="B11707" s="14">
        <v>0.37882521941974501</v>
      </c>
      <c r="D11707">
        <v>34.678539073926117</v>
      </c>
    </row>
    <row r="11708" spans="2:4" x14ac:dyDescent="0.15">
      <c r="B11708" s="14">
        <v>0.37868381454202699</v>
      </c>
      <c r="D11708">
        <v>35.082954200270301</v>
      </c>
    </row>
    <row r="11709" spans="2:4" x14ac:dyDescent="0.15">
      <c r="B11709" s="14">
        <v>0.37851600536702701</v>
      </c>
      <c r="D11709">
        <v>33.34008293407927</v>
      </c>
    </row>
    <row r="11710" spans="2:4" x14ac:dyDescent="0.15">
      <c r="B11710" s="14">
        <v>0.37832424630077399</v>
      </c>
      <c r="D11710">
        <v>32.533420656969</v>
      </c>
    </row>
    <row r="11711" spans="2:4" x14ac:dyDescent="0.15">
      <c r="B11711" s="14">
        <v>0.37811135888721198</v>
      </c>
      <c r="D11711">
        <v>33.535589956179628</v>
      </c>
    </row>
    <row r="11712" spans="2:4" x14ac:dyDescent="0.15">
      <c r="B11712" s="14">
        <v>0.37788049547554398</v>
      </c>
      <c r="D11712">
        <v>32.176560533937298</v>
      </c>
    </row>
    <row r="11713" spans="2:4" x14ac:dyDescent="0.15">
      <c r="B11713" s="14">
        <v>0.37763507483296899</v>
      </c>
      <c r="D11713">
        <v>30.505775341159278</v>
      </c>
    </row>
    <row r="11714" spans="2:4" x14ac:dyDescent="0.15">
      <c r="B11714" s="14">
        <v>0.37737868191898499</v>
      </c>
      <c r="D11714">
        <v>28.977133558268608</v>
      </c>
    </row>
    <row r="11715" spans="2:4" x14ac:dyDescent="0.15">
      <c r="B11715" s="14">
        <v>0.37711505278472601</v>
      </c>
      <c r="D11715">
        <v>27.994067172021261</v>
      </c>
    </row>
    <row r="11716" spans="2:4" x14ac:dyDescent="0.15">
      <c r="B11716" s="14">
        <v>0.37684807751832999</v>
      </c>
      <c r="D11716">
        <v>27.252265097777233</v>
      </c>
    </row>
    <row r="11717" spans="2:4" x14ac:dyDescent="0.15">
      <c r="B11717" s="14">
        <v>0.37658169424486299</v>
      </c>
      <c r="D11717">
        <v>26.758877280395915</v>
      </c>
    </row>
    <row r="11718" spans="2:4" x14ac:dyDescent="0.15">
      <c r="B11718" s="14">
        <v>0.37631980346392802</v>
      </c>
      <c r="D11718">
        <v>26.336849359737332</v>
      </c>
    </row>
    <row r="11719" spans="2:4" x14ac:dyDescent="0.15">
      <c r="B11719" s="14">
        <v>0.37606620459863199</v>
      </c>
      <c r="D11719">
        <v>25.982339533506103</v>
      </c>
    </row>
    <row r="11720" spans="2:4" x14ac:dyDescent="0.15">
      <c r="B11720" s="14">
        <v>0.37582457971757</v>
      </c>
      <c r="D11720">
        <v>25.870849053879589</v>
      </c>
    </row>
    <row r="11721" spans="2:4" x14ac:dyDescent="0.15">
      <c r="B11721" s="14">
        <v>0.37559847465395702</v>
      </c>
      <c r="D11721">
        <v>25.569097709265659</v>
      </c>
    </row>
    <row r="11722" spans="2:4" x14ac:dyDescent="0.15">
      <c r="B11722" s="14">
        <v>0.375391174308641</v>
      </c>
      <c r="D11722">
        <v>25.397952775088918</v>
      </c>
    </row>
    <row r="11723" spans="2:4" x14ac:dyDescent="0.15">
      <c r="B11723" s="14">
        <v>0.37520564982216198</v>
      </c>
      <c r="D11723">
        <v>25.221273000232536</v>
      </c>
    </row>
    <row r="11724" spans="2:4" x14ac:dyDescent="0.15">
      <c r="B11724" s="14">
        <v>0.37504456479145698</v>
      </c>
      <c r="D11724">
        <v>25.06778413365625</v>
      </c>
    </row>
    <row r="11725" spans="2:4" x14ac:dyDescent="0.15">
      <c r="B11725" s="14">
        <v>0.37491022297165899</v>
      </c>
      <c r="D11725">
        <v>25.136876765246157</v>
      </c>
    </row>
    <row r="11726" spans="2:4" x14ac:dyDescent="0.15">
      <c r="B11726" s="14">
        <v>0.37480455531176099</v>
      </c>
      <c r="D11726">
        <v>25.406748857943114</v>
      </c>
    </row>
    <row r="11727" spans="2:4" x14ac:dyDescent="0.15">
      <c r="B11727" s="14">
        <v>0.37472913215662801</v>
      </c>
      <c r="D11727">
        <v>25.442368216825031</v>
      </c>
    </row>
    <row r="11728" spans="2:4" x14ac:dyDescent="0.15">
      <c r="B11728" s="14">
        <v>0.37468507024026199</v>
      </c>
      <c r="D11728">
        <v>25.06370285564298</v>
      </c>
    </row>
    <row r="11729" spans="2:4" x14ac:dyDescent="0.15">
      <c r="B11729" s="14">
        <v>0.37467294253712702</v>
      </c>
      <c r="D11729">
        <v>25.241016077407497</v>
      </c>
    </row>
    <row r="11730" spans="2:4" x14ac:dyDescent="0.15">
      <c r="B11730" s="14">
        <v>0.37469283842568601</v>
      </c>
      <c r="D11730">
        <v>25.389204296538647</v>
      </c>
    </row>
    <row r="11731" spans="2:4" x14ac:dyDescent="0.15">
      <c r="B11731" s="14">
        <v>0.37474439372598001</v>
      </c>
      <c r="D11731">
        <v>25.274124044282182</v>
      </c>
    </row>
    <row r="11732" spans="2:4" x14ac:dyDescent="0.15">
      <c r="B11732" s="14">
        <v>0.37482678125052998</v>
      </c>
      <c r="D11732">
        <v>25.218339061675586</v>
      </c>
    </row>
    <row r="11733" spans="2:4" x14ac:dyDescent="0.15">
      <c r="B11733" s="14">
        <v>0.37493877361280697</v>
      </c>
      <c r="D11733">
        <v>25.138368100614848</v>
      </c>
    </row>
    <row r="11734" spans="2:4" x14ac:dyDescent="0.15">
      <c r="B11734" s="14">
        <v>0.37507872739620501</v>
      </c>
      <c r="D11734">
        <v>24.984210322588137</v>
      </c>
    </row>
    <row r="11735" spans="2:4" x14ac:dyDescent="0.15">
      <c r="B11735" s="14">
        <v>0.37524457225646202</v>
      </c>
      <c r="D11735">
        <v>24.95255842338614</v>
      </c>
    </row>
    <row r="11736" spans="2:4" x14ac:dyDescent="0.15">
      <c r="B11736" s="14">
        <v>0.375433842161493</v>
      </c>
      <c r="D11736">
        <v>25.096395034267641</v>
      </c>
    </row>
    <row r="11737" spans="2:4" x14ac:dyDescent="0.15">
      <c r="B11737" s="14">
        <v>0.37564369502700601</v>
      </c>
      <c r="D11737">
        <v>25.595629965467523</v>
      </c>
    </row>
    <row r="11738" spans="2:4" x14ac:dyDescent="0.15">
      <c r="B11738" s="14">
        <v>0.37587100427829401</v>
      </c>
      <c r="D11738">
        <v>25.897012629446756</v>
      </c>
    </row>
    <row r="11739" spans="2:4" x14ac:dyDescent="0.15">
      <c r="B11739" s="14">
        <v>0.37611243911025</v>
      </c>
      <c r="D11739">
        <v>26.161328027760788</v>
      </c>
    </row>
    <row r="11740" spans="2:4" x14ac:dyDescent="0.15">
      <c r="B11740" s="14">
        <v>0.37636448401483003</v>
      </c>
      <c r="D11740">
        <v>26.623886663360619</v>
      </c>
    </row>
    <row r="11741" spans="2:4" x14ac:dyDescent="0.15">
      <c r="B11741" s="14">
        <v>0.37662345235259298</v>
      </c>
      <c r="D11741">
        <v>27.557173700854943</v>
      </c>
    </row>
    <row r="11742" spans="2:4" x14ac:dyDescent="0.15">
      <c r="B11742" s="14">
        <v>0.37688554833257898</v>
      </c>
      <c r="D11742">
        <v>28.341740930268042</v>
      </c>
    </row>
    <row r="11743" spans="2:4" x14ac:dyDescent="0.15">
      <c r="B11743" s="14">
        <v>0.37714696702325401</v>
      </c>
      <c r="D11743">
        <v>29.201471567291911</v>
      </c>
    </row>
    <row r="11744" spans="2:4" x14ac:dyDescent="0.15">
      <c r="B11744" s="14">
        <v>0.37740390652449202</v>
      </c>
      <c r="D11744">
        <v>29.604477830135817</v>
      </c>
    </row>
    <row r="11745" spans="2:4" x14ac:dyDescent="0.15">
      <c r="B11745" s="14">
        <v>0.37765259551853603</v>
      </c>
      <c r="D11745">
        <v>30.275213155615191</v>
      </c>
    </row>
    <row r="11746" spans="2:4" x14ac:dyDescent="0.15">
      <c r="B11746" s="14">
        <v>0.37788943773200301</v>
      </c>
      <c r="D11746">
        <v>31.025389397743126</v>
      </c>
    </row>
    <row r="11747" spans="2:4" x14ac:dyDescent="0.15">
      <c r="B11747" s="14">
        <v>0.378111056711947</v>
      </c>
      <c r="D11747">
        <v>31.060928046249312</v>
      </c>
    </row>
    <row r="11748" spans="2:4" x14ac:dyDescent="0.15">
      <c r="B11748" s="14">
        <v>0.37831429935798</v>
      </c>
      <c r="D11748">
        <v>31.524640289530062</v>
      </c>
    </row>
    <row r="11749" spans="2:4" x14ac:dyDescent="0.15">
      <c r="B11749" s="14">
        <v>0.37849630114832999</v>
      </c>
      <c r="D11749">
        <v>31.720519773508482</v>
      </c>
    </row>
    <row r="11750" spans="2:4" x14ac:dyDescent="0.15">
      <c r="B11750" s="14">
        <v>0.378654491435781</v>
      </c>
      <c r="D11750">
        <v>31.862259073473009</v>
      </c>
    </row>
    <row r="11751" spans="2:4" x14ac:dyDescent="0.15">
      <c r="B11751" s="14">
        <v>0.378786616007247</v>
      </c>
      <c r="D11751">
        <v>31.96770597042557</v>
      </c>
    </row>
    <row r="11752" spans="2:4" x14ac:dyDescent="0.15">
      <c r="B11752" s="14">
        <v>0.37889082778802802</v>
      </c>
      <c r="D11752">
        <v>33.355209418917873</v>
      </c>
    </row>
    <row r="11753" spans="2:4" x14ac:dyDescent="0.15">
      <c r="B11753" s="14">
        <v>0.37896571751727598</v>
      </c>
      <c r="D11753">
        <v>34.299316697287146</v>
      </c>
    </row>
    <row r="11754" spans="2:4" x14ac:dyDescent="0.15">
      <c r="B11754" s="14">
        <v>0.37901028554850003</v>
      </c>
      <c r="D11754">
        <v>34.083941440168758</v>
      </c>
    </row>
    <row r="11755" spans="2:4" x14ac:dyDescent="0.15">
      <c r="B11755" s="14">
        <v>0.379023980208123</v>
      </c>
      <c r="D11755">
        <v>34.435105823674888</v>
      </c>
    </row>
    <row r="11756" spans="2:4" x14ac:dyDescent="0.15">
      <c r="B11756" s="14">
        <v>0.379006716253871</v>
      </c>
      <c r="D11756">
        <v>32.917013321681083</v>
      </c>
    </row>
    <row r="11757" spans="2:4" x14ac:dyDescent="0.15">
      <c r="B11757" s="14">
        <v>0.37895886323759098</v>
      </c>
      <c r="D11757">
        <v>32.120546237250288</v>
      </c>
    </row>
    <row r="11758" spans="2:4" x14ac:dyDescent="0.15">
      <c r="B11758" s="14">
        <v>0.378881246559644</v>
      </c>
      <c r="D11758">
        <v>32.157961175203084</v>
      </c>
    </row>
    <row r="11759" spans="2:4" x14ac:dyDescent="0.15">
      <c r="B11759" s="14">
        <v>0.37877507369508301</v>
      </c>
      <c r="D11759">
        <v>31.205636873867828</v>
      </c>
    </row>
    <row r="11760" spans="2:4" x14ac:dyDescent="0.15">
      <c r="B11760" s="14">
        <v>0.378641959950548</v>
      </c>
      <c r="D11760">
        <v>30.047213305636483</v>
      </c>
    </row>
    <row r="11761" spans="2:4" x14ac:dyDescent="0.15">
      <c r="B11761" s="14">
        <v>0.37848395818721597</v>
      </c>
      <c r="D11761">
        <v>28.887867505352034</v>
      </c>
    </row>
    <row r="11762" spans="2:4" x14ac:dyDescent="0.15">
      <c r="B11762" s="14">
        <v>0.37830346093410999</v>
      </c>
      <c r="D11762">
        <v>28.009946341830908</v>
      </c>
    </row>
    <row r="11763" spans="2:4" x14ac:dyDescent="0.15">
      <c r="B11763" s="14">
        <v>0.37810316017522799</v>
      </c>
      <c r="D11763">
        <v>27.172870386180378</v>
      </c>
    </row>
    <row r="11764" spans="2:4" x14ac:dyDescent="0.15">
      <c r="B11764" s="14">
        <v>0.37788601863680399</v>
      </c>
      <c r="D11764">
        <v>26.562098857300708</v>
      </c>
    </row>
    <row r="11765" spans="2:4" x14ac:dyDescent="0.15">
      <c r="B11765" s="14">
        <v>0.37765523665557099</v>
      </c>
      <c r="D11765">
        <v>26.249290202114171</v>
      </c>
    </row>
    <row r="11766" spans="2:4" x14ac:dyDescent="0.15">
      <c r="B11766" s="14">
        <v>0.37741421264691799</v>
      </c>
      <c r="D11766">
        <v>25.945326480280777</v>
      </c>
    </row>
    <row r="11767" spans="2:4" x14ac:dyDescent="0.15">
      <c r="B11767" s="14">
        <v>0.37716646396141101</v>
      </c>
      <c r="D11767">
        <v>25.656444444455676</v>
      </c>
    </row>
    <row r="11768" spans="2:4" x14ac:dyDescent="0.15">
      <c r="B11768" s="14">
        <v>0.37691560752688003</v>
      </c>
      <c r="D11768">
        <v>25.48627033495249</v>
      </c>
    </row>
    <row r="11769" spans="2:4" x14ac:dyDescent="0.15">
      <c r="B11769" s="14">
        <v>0.37666531286988703</v>
      </c>
      <c r="D11769">
        <v>25.214052672600495</v>
      </c>
    </row>
    <row r="11770" spans="2:4" x14ac:dyDescent="0.15">
      <c r="B11770" s="14">
        <v>0.37641920018292002</v>
      </c>
      <c r="D11770">
        <v>24.839544387359741</v>
      </c>
    </row>
    <row r="11771" spans="2:4" x14ac:dyDescent="0.15">
      <c r="B11771" s="14">
        <v>0.37618082737306002</v>
      </c>
      <c r="D11771">
        <v>24.709401677034485</v>
      </c>
    </row>
    <row r="11772" spans="2:4" x14ac:dyDescent="0.15">
      <c r="B11772" s="14">
        <v>0.37595366144423698</v>
      </c>
      <c r="D11772">
        <v>24.631980733707429</v>
      </c>
    </row>
    <row r="11773" spans="2:4" x14ac:dyDescent="0.15">
      <c r="B11773" s="14">
        <v>0.37574098886082502</v>
      </c>
      <c r="D11773">
        <v>24.561613052740192</v>
      </c>
    </row>
    <row r="11774" spans="2:4" x14ac:dyDescent="0.15">
      <c r="B11774" s="14">
        <v>0.37554586656438099</v>
      </c>
      <c r="D11774">
        <v>24.43927558896122</v>
      </c>
    </row>
    <row r="11775" spans="2:4" x14ac:dyDescent="0.15">
      <c r="B11775" s="14">
        <v>0.37537106128639702</v>
      </c>
      <c r="D11775">
        <v>24.279827944080434</v>
      </c>
    </row>
    <row r="11776" spans="2:4" x14ac:dyDescent="0.15">
      <c r="B11776" s="14">
        <v>0.37521902888921699</v>
      </c>
      <c r="D11776">
        <v>24.232083305772594</v>
      </c>
    </row>
    <row r="11777" spans="2:4" x14ac:dyDescent="0.15">
      <c r="B11777" s="14">
        <v>0.37509194794963002</v>
      </c>
      <c r="D11777">
        <v>24.231224936373522</v>
      </c>
    </row>
    <row r="11778" spans="2:4" x14ac:dyDescent="0.15">
      <c r="B11778" s="14">
        <v>0.37499163111224398</v>
      </c>
      <c r="D11778">
        <v>24.219053553680762</v>
      </c>
    </row>
    <row r="11779" spans="2:4" x14ac:dyDescent="0.15">
      <c r="B11779" s="14">
        <v>0.37491946283149802</v>
      </c>
      <c r="D11779">
        <v>24.133551626985138</v>
      </c>
    </row>
    <row r="11780" spans="2:4" x14ac:dyDescent="0.15">
      <c r="B11780" s="14">
        <v>0.37487643142829202</v>
      </c>
      <c r="D11780">
        <v>23.871682337718557</v>
      </c>
    </row>
    <row r="11781" spans="2:4" x14ac:dyDescent="0.15">
      <c r="B11781" s="14">
        <v>0.374863111055664</v>
      </c>
      <c r="D11781">
        <v>23.813627791970795</v>
      </c>
    </row>
    <row r="11782" spans="2:4" x14ac:dyDescent="0.15">
      <c r="B11782" s="14">
        <v>0.37487964140367502</v>
      </c>
      <c r="D11782">
        <v>23.700001534904885</v>
      </c>
    </row>
    <row r="11783" spans="2:4" x14ac:dyDescent="0.15">
      <c r="B11783" s="14">
        <v>0.37492572559228898</v>
      </c>
      <c r="D11783">
        <v>23.726041336174255</v>
      </c>
    </row>
    <row r="11784" spans="2:4" x14ac:dyDescent="0.15">
      <c r="B11784" s="14">
        <v>0.37500067306649199</v>
      </c>
      <c r="D11784">
        <v>23.991644997082261</v>
      </c>
    </row>
    <row r="11785" spans="2:4" x14ac:dyDescent="0.15">
      <c r="B11785" s="14">
        <v>0.37510338295219298</v>
      </c>
      <c r="D11785">
        <v>24.492095550273042</v>
      </c>
    </row>
    <row r="11786" spans="2:4" x14ac:dyDescent="0.15">
      <c r="B11786" s="14">
        <v>0.37523231559888098</v>
      </c>
      <c r="D11786">
        <v>25.215117356277762</v>
      </c>
    </row>
    <row r="11787" spans="2:4" x14ac:dyDescent="0.15">
      <c r="B11787" s="14">
        <v>0.37538554910062299</v>
      </c>
      <c r="D11787">
        <v>26.017029007031763</v>
      </c>
    </row>
    <row r="11788" spans="2:4" x14ac:dyDescent="0.15">
      <c r="B11788" s="14">
        <v>0.37556082567882598</v>
      </c>
      <c r="D11788">
        <v>26.88769700657145</v>
      </c>
    </row>
    <row r="11789" spans="2:4" x14ac:dyDescent="0.15">
      <c r="B11789" s="14">
        <v>0.37575559631369798</v>
      </c>
      <c r="D11789">
        <v>27.579460441220672</v>
      </c>
    </row>
    <row r="11790" spans="2:4" x14ac:dyDescent="0.15">
      <c r="B11790" s="14">
        <v>0.37596703019733302</v>
      </c>
      <c r="D11790">
        <v>28.19732833503814</v>
      </c>
    </row>
    <row r="11791" spans="2:4" x14ac:dyDescent="0.15">
      <c r="B11791" s="14">
        <v>0.376192066191325</v>
      </c>
      <c r="D11791">
        <v>28.986277602500461</v>
      </c>
    </row>
    <row r="11792" spans="2:4" x14ac:dyDescent="0.15">
      <c r="B11792" s="14">
        <v>0.37642747287654998</v>
      </c>
      <c r="D11792">
        <v>29.963675425405135</v>
      </c>
    </row>
    <row r="11793" spans="2:4" x14ac:dyDescent="0.15">
      <c r="B11793" s="14">
        <v>0.37666986854097201</v>
      </c>
      <c r="D11793">
        <v>30.638696737271161</v>
      </c>
    </row>
    <row r="11794" spans="2:4" x14ac:dyDescent="0.15">
      <c r="B11794" s="14">
        <v>0.376915804538142</v>
      </c>
      <c r="D11794">
        <v>31.080596294027171</v>
      </c>
    </row>
    <row r="11795" spans="2:4" x14ac:dyDescent="0.15">
      <c r="B11795" s="14">
        <v>0.377161829240441</v>
      </c>
      <c r="D11795">
        <v>31.684769735010995</v>
      </c>
    </row>
    <row r="11796" spans="2:4" x14ac:dyDescent="0.15">
      <c r="B11796" s="14">
        <v>0.377404515037921</v>
      </c>
      <c r="D11796">
        <v>32.328792732994764</v>
      </c>
    </row>
    <row r="11797" spans="2:4" x14ac:dyDescent="0.15">
      <c r="B11797" s="14">
        <v>0.37764047410499801</v>
      </c>
      <c r="D11797">
        <v>32.590323385482691</v>
      </c>
    </row>
    <row r="11798" spans="2:4" x14ac:dyDescent="0.15">
      <c r="B11798" s="14">
        <v>0.37786640234313601</v>
      </c>
      <c r="D11798">
        <v>33.225554776653873</v>
      </c>
    </row>
    <row r="11799" spans="2:4" x14ac:dyDescent="0.15">
      <c r="B11799" s="14">
        <v>0.37807912439185798</v>
      </c>
      <c r="D11799">
        <v>33.534898970696894</v>
      </c>
    </row>
    <row r="11800" spans="2:4" x14ac:dyDescent="0.15">
      <c r="B11800" s="14">
        <v>0.378275628580521</v>
      </c>
      <c r="D11800">
        <v>33.440204546014321</v>
      </c>
    </row>
    <row r="11801" spans="2:4" x14ac:dyDescent="0.15">
      <c r="B11801" s="14">
        <v>0.37845318789164301</v>
      </c>
      <c r="D11801">
        <v>33.561912557634535</v>
      </c>
    </row>
    <row r="11802" spans="2:4" x14ac:dyDescent="0.15">
      <c r="B11802" s="14">
        <v>0.378609394657895</v>
      </c>
      <c r="D11802">
        <v>33.265874875749184</v>
      </c>
    </row>
    <row r="11803" spans="2:4" x14ac:dyDescent="0.15">
      <c r="B11803" s="14">
        <v>0.378742109749099</v>
      </c>
      <c r="D11803">
        <v>33.51792814656983</v>
      </c>
    </row>
    <row r="11804" spans="2:4" x14ac:dyDescent="0.15">
      <c r="B11804" s="14">
        <v>0.37884951467533101</v>
      </c>
      <c r="D11804">
        <v>33.00504017559539</v>
      </c>
    </row>
    <row r="11805" spans="2:4" x14ac:dyDescent="0.15">
      <c r="B11805" s="14">
        <v>0.37893020675341299</v>
      </c>
      <c r="D11805">
        <v>33.01673646772354</v>
      </c>
    </row>
    <row r="11806" spans="2:4" x14ac:dyDescent="0.15">
      <c r="B11806" s="14">
        <v>0.37898317956319699</v>
      </c>
      <c r="D11806">
        <v>33.046545505077624</v>
      </c>
    </row>
    <row r="11807" spans="2:4" x14ac:dyDescent="0.15">
      <c r="B11807" s="14">
        <v>0.37900777596795998</v>
      </c>
      <c r="D11807">
        <v>31.788843364864878</v>
      </c>
    </row>
    <row r="11808" spans="2:4" x14ac:dyDescent="0.15">
      <c r="B11808" s="14">
        <v>0.37900375147339699</v>
      </c>
      <c r="D11808">
        <v>31.214243607257231</v>
      </c>
    </row>
    <row r="11809" spans="2:4" x14ac:dyDescent="0.15">
      <c r="B11809" s="14">
        <v>0.37897128940386099</v>
      </c>
      <c r="D11809">
        <v>30.569104533403749</v>
      </c>
    </row>
    <row r="11810" spans="2:4" x14ac:dyDescent="0.15">
      <c r="B11810" s="14">
        <v>0.37891096879274899</v>
      </c>
      <c r="D11810">
        <v>29.364543365148315</v>
      </c>
    </row>
    <row r="11811" spans="2:4" x14ac:dyDescent="0.15">
      <c r="B11811" s="14">
        <v>0.378823767141788</v>
      </c>
      <c r="D11811">
        <v>28.733277701465859</v>
      </c>
    </row>
    <row r="11812" spans="2:4" x14ac:dyDescent="0.15">
      <c r="B11812" s="14">
        <v>0.37871106043970598</v>
      </c>
      <c r="D11812">
        <v>28.39353449867734</v>
      </c>
    </row>
    <row r="11813" spans="2:4" x14ac:dyDescent="0.15">
      <c r="B11813" s="14">
        <v>0.37857457580117998</v>
      </c>
      <c r="D11813">
        <v>28.027646859554089</v>
      </c>
    </row>
    <row r="11814" spans="2:4" x14ac:dyDescent="0.15">
      <c r="B11814" s="14">
        <v>0.37841632168974898</v>
      </c>
      <c r="D11814">
        <v>27.829898217555762</v>
      </c>
    </row>
    <row r="11815" spans="2:4" x14ac:dyDescent="0.15">
      <c r="B11815" s="14">
        <v>0.37823858129497401</v>
      </c>
      <c r="D11815">
        <v>27.627234561855843</v>
      </c>
    </row>
    <row r="11816" spans="2:4" x14ac:dyDescent="0.15">
      <c r="B11816" s="14">
        <v>0.37804392906814499</v>
      </c>
      <c r="D11816">
        <v>27.460103904232177</v>
      </c>
    </row>
    <row r="11817" spans="2:4" x14ac:dyDescent="0.15">
      <c r="B11817" s="14">
        <v>0.37783521382590601</v>
      </c>
      <c r="D11817">
        <v>27.379700993575035</v>
      </c>
    </row>
    <row r="11818" spans="2:4" x14ac:dyDescent="0.15">
      <c r="B11818" s="14">
        <v>0.377615470500618</v>
      </c>
      <c r="D11818">
        <v>27.168263144829087</v>
      </c>
    </row>
    <row r="11819" spans="2:4" x14ac:dyDescent="0.15">
      <c r="B11819" s="14">
        <v>0.37738785097310701</v>
      </c>
      <c r="D11819">
        <v>27.130989755945414</v>
      </c>
    </row>
    <row r="11820" spans="2:4" x14ac:dyDescent="0.15">
      <c r="B11820" s="14">
        <v>0.37715564308385102</v>
      </c>
      <c r="D11820">
        <v>27.013819476375037</v>
      </c>
    </row>
    <row r="11821" spans="2:4" x14ac:dyDescent="0.15">
      <c r="B11821" s="14">
        <v>0.37692220455945602</v>
      </c>
      <c r="D11821">
        <v>26.977300991766988</v>
      </c>
    </row>
    <row r="11822" spans="2:4" x14ac:dyDescent="0.15">
      <c r="B11822" s="14">
        <v>0.37669085009348802</v>
      </c>
      <c r="D11822">
        <v>26.777848017468486</v>
      </c>
    </row>
    <row r="11823" spans="2:4" x14ac:dyDescent="0.15">
      <c r="B11823" s="14">
        <v>0.37646487677041901</v>
      </c>
      <c r="D11823">
        <v>26.582281874506858</v>
      </c>
    </row>
    <row r="11824" spans="2:4" x14ac:dyDescent="0.15">
      <c r="B11824" s="14">
        <v>0.37624753237196001</v>
      </c>
      <c r="D11824">
        <v>26.533340094639868</v>
      </c>
    </row>
    <row r="11825" spans="2:4" x14ac:dyDescent="0.15">
      <c r="B11825" s="14">
        <v>0.37604190455771203</v>
      </c>
      <c r="D11825">
        <v>26.505761566278419</v>
      </c>
    </row>
    <row r="11826" spans="2:4" x14ac:dyDescent="0.15">
      <c r="B11826" s="14">
        <v>0.37585087482808899</v>
      </c>
      <c r="D11826">
        <v>26.595843272109427</v>
      </c>
    </row>
    <row r="11827" spans="2:4" x14ac:dyDescent="0.15">
      <c r="B11827" s="14">
        <v>0.37567712273410597</v>
      </c>
      <c r="D11827">
        <v>26.590504306753907</v>
      </c>
    </row>
    <row r="11828" spans="2:4" x14ac:dyDescent="0.15">
      <c r="B11828" s="14">
        <v>0.37552312173319402</v>
      </c>
      <c r="D11828">
        <v>26.615456027793964</v>
      </c>
    </row>
    <row r="11829" spans="2:4" x14ac:dyDescent="0.15">
      <c r="B11829" s="14">
        <v>0.37539104170016402</v>
      </c>
      <c r="D11829">
        <v>26.357180391251379</v>
      </c>
    </row>
    <row r="11830" spans="2:4" x14ac:dyDescent="0.15">
      <c r="B11830" s="14">
        <v>0.37528270387176299</v>
      </c>
      <c r="D11830">
        <v>26.392456984191032</v>
      </c>
    </row>
    <row r="11831" spans="2:4" x14ac:dyDescent="0.15">
      <c r="B11831" s="14">
        <v>0.37519958475176002</v>
      </c>
      <c r="D11831">
        <v>26.27698464673372</v>
      </c>
    </row>
    <row r="11832" spans="2:4" x14ac:dyDescent="0.15">
      <c r="B11832" s="14">
        <v>0.37514280873097899</v>
      </c>
      <c r="D11832">
        <v>26.511658782814681</v>
      </c>
    </row>
    <row r="11833" spans="2:4" x14ac:dyDescent="0.15">
      <c r="B11833" s="14">
        <v>0.37511316746462497</v>
      </c>
      <c r="D11833">
        <v>26.874911441744448</v>
      </c>
    </row>
    <row r="11834" spans="2:4" x14ac:dyDescent="0.15">
      <c r="B11834" s="14">
        <v>0.37511108976987301</v>
      </c>
      <c r="D11834">
        <v>27.429652528582253</v>
      </c>
    </row>
    <row r="11835" spans="2:4" x14ac:dyDescent="0.15">
      <c r="B11835" s="14">
        <v>0.37513656593768402</v>
      </c>
      <c r="D11835">
        <v>28.047930505245851</v>
      </c>
    </row>
    <row r="11836" spans="2:4" x14ac:dyDescent="0.15">
      <c r="B11836" s="14">
        <v>0.375189158772473</v>
      </c>
      <c r="D11836">
        <v>28.719186630703152</v>
      </c>
    </row>
    <row r="11837" spans="2:4" x14ac:dyDescent="0.15">
      <c r="B11837" s="14">
        <v>0.37526805797475798</v>
      </c>
      <c r="D11837">
        <v>27.00936575929116</v>
      </c>
    </row>
    <row r="11838" spans="2:4" x14ac:dyDescent="0.15">
      <c r="B11838" s="14">
        <v>0.37537208858171101</v>
      </c>
      <c r="D11838">
        <v>25.434678558500778</v>
      </c>
    </row>
    <row r="11839" spans="2:4" x14ac:dyDescent="0.15">
      <c r="B11839" s="14">
        <v>0.37549978539362799</v>
      </c>
      <c r="D11839">
        <v>25.697061828239054</v>
      </c>
    </row>
    <row r="11840" spans="2:4" x14ac:dyDescent="0.15">
      <c r="B11840" s="14">
        <v>0.37564938433124001</v>
      </c>
      <c r="D11840">
        <v>26.638586671743958</v>
      </c>
    </row>
    <row r="11841" spans="2:4" x14ac:dyDescent="0.15">
      <c r="B11841" s="14">
        <v>0.37581875126786302</v>
      </c>
      <c r="D11841">
        <v>26.703144150979789</v>
      </c>
    </row>
    <row r="11842" spans="2:4" x14ac:dyDescent="0.15">
      <c r="B11842" s="14">
        <v>0.37600548477062301</v>
      </c>
      <c r="D11842">
        <v>26.96925891762476</v>
      </c>
    </row>
    <row r="11843" spans="2:4" x14ac:dyDescent="0.15">
      <c r="B11843" s="14">
        <v>0.37620698787026602</v>
      </c>
      <c r="D11843">
        <v>28.245245813525106</v>
      </c>
    </row>
    <row r="11844" spans="2:4" x14ac:dyDescent="0.15">
      <c r="B11844" s="14">
        <v>0.37642044258541402</v>
      </c>
      <c r="D11844">
        <v>29.489950759202831</v>
      </c>
    </row>
    <row r="11845" spans="2:4" x14ac:dyDescent="0.15">
      <c r="B11845" s="14">
        <v>0.37664284782500701</v>
      </c>
      <c r="D11845">
        <v>30.021725369782629</v>
      </c>
    </row>
    <row r="11846" spans="2:4" x14ac:dyDescent="0.15">
      <c r="B11846" s="14">
        <v>0.37687108940295999</v>
      </c>
      <c r="D11846">
        <v>30.633074652234594</v>
      </c>
    </row>
    <row r="11847" spans="2:4" x14ac:dyDescent="0.15">
      <c r="B11847" s="14">
        <v>0.37710196491227999</v>
      </c>
      <c r="D11847">
        <v>30.807263407460422</v>
      </c>
    </row>
    <row r="11848" spans="2:4" x14ac:dyDescent="0.15">
      <c r="B11848" s="14">
        <v>0.37733224421362199</v>
      </c>
      <c r="D11848">
        <v>31.941212262513599</v>
      </c>
    </row>
    <row r="11849" spans="2:4" x14ac:dyDescent="0.15">
      <c r="B11849" s="14">
        <v>0.37755873116829503</v>
      </c>
      <c r="D11849">
        <v>33.215551414893689</v>
      </c>
    </row>
    <row r="11850" spans="2:4" x14ac:dyDescent="0.15">
      <c r="B11850" s="14">
        <v>0.37777827975143102</v>
      </c>
      <c r="D11850">
        <v>33.206635743479033</v>
      </c>
    </row>
    <row r="11851" spans="2:4" x14ac:dyDescent="0.15">
      <c r="B11851" s="14">
        <v>0.377987859849156</v>
      </c>
      <c r="D11851">
        <v>33.211767608789962</v>
      </c>
    </row>
    <row r="11852" spans="2:4" x14ac:dyDescent="0.15">
      <c r="B11852" s="14">
        <v>0.37818455601800999</v>
      </c>
      <c r="D11852">
        <v>32.493810368309759</v>
      </c>
    </row>
    <row r="11853" spans="2:4" x14ac:dyDescent="0.15">
      <c r="B11853" s="14">
        <v>0.37836560636161898</v>
      </c>
      <c r="D11853">
        <v>30.518086133035268</v>
      </c>
    </row>
    <row r="11854" spans="2:4" x14ac:dyDescent="0.15">
      <c r="B11854" s="14">
        <v>0.37852851854493502</v>
      </c>
      <c r="D11854">
        <v>29.070744740060462</v>
      </c>
    </row>
    <row r="11855" spans="2:4" x14ac:dyDescent="0.15">
      <c r="B11855" s="14">
        <v>0.37867108639685298</v>
      </c>
      <c r="D11855">
        <v>28.165435471632801</v>
      </c>
    </row>
    <row r="11856" spans="2:4" x14ac:dyDescent="0.15">
      <c r="B11856" s="14">
        <v>0.37879138464740603</v>
      </c>
      <c r="D11856">
        <v>25.085643008500398</v>
      </c>
    </row>
    <row r="11857" spans="2:4" x14ac:dyDescent="0.15">
      <c r="B11857" s="14">
        <v>0.37888777907987198</v>
      </c>
      <c r="D11857">
        <v>24.639995237531409</v>
      </c>
    </row>
    <row r="11858" spans="2:4" x14ac:dyDescent="0.15">
      <c r="B11858" s="14">
        <v>0.37895896914076599</v>
      </c>
      <c r="D11858">
        <v>25.022935186770869</v>
      </c>
    </row>
    <row r="11859" spans="2:4" x14ac:dyDescent="0.15">
      <c r="B11859" s="14">
        <v>0.37900401828397201</v>
      </c>
      <c r="D11859">
        <v>25.451886465015864</v>
      </c>
    </row>
    <row r="11860" spans="2:4" x14ac:dyDescent="0.15">
      <c r="B11860" s="14">
        <v>0.37902233307990302</v>
      </c>
      <c r="D11860">
        <v>25.512281789068776</v>
      </c>
    </row>
    <row r="11861" spans="2:4" x14ac:dyDescent="0.15">
      <c r="B11861" s="14">
        <v>0.37901370382827398</v>
      </c>
      <c r="D11861">
        <v>25.596501052721692</v>
      </c>
    </row>
    <row r="11862" spans="2:4" x14ac:dyDescent="0.15">
      <c r="B11862" s="14">
        <v>0.37897830069577099</v>
      </c>
      <c r="D11862">
        <v>25.504704565267236</v>
      </c>
    </row>
    <row r="11863" spans="2:4" x14ac:dyDescent="0.15">
      <c r="B11863" s="14">
        <v>0.378916622944312</v>
      </c>
      <c r="D11863">
        <v>25.436847833165324</v>
      </c>
    </row>
    <row r="11864" spans="2:4" x14ac:dyDescent="0.15">
      <c r="B11864" s="14">
        <v>0.37882960945014998</v>
      </c>
      <c r="D11864">
        <v>25.503901005894068</v>
      </c>
    </row>
    <row r="11865" spans="2:4" x14ac:dyDescent="0.15">
      <c r="B11865" s="14">
        <v>0.378718584147199</v>
      </c>
      <c r="D11865">
        <v>25.530653328777952</v>
      </c>
    </row>
    <row r="11866" spans="2:4" x14ac:dyDescent="0.15">
      <c r="B11866" s="14">
        <v>0.37858510268592099</v>
      </c>
      <c r="D11866">
        <v>25.571641862490541</v>
      </c>
    </row>
    <row r="11867" spans="2:4" x14ac:dyDescent="0.15">
      <c r="B11867" s="14">
        <v>0.37843105758715501</v>
      </c>
      <c r="D11867">
        <v>25.573055734864258</v>
      </c>
    </row>
    <row r="11868" spans="2:4" x14ac:dyDescent="0.15">
      <c r="B11868" s="14">
        <v>0.37825867870929297</v>
      </c>
      <c r="D11868">
        <v>25.502855081253681</v>
      </c>
    </row>
    <row r="11869" spans="2:4" x14ac:dyDescent="0.15">
      <c r="B11869" s="14">
        <v>0.37807042232135801</v>
      </c>
      <c r="D11869">
        <v>25.567062990963592</v>
      </c>
    </row>
    <row r="11870" spans="2:4" x14ac:dyDescent="0.15">
      <c r="B11870" s="14">
        <v>0.37786895736675702</v>
      </c>
      <c r="D11870">
        <v>25.596034603940872</v>
      </c>
    </row>
    <row r="11871" spans="2:4" x14ac:dyDescent="0.15">
      <c r="B11871" s="14">
        <v>0.37765713511448401</v>
      </c>
      <c r="D11871">
        <v>25.385181492939342</v>
      </c>
    </row>
    <row r="11872" spans="2:4" x14ac:dyDescent="0.15">
      <c r="B11872" s="14">
        <v>0.37743795255665802</v>
      </c>
      <c r="D11872">
        <v>25.592400272106619</v>
      </c>
    </row>
    <row r="11873" spans="2:4" x14ac:dyDescent="0.15">
      <c r="B11873" s="14">
        <v>0.37721452367555902</v>
      </c>
      <c r="D11873">
        <v>25.537368968823269</v>
      </c>
    </row>
    <row r="11874" spans="2:4" x14ac:dyDescent="0.15">
      <c r="B11874" s="14">
        <v>0.37699002252434399</v>
      </c>
      <c r="D11874">
        <v>25.438558130854229</v>
      </c>
    </row>
    <row r="11875" spans="2:4" x14ac:dyDescent="0.15">
      <c r="B11875" s="14">
        <v>0.37676764291915299</v>
      </c>
      <c r="D11875">
        <v>25.163670325114317</v>
      </c>
    </row>
    <row r="11876" spans="2:4" x14ac:dyDescent="0.15">
      <c r="B11876" s="14">
        <v>0.37655056084809302</v>
      </c>
      <c r="D11876">
        <v>25.221896605017623</v>
      </c>
    </row>
    <row r="11877" spans="2:4" x14ac:dyDescent="0.15">
      <c r="B11877" s="14">
        <v>0.37634181941607803</v>
      </c>
      <c r="D11877">
        <v>25.161530484082718</v>
      </c>
    </row>
    <row r="11878" spans="2:4" x14ac:dyDescent="0.15">
      <c r="B11878" s="14">
        <v>0.37614430117701803</v>
      </c>
      <c r="D11878">
        <v>25.065035748420787</v>
      </c>
    </row>
    <row r="11879" spans="2:4" x14ac:dyDescent="0.15">
      <c r="B11879" s="14">
        <v>0.37596079844302699</v>
      </c>
      <c r="D11879">
        <v>25.232691615857735</v>
      </c>
    </row>
    <row r="11880" spans="2:4" x14ac:dyDescent="0.15">
      <c r="B11880" s="14">
        <v>0.37579394202285599</v>
      </c>
      <c r="D11880">
        <v>25.497155322443895</v>
      </c>
    </row>
    <row r="11881" spans="2:4" x14ac:dyDescent="0.15">
      <c r="B11881" s="14">
        <v>0.37564608442665198</v>
      </c>
      <c r="D11881">
        <v>25.728496611262862</v>
      </c>
    </row>
    <row r="11882" spans="2:4" x14ac:dyDescent="0.15">
      <c r="B11882" s="14">
        <v>0.37551929635563902</v>
      </c>
      <c r="D11882">
        <v>25.810830393907064</v>
      </c>
    </row>
    <row r="11883" spans="2:4" x14ac:dyDescent="0.15">
      <c r="B11883" s="14">
        <v>0.37541539548387598</v>
      </c>
      <c r="D11883">
        <v>26.114441837222735</v>
      </c>
    </row>
    <row r="11884" spans="2:4" x14ac:dyDescent="0.15">
      <c r="B11884" s="14">
        <v>0.37533588937977402</v>
      </c>
      <c r="D11884">
        <v>27.23493642670725</v>
      </c>
    </row>
    <row r="11885" spans="2:4" x14ac:dyDescent="0.15">
      <c r="B11885" s="14">
        <v>0.37528189200404399</v>
      </c>
      <c r="D11885">
        <v>28.170834505113376</v>
      </c>
    </row>
    <row r="11886" spans="2:4" x14ac:dyDescent="0.15">
      <c r="B11886" s="14">
        <v>0.37525412934232999</v>
      </c>
      <c r="D11886">
        <v>28.890273769114923</v>
      </c>
    </row>
    <row r="11887" spans="2:4" x14ac:dyDescent="0.15">
      <c r="B11887" s="14">
        <v>0.37525299652848998</v>
      </c>
      <c r="D11887">
        <v>29.3937702056934</v>
      </c>
    </row>
    <row r="11888" spans="2:4" x14ac:dyDescent="0.15">
      <c r="B11888" s="14">
        <v>0.375278558410928</v>
      </c>
      <c r="D11888">
        <v>30.334078472393088</v>
      </c>
    </row>
    <row r="11889" spans="2:4" x14ac:dyDescent="0.15">
      <c r="B11889" s="14">
        <v>0.375330486311722</v>
      </c>
      <c r="D11889">
        <v>31.108200274283057</v>
      </c>
    </row>
    <row r="11890" spans="2:4" x14ac:dyDescent="0.15">
      <c r="B11890" s="14">
        <v>0.375408073167527</v>
      </c>
      <c r="D11890">
        <v>31.586516434288022</v>
      </c>
    </row>
    <row r="11891" spans="2:4" x14ac:dyDescent="0.15">
      <c r="B11891" s="14">
        <v>0.37551027000656001</v>
      </c>
      <c r="D11891">
        <v>32.320680544238023</v>
      </c>
    </row>
    <row r="11892" spans="2:4" x14ac:dyDescent="0.15">
      <c r="B11892" s="14">
        <v>0.37563567253461699</v>
      </c>
      <c r="D11892">
        <v>32.866024880450809</v>
      </c>
    </row>
    <row r="11893" spans="2:4" x14ac:dyDescent="0.15">
      <c r="B11893" s="14">
        <v>0.375782538303847</v>
      </c>
      <c r="D11893">
        <v>33.140642929552428</v>
      </c>
    </row>
    <row r="11894" spans="2:4" x14ac:dyDescent="0.15">
      <c r="B11894" s="14">
        <v>0.37594881273492298</v>
      </c>
      <c r="D11894">
        <v>32.702356401592745</v>
      </c>
    </row>
    <row r="11895" spans="2:4" x14ac:dyDescent="0.15">
      <c r="B11895" s="14">
        <v>0.376132187243783</v>
      </c>
      <c r="D11895">
        <v>33.127759019213812</v>
      </c>
    </row>
    <row r="11896" spans="2:4" x14ac:dyDescent="0.15">
      <c r="B11896" s="14">
        <v>0.37633013179476499</v>
      </c>
      <c r="D11896">
        <v>34.050225257046044</v>
      </c>
    </row>
    <row r="11897" spans="2:4" x14ac:dyDescent="0.15">
      <c r="B11897" s="14">
        <v>0.37653987196817601</v>
      </c>
      <c r="D11897">
        <v>32.548238807155336</v>
      </c>
    </row>
    <row r="11898" spans="2:4" x14ac:dyDescent="0.15">
      <c r="B11898" s="14">
        <v>0.37675845343435999</v>
      </c>
      <c r="D11898">
        <v>28.653337693433986</v>
      </c>
    </row>
    <row r="11899" spans="2:4" x14ac:dyDescent="0.15">
      <c r="B11899" s="14">
        <v>0.376982842791179</v>
      </c>
      <c r="D11899">
        <v>28.520660392156856</v>
      </c>
    </row>
    <row r="11900" spans="2:4" x14ac:dyDescent="0.15">
      <c r="B11900" s="14">
        <v>0.37720990379520097</v>
      </c>
      <c r="D11900">
        <v>29.285806674733962</v>
      </c>
    </row>
    <row r="11901" spans="2:4" x14ac:dyDescent="0.15">
      <c r="B11901" s="14">
        <v>0.37743643606032501</v>
      </c>
      <c r="D11901">
        <v>29.861442249201129</v>
      </c>
    </row>
    <row r="11902" spans="2:4" x14ac:dyDescent="0.15">
      <c r="B11902" s="14">
        <v>0.377659259149003</v>
      </c>
      <c r="D11902">
        <v>29.809873238126283</v>
      </c>
    </row>
    <row r="11903" spans="2:4" x14ac:dyDescent="0.15">
      <c r="B11903" s="14">
        <v>0.37787521728745499</v>
      </c>
      <c r="D11903">
        <v>29.836762561911875</v>
      </c>
    </row>
    <row r="11904" spans="2:4" x14ac:dyDescent="0.15">
      <c r="B11904" s="14">
        <v>0.37808128147408399</v>
      </c>
      <c r="D11904">
        <v>29.604309176700184</v>
      </c>
    </row>
    <row r="11905" spans="2:4" x14ac:dyDescent="0.15">
      <c r="B11905" s="14">
        <v>0.37827456052296499</v>
      </c>
      <c r="D11905">
        <v>29.328106953315014</v>
      </c>
    </row>
    <row r="11906" spans="2:4" x14ac:dyDescent="0.15">
      <c r="B11906" s="14">
        <v>0.37845231725600298</v>
      </c>
      <c r="D11906">
        <v>28.85717399771374</v>
      </c>
    </row>
    <row r="11907" spans="2:4" x14ac:dyDescent="0.15">
      <c r="B11907" s="14">
        <v>0.37861213103796998</v>
      </c>
      <c r="D11907">
        <v>28.36351074410538</v>
      </c>
    </row>
    <row r="11908" spans="2:4" x14ac:dyDescent="0.15">
      <c r="B11908" s="14">
        <v>0.378751797664586</v>
      </c>
      <c r="D11908">
        <v>28.126929286988492</v>
      </c>
    </row>
    <row r="11909" spans="2:4" x14ac:dyDescent="0.15">
      <c r="B11909" s="14">
        <v>0.37886924684065598</v>
      </c>
      <c r="D11909">
        <v>27.970445417740752</v>
      </c>
    </row>
    <row r="11910" spans="2:4" x14ac:dyDescent="0.15">
      <c r="B11910" s="14">
        <v>0.37896276424397102</v>
      </c>
      <c r="D11910">
        <v>27.814058597450849</v>
      </c>
    </row>
    <row r="11911" spans="2:4" x14ac:dyDescent="0.15">
      <c r="B11911" s="14">
        <v>0.37903105062000197</v>
      </c>
      <c r="D11911">
        <v>27.721107082747345</v>
      </c>
    </row>
    <row r="11912" spans="2:4" x14ac:dyDescent="0.15">
      <c r="B11912" s="14">
        <v>0.37907314701175199</v>
      </c>
      <c r="D11912">
        <v>27.663229281759133</v>
      </c>
    </row>
    <row r="11913" spans="2:4" x14ac:dyDescent="0.15">
      <c r="B11913" s="14">
        <v>0.37908845054627499</v>
      </c>
      <c r="D11913">
        <v>27.585781624752642</v>
      </c>
    </row>
    <row r="11914" spans="2:4" x14ac:dyDescent="0.15">
      <c r="B11914" s="14">
        <v>0.37907670138052102</v>
      </c>
      <c r="D11914">
        <v>27.397012790153823</v>
      </c>
    </row>
    <row r="11915" spans="2:4" x14ac:dyDescent="0.15">
      <c r="B11915" s="14">
        <v>0.37903803784816398</v>
      </c>
      <c r="D11915">
        <v>27.194384590513703</v>
      </c>
    </row>
    <row r="11916" spans="2:4" x14ac:dyDescent="0.15">
      <c r="B11916" s="14">
        <v>0.37897301930136101</v>
      </c>
      <c r="D11916">
        <v>27.100212005493002</v>
      </c>
    </row>
    <row r="11917" spans="2:4" x14ac:dyDescent="0.15">
      <c r="B11917" s="14">
        <v>0.37888255663977699</v>
      </c>
      <c r="D11917">
        <v>27.125046302773846</v>
      </c>
    </row>
    <row r="11918" spans="2:4" x14ac:dyDescent="0.15">
      <c r="B11918" s="14">
        <v>0.37876793562473499</v>
      </c>
      <c r="D11918">
        <v>26.998854562766191</v>
      </c>
    </row>
    <row r="11919" spans="2:4" x14ac:dyDescent="0.15">
      <c r="B11919" s="14">
        <v>0.37863078794856803</v>
      </c>
      <c r="D11919">
        <v>26.612053240766162</v>
      </c>
    </row>
    <row r="11920" spans="2:4" x14ac:dyDescent="0.15">
      <c r="B11920" s="14">
        <v>0.37847303668031701</v>
      </c>
      <c r="D11920">
        <v>26.645037081157067</v>
      </c>
    </row>
    <row r="11921" spans="2:4" x14ac:dyDescent="0.15">
      <c r="B11921" s="14">
        <v>0.37829689976502801</v>
      </c>
      <c r="D11921">
        <v>26.648514401471488</v>
      </c>
    </row>
    <row r="11922" spans="2:4" x14ac:dyDescent="0.15">
      <c r="B11922" s="14">
        <v>0.37810486089964102</v>
      </c>
      <c r="D11922">
        <v>26.854861969691317</v>
      </c>
    </row>
    <row r="11923" spans="2:4" x14ac:dyDescent="0.15">
      <c r="B11923" s="14">
        <v>0.37789965940260001</v>
      </c>
      <c r="D11923">
        <v>26.872115717462055</v>
      </c>
    </row>
    <row r="11924" spans="2:4" x14ac:dyDescent="0.15">
      <c r="B11924" s="14">
        <v>0.37768423361148001</v>
      </c>
      <c r="D11924">
        <v>26.646677855468141</v>
      </c>
    </row>
    <row r="11925" spans="2:4" x14ac:dyDescent="0.15">
      <c r="B11925" s="14">
        <v>0.37746164458538201</v>
      </c>
      <c r="D11925">
        <v>26.667169466854787</v>
      </c>
    </row>
    <row r="11926" spans="2:4" x14ac:dyDescent="0.15">
      <c r="B11926" s="14">
        <v>0.37723506655516997</v>
      </c>
      <c r="D11926">
        <v>27.419185542672018</v>
      </c>
    </row>
    <row r="11927" spans="2:4" x14ac:dyDescent="0.15">
      <c r="B11927" s="14">
        <v>0.37700774593187703</v>
      </c>
      <c r="D11927">
        <v>27.703608339232332</v>
      </c>
    </row>
    <row r="11928" spans="2:4" x14ac:dyDescent="0.15">
      <c r="B11928" s="14">
        <v>0.37678292706463401</v>
      </c>
      <c r="D11928">
        <v>27.992929714071948</v>
      </c>
    </row>
    <row r="11929" spans="2:4" x14ac:dyDescent="0.15">
      <c r="B11929" s="14">
        <v>0.376563785418768</v>
      </c>
      <c r="D11929">
        <v>28.589138028267918</v>
      </c>
    </row>
    <row r="11930" spans="2:4" x14ac:dyDescent="0.15">
      <c r="B11930" s="14">
        <v>0.37635340919758797</v>
      </c>
      <c r="D11930">
        <v>28.884889739621837</v>
      </c>
    </row>
    <row r="11931" spans="2:4" x14ac:dyDescent="0.15">
      <c r="B11931" s="14">
        <v>0.37615481454233202</v>
      </c>
      <c r="D11931">
        <v>29.164907421352716</v>
      </c>
    </row>
    <row r="11932" spans="2:4" x14ac:dyDescent="0.15">
      <c r="B11932" s="14">
        <v>0.37597091832974699</v>
      </c>
      <c r="D11932">
        <v>28.584038289175812</v>
      </c>
    </row>
    <row r="11933" spans="2:4" x14ac:dyDescent="0.15">
      <c r="B11933" s="14">
        <v>0.37580440514497698</v>
      </c>
      <c r="D11933">
        <v>26.969059832190535</v>
      </c>
    </row>
    <row r="11934" spans="2:4" x14ac:dyDescent="0.15">
      <c r="B11934" s="14">
        <v>0.37565766164547898</v>
      </c>
      <c r="D11934">
        <v>27.718158112687298</v>
      </c>
    </row>
    <row r="11935" spans="2:4" x14ac:dyDescent="0.15">
      <c r="B11935" s="14">
        <v>0.37553278296051901</v>
      </c>
      <c r="D11935">
        <v>27.724532664615065</v>
      </c>
    </row>
    <row r="11936" spans="2:4" x14ac:dyDescent="0.15">
      <c r="B11936" s="14">
        <v>0.375431526077253</v>
      </c>
      <c r="D11936">
        <v>28.263533256804088</v>
      </c>
    </row>
    <row r="11937" spans="2:4" x14ac:dyDescent="0.15">
      <c r="B11937" s="14">
        <v>0.37535536806644798</v>
      </c>
      <c r="D11937">
        <v>28.329906726617089</v>
      </c>
    </row>
    <row r="11938" spans="2:4" x14ac:dyDescent="0.15">
      <c r="B11938" s="14">
        <v>0.375305482162411</v>
      </c>
      <c r="D11938">
        <v>28.527128966627437</v>
      </c>
    </row>
    <row r="11939" spans="2:4" x14ac:dyDescent="0.15">
      <c r="B11939" s="14">
        <v>0.37528262060276601</v>
      </c>
      <c r="D11939">
        <v>27.790927817718231</v>
      </c>
    </row>
    <row r="11940" spans="2:4" x14ac:dyDescent="0.15">
      <c r="B11940" s="14">
        <v>0.37528710493859702</v>
      </c>
      <c r="D11940">
        <v>26.114282138406981</v>
      </c>
    </row>
    <row r="11941" spans="2:4" x14ac:dyDescent="0.15">
      <c r="B11941" s="14">
        <v>0.375318901485439</v>
      </c>
      <c r="D11941">
        <v>28.01766381717793</v>
      </c>
    </row>
    <row r="11942" spans="2:4" x14ac:dyDescent="0.15">
      <c r="B11942" s="14">
        <v>0.37537764335490897</v>
      </c>
      <c r="D11942">
        <v>28.497196605228385</v>
      </c>
    </row>
    <row r="11943" spans="2:4" x14ac:dyDescent="0.15">
      <c r="B11943" s="14">
        <v>0.37546255113238503</v>
      </c>
      <c r="D11943">
        <v>28.816606260058617</v>
      </c>
    </row>
    <row r="11944" spans="2:4" x14ac:dyDescent="0.15">
      <c r="B11944" s="14">
        <v>0.375572475085172</v>
      </c>
      <c r="D11944">
        <v>27.987253034634385</v>
      </c>
    </row>
    <row r="11945" spans="2:4" x14ac:dyDescent="0.15">
      <c r="B11945" s="14">
        <v>0.37570590498967898</v>
      </c>
      <c r="D11945">
        <v>27.329809758390901</v>
      </c>
    </row>
    <row r="11946" spans="2:4" x14ac:dyDescent="0.15">
      <c r="B11946" s="14">
        <v>0.37586094043344798</v>
      </c>
      <c r="D11946">
        <v>27.054871604237963</v>
      </c>
    </row>
    <row r="11947" spans="2:4" x14ac:dyDescent="0.15">
      <c r="B11947" s="14">
        <v>0.37603539022699101</v>
      </c>
      <c r="D11947">
        <v>26.819650383506371</v>
      </c>
    </row>
    <row r="11948" spans="2:4" x14ac:dyDescent="0.15">
      <c r="B11948" s="14">
        <v>0.376226797991147</v>
      </c>
      <c r="D11948">
        <v>26.584413732737541</v>
      </c>
    </row>
    <row r="11949" spans="2:4" x14ac:dyDescent="0.15">
      <c r="B11949" s="14">
        <v>0.37643242700384</v>
      </c>
      <c r="D11949">
        <v>26.499808602646098</v>
      </c>
    </row>
    <row r="11950" spans="2:4" x14ac:dyDescent="0.15">
      <c r="B11950" s="14">
        <v>0.37664934778349801</v>
      </c>
      <c r="D11950">
        <v>26.426990292391256</v>
      </c>
    </row>
    <row r="11951" spans="2:4" x14ac:dyDescent="0.15">
      <c r="B11951" s="14">
        <v>0.37687453551432698</v>
      </c>
      <c r="D11951">
        <v>26.460616673704898</v>
      </c>
    </row>
    <row r="11952" spans="2:4" x14ac:dyDescent="0.15">
      <c r="B11952" s="14">
        <v>0.37710484585008602</v>
      </c>
      <c r="D11952">
        <v>26.516620577264735</v>
      </c>
    </row>
    <row r="11953" spans="2:4" x14ac:dyDescent="0.15">
      <c r="B11953" s="14">
        <v>0.377336976077845</v>
      </c>
      <c r="D11953">
        <v>26.469583649734385</v>
      </c>
    </row>
    <row r="11954" spans="2:4" x14ac:dyDescent="0.15">
      <c r="B11954" s="14">
        <v>0.37756758238680299</v>
      </c>
      <c r="D11954">
        <v>26.47367476648726</v>
      </c>
    </row>
    <row r="11955" spans="2:4" x14ac:dyDescent="0.15">
      <c r="B11955" s="14">
        <v>0.37779340758456398</v>
      </c>
      <c r="D11955">
        <v>26.400501750014815</v>
      </c>
    </row>
    <row r="11956" spans="2:4" x14ac:dyDescent="0.15">
      <c r="B11956" s="14">
        <v>0.37801128705034598</v>
      </c>
      <c r="D11956">
        <v>26.335034590763744</v>
      </c>
    </row>
    <row r="11957" spans="2:4" x14ac:dyDescent="0.15">
      <c r="B11957" s="14">
        <v>0.37821811070061501</v>
      </c>
      <c r="D11957">
        <v>26.323013628603753</v>
      </c>
    </row>
    <row r="11958" spans="2:4" x14ac:dyDescent="0.15">
      <c r="B11958" s="14">
        <v>0.37841089652072402</v>
      </c>
      <c r="D11958">
        <v>26.448154982454692</v>
      </c>
    </row>
    <row r="11959" spans="2:4" x14ac:dyDescent="0.15">
      <c r="B11959" s="14">
        <v>0.37858691582160198</v>
      </c>
      <c r="D11959">
        <v>26.643679849394076</v>
      </c>
    </row>
    <row r="11960" spans="2:4" x14ac:dyDescent="0.15">
      <c r="B11960" s="14">
        <v>0.37874369038941502</v>
      </c>
      <c r="D11960">
        <v>26.934390384665502</v>
      </c>
    </row>
    <row r="11961" spans="2:4" x14ac:dyDescent="0.15">
      <c r="B11961" s="14">
        <v>0.37887897273207799</v>
      </c>
      <c r="D11961">
        <v>27.056107818339058</v>
      </c>
    </row>
    <row r="11962" spans="2:4" x14ac:dyDescent="0.15">
      <c r="B11962" s="14">
        <v>0.37899084848362002</v>
      </c>
      <c r="D11962">
        <v>27.105630892917798</v>
      </c>
    </row>
    <row r="11963" spans="2:4" x14ac:dyDescent="0.15">
      <c r="B11963" s="14">
        <v>0.37907777152328898</v>
      </c>
      <c r="D11963">
        <v>27.112091237260326</v>
      </c>
    </row>
    <row r="11964" spans="2:4" x14ac:dyDescent="0.15">
      <c r="B11964" s="14">
        <v>0.37913844497549898</v>
      </c>
      <c r="D11964">
        <v>27.590549373529122</v>
      </c>
    </row>
    <row r="11965" spans="2:4" x14ac:dyDescent="0.15">
      <c r="B11965" s="14">
        <v>0.37917191205085499</v>
      </c>
      <c r="D11965">
        <v>28.065726736988175</v>
      </c>
    </row>
    <row r="11966" spans="2:4" x14ac:dyDescent="0.15">
      <c r="B11966" s="14">
        <v>0.37917765765099598</v>
      </c>
      <c r="D11966">
        <v>27.962686835592496</v>
      </c>
    </row>
    <row r="11967" spans="2:4" x14ac:dyDescent="0.15">
      <c r="B11967" s="14">
        <v>0.379155572354342</v>
      </c>
      <c r="D11967">
        <v>28.263278420000471</v>
      </c>
    </row>
    <row r="11968" spans="2:4" x14ac:dyDescent="0.15">
      <c r="B11968" s="14">
        <v>0.37910602076438599</v>
      </c>
      <c r="D11968">
        <v>28.740563479809328</v>
      </c>
    </row>
    <row r="11969" spans="2:4" x14ac:dyDescent="0.15">
      <c r="B11969" s="14">
        <v>0.37902975163103703</v>
      </c>
      <c r="D11969">
        <v>28.568707486785144</v>
      </c>
    </row>
    <row r="11970" spans="2:4" x14ac:dyDescent="0.15">
      <c r="B11970" s="14">
        <v>0.37892780180760799</v>
      </c>
      <c r="D11970">
        <v>29.013746223177314</v>
      </c>
    </row>
    <row r="11971" spans="2:4" x14ac:dyDescent="0.15">
      <c r="B11971" s="14">
        <v>0.37880159276598502</v>
      </c>
      <c r="D11971">
        <v>29.588784966969712</v>
      </c>
    </row>
    <row r="11972" spans="2:4" x14ac:dyDescent="0.15">
      <c r="B11972" s="14">
        <v>0.37865293836834102</v>
      </c>
      <c r="D11972">
        <v>29.414141550661792</v>
      </c>
    </row>
    <row r="11973" spans="2:4" x14ac:dyDescent="0.15">
      <c r="B11973" s="14">
        <v>0.37848397345097901</v>
      </c>
      <c r="D11973">
        <v>29.581589600541477</v>
      </c>
    </row>
    <row r="11974" spans="2:4" x14ac:dyDescent="0.15">
      <c r="B11974" s="14">
        <v>0.37829713593368203</v>
      </c>
      <c r="D11974">
        <v>30.035190389041102</v>
      </c>
    </row>
    <row r="11975" spans="2:4" x14ac:dyDescent="0.15">
      <c r="B11975" s="14">
        <v>0.37809514525834997</v>
      </c>
      <c r="D11975">
        <v>29.992952848099176</v>
      </c>
    </row>
    <row r="11976" spans="2:4" x14ac:dyDescent="0.15">
      <c r="B11976" s="14">
        <v>0.37788091210402602</v>
      </c>
      <c r="D11976">
        <v>30.568383968368799</v>
      </c>
    </row>
    <row r="11977" spans="2:4" x14ac:dyDescent="0.15">
      <c r="B11977" s="14">
        <v>0.37765749497530399</v>
      </c>
      <c r="D11977">
        <v>30.44168047640424</v>
      </c>
    </row>
    <row r="11978" spans="2:4" x14ac:dyDescent="0.15">
      <c r="B11978" s="14">
        <v>0.37742809958819601</v>
      </c>
      <c r="D11978">
        <v>30.574359075218297</v>
      </c>
    </row>
    <row r="11979" spans="2:4" x14ac:dyDescent="0.15">
      <c r="B11979" s="14">
        <v>0.37719603358527398</v>
      </c>
      <c r="D11979">
        <v>31.11130633258318</v>
      </c>
    </row>
    <row r="11980" spans="2:4" x14ac:dyDescent="0.15">
      <c r="B11980" s="14">
        <v>0.37696467824667801</v>
      </c>
      <c r="D11980">
        <v>32.30301431332871</v>
      </c>
    </row>
    <row r="11981" spans="2:4" x14ac:dyDescent="0.15">
      <c r="B11981" s="14">
        <v>0.37673741104869302</v>
      </c>
      <c r="D11981">
        <v>33.049435544901712</v>
      </c>
    </row>
    <row r="11982" spans="2:4" x14ac:dyDescent="0.15">
      <c r="B11982" s="14">
        <v>0.37651750536094802</v>
      </c>
      <c r="D11982">
        <v>33.116308854115402</v>
      </c>
    </row>
    <row r="11983" spans="2:4" x14ac:dyDescent="0.15">
      <c r="B11983" s="14">
        <v>0.37630811982312501</v>
      </c>
      <c r="D11983">
        <v>34.200217886855206</v>
      </c>
    </row>
    <row r="11984" spans="2:4" x14ac:dyDescent="0.15">
      <c r="B11984" s="14">
        <v>0.37611230469517598</v>
      </c>
      <c r="D11984">
        <v>33.463389721372998</v>
      </c>
    </row>
    <row r="11985" spans="2:4" x14ac:dyDescent="0.15">
      <c r="B11985" s="14">
        <v>0.37593293236264402</v>
      </c>
      <c r="D11985">
        <v>33.284495084479261</v>
      </c>
    </row>
    <row r="11986" spans="2:4" x14ac:dyDescent="0.15">
      <c r="B11986" s="14">
        <v>0.37577259396505502</v>
      </c>
      <c r="D11986">
        <v>31.918777551369296</v>
      </c>
    </row>
    <row r="11987" spans="2:4" x14ac:dyDescent="0.15">
      <c r="B11987" s="14">
        <v>0.37563359335837598</v>
      </c>
      <c r="D11987">
        <v>32.153428404443225</v>
      </c>
    </row>
    <row r="11988" spans="2:4" x14ac:dyDescent="0.15">
      <c r="B11988" s="14">
        <v>0.37551796203581</v>
      </c>
      <c r="D11988">
        <v>33.179482879424548</v>
      </c>
    </row>
    <row r="11989" spans="2:4" x14ac:dyDescent="0.15">
      <c r="B11989" s="14">
        <v>0.37542738795100999</v>
      </c>
      <c r="D11989">
        <v>30.823417442505658</v>
      </c>
    </row>
    <row r="11990" spans="2:4" x14ac:dyDescent="0.15">
      <c r="B11990" s="14">
        <v>0.37536317831807298</v>
      </c>
      <c r="D11990">
        <v>29.680621721992871</v>
      </c>
    </row>
    <row r="11991" spans="2:4" x14ac:dyDescent="0.15">
      <c r="B11991" s="14">
        <v>0.37532628335704599</v>
      </c>
      <c r="D11991">
        <v>29.281218333721096</v>
      </c>
    </row>
    <row r="11992" spans="2:4" x14ac:dyDescent="0.15">
      <c r="B11992" s="14">
        <v>0.37531727691174399</v>
      </c>
      <c r="D11992">
        <v>29.042524153195984</v>
      </c>
    </row>
    <row r="11993" spans="2:4" x14ac:dyDescent="0.15">
      <c r="B11993" s="14">
        <v>0.37533629985396799</v>
      </c>
      <c r="D11993">
        <v>28.790938685933884</v>
      </c>
    </row>
    <row r="11994" spans="2:4" x14ac:dyDescent="0.15">
      <c r="B11994" s="14">
        <v>0.37538305719023501</v>
      </c>
      <c r="D11994">
        <v>28.683927507861274</v>
      </c>
    </row>
    <row r="11995" spans="2:4" x14ac:dyDescent="0.15">
      <c r="B11995" s="14">
        <v>0.37545689230690898</v>
      </c>
      <c r="D11995">
        <v>28.550266891799239</v>
      </c>
    </row>
    <row r="11996" spans="2:4" x14ac:dyDescent="0.15">
      <c r="B11996" s="14">
        <v>0.37555682077169</v>
      </c>
      <c r="D11996">
        <v>28.571955841760929</v>
      </c>
    </row>
    <row r="11997" spans="2:4" x14ac:dyDescent="0.15">
      <c r="B11997" s="14">
        <v>0.37568146403207903</v>
      </c>
      <c r="D11997">
        <v>28.447864330799462</v>
      </c>
    </row>
    <row r="11998" spans="2:4" x14ac:dyDescent="0.15">
      <c r="B11998" s="14">
        <v>0.37582905472745998</v>
      </c>
      <c r="D11998">
        <v>27.924048088581827</v>
      </c>
    </row>
    <row r="11999" spans="2:4" x14ac:dyDescent="0.15">
      <c r="B11999" s="14">
        <v>0.37599748868955502</v>
      </c>
      <c r="D11999">
        <v>27.627452113947502</v>
      </c>
    </row>
    <row r="12000" spans="2:4" x14ac:dyDescent="0.15">
      <c r="B12000" s="14">
        <v>0.37618432134048002</v>
      </c>
      <c r="D12000">
        <v>27.418078658780356</v>
      </c>
    </row>
    <row r="12001" spans="2:4" x14ac:dyDescent="0.15">
      <c r="B12001" s="14">
        <v>0.37638685251169501</v>
      </c>
      <c r="D12001">
        <v>27.249918000747712</v>
      </c>
    </row>
    <row r="12002" spans="2:4" x14ac:dyDescent="0.15">
      <c r="B12002" s="14">
        <v>0.37660222152029499</v>
      </c>
      <c r="D12002">
        <v>27.15748577768008</v>
      </c>
    </row>
    <row r="12003" spans="2:4" x14ac:dyDescent="0.15">
      <c r="B12003" s="14">
        <v>0.37682735255370198</v>
      </c>
      <c r="D12003">
        <v>27.242516143822701</v>
      </c>
    </row>
    <row r="12004" spans="2:4" x14ac:dyDescent="0.15">
      <c r="B12004" s="14">
        <v>0.377058985841835</v>
      </c>
      <c r="D12004">
        <v>27.161099736236498</v>
      </c>
    </row>
    <row r="12005" spans="2:4" x14ac:dyDescent="0.15">
      <c r="B12005" s="14">
        <v>0.37729378691353499</v>
      </c>
      <c r="D12005">
        <v>27.330657017753154</v>
      </c>
    </row>
    <row r="12006" spans="2:4" x14ac:dyDescent="0.15">
      <c r="B12006" s="14">
        <v>0.37752838305848002</v>
      </c>
      <c r="D12006">
        <v>27.252494716277791</v>
      </c>
    </row>
    <row r="12007" spans="2:4" x14ac:dyDescent="0.15">
      <c r="B12007" s="14">
        <v>0.37775940946527398</v>
      </c>
      <c r="D12007">
        <v>26.657413991491982</v>
      </c>
    </row>
    <row r="12008" spans="2:4" x14ac:dyDescent="0.15">
      <c r="B12008" s="14">
        <v>0.377983545501685</v>
      </c>
      <c r="D12008">
        <v>26.545087919194074</v>
      </c>
    </row>
    <row r="12009" spans="2:4" x14ac:dyDescent="0.15">
      <c r="B12009" s="14">
        <v>0.37819757349696798</v>
      </c>
      <c r="D12009">
        <v>26.440876326760602</v>
      </c>
    </row>
    <row r="12010" spans="2:4" x14ac:dyDescent="0.15">
      <c r="B12010" s="14">
        <v>0.378398398472024</v>
      </c>
      <c r="D12010">
        <v>26.175356845978794</v>
      </c>
    </row>
    <row r="12011" spans="2:4" x14ac:dyDescent="0.15">
      <c r="B12011" s="14">
        <v>0.37858311713088399</v>
      </c>
      <c r="D12011">
        <v>26.215660126209151</v>
      </c>
    </row>
    <row r="12012" spans="2:4" x14ac:dyDescent="0.15">
      <c r="B12012" s="14">
        <v>0.37874911118573701</v>
      </c>
      <c r="D12012">
        <v>27.11437633567186</v>
      </c>
    </row>
    <row r="12013" spans="2:4" x14ac:dyDescent="0.15">
      <c r="B12013" s="14">
        <v>0.37889404545510702</v>
      </c>
      <c r="D12013">
        <v>27.93306936269256</v>
      </c>
    </row>
    <row r="12014" spans="2:4" x14ac:dyDescent="0.15">
      <c r="B12014" s="14">
        <v>0.37901583769278702</v>
      </c>
      <c r="D12014">
        <v>28.64739041865792</v>
      </c>
    </row>
    <row r="12015" spans="2:4" x14ac:dyDescent="0.15">
      <c r="B12015" s="14">
        <v>0.37911270667049402</v>
      </c>
      <c r="D12015">
        <v>29.491491780690719</v>
      </c>
    </row>
    <row r="12016" spans="2:4" x14ac:dyDescent="0.15">
      <c r="B12016" s="14">
        <v>0.37918331101370001</v>
      </c>
      <c r="D12016">
        <v>30.047362901150727</v>
      </c>
    </row>
    <row r="12017" spans="2:4" x14ac:dyDescent="0.15">
      <c r="B12017" s="14">
        <v>0.37922669466908898</v>
      </c>
      <c r="D12017">
        <v>30.435454271047274</v>
      </c>
    </row>
    <row r="12018" spans="2:4" x14ac:dyDescent="0.15">
      <c r="B12018" s="14">
        <v>0.37924217666431098</v>
      </c>
      <c r="D12018">
        <v>30.785683197429076</v>
      </c>
    </row>
    <row r="12019" spans="2:4" x14ac:dyDescent="0.15">
      <c r="B12019" s="14">
        <v>0.37922944109970702</v>
      </c>
      <c r="D12019">
        <v>31.217247654896653</v>
      </c>
    </row>
    <row r="12020" spans="2:4" x14ac:dyDescent="0.15">
      <c r="B12020" s="14">
        <v>0.37918868319753302</v>
      </c>
      <c r="D12020">
        <v>31.478301483005286</v>
      </c>
    </row>
    <row r="12021" spans="2:4" x14ac:dyDescent="0.15">
      <c r="B12021" s="14">
        <v>0.379120583013835</v>
      </c>
      <c r="D12021">
        <v>31.790490926327685</v>
      </c>
    </row>
    <row r="12022" spans="2:4" x14ac:dyDescent="0.15">
      <c r="B12022" s="14">
        <v>0.37902617798948501</v>
      </c>
      <c r="D12022">
        <v>32.157185939928496</v>
      </c>
    </row>
    <row r="12023" spans="2:4" x14ac:dyDescent="0.15">
      <c r="B12023" s="14">
        <v>0.378906839206056</v>
      </c>
      <c r="D12023">
        <v>33.013541801409531</v>
      </c>
    </row>
    <row r="12024" spans="2:4" x14ac:dyDescent="0.15">
      <c r="B12024" s="14">
        <v>0.37876429940462603</v>
      </c>
      <c r="D12024">
        <v>33.883705160116769</v>
      </c>
    </row>
    <row r="12025" spans="2:4" x14ac:dyDescent="0.15">
      <c r="B12025" s="14">
        <v>0.37860066123007202</v>
      </c>
      <c r="D12025">
        <v>34.333107540603955</v>
      </c>
    </row>
    <row r="12026" spans="2:4" x14ac:dyDescent="0.15">
      <c r="B12026" s="14">
        <v>0.37841830742113403</v>
      </c>
      <c r="D12026">
        <v>34.848599767637843</v>
      </c>
    </row>
    <row r="12027" spans="2:4" x14ac:dyDescent="0.15">
      <c r="B12027" s="14">
        <v>0.37821982695047002</v>
      </c>
      <c r="D12027">
        <v>35.235349929369328</v>
      </c>
    </row>
    <row r="12028" spans="2:4" x14ac:dyDescent="0.15">
      <c r="B12028" s="14">
        <v>0.378008050718249</v>
      </c>
      <c r="D12028">
        <v>36.602329731942199</v>
      </c>
    </row>
    <row r="12029" spans="2:4" x14ac:dyDescent="0.15">
      <c r="B12029" s="14">
        <v>0.37778604490138101</v>
      </c>
      <c r="D12029">
        <v>36.874632282432337</v>
      </c>
    </row>
    <row r="12030" spans="2:4" x14ac:dyDescent="0.15">
      <c r="B12030" s="14">
        <v>0.37755703954844899</v>
      </c>
      <c r="D12030">
        <v>36.4277551077532</v>
      </c>
    </row>
    <row r="12031" spans="2:4" x14ac:dyDescent="0.15">
      <c r="B12031" s="14">
        <v>0.37732433475073102</v>
      </c>
      <c r="D12031">
        <v>36.611581209459288</v>
      </c>
    </row>
    <row r="12032" spans="2:4" x14ac:dyDescent="0.15">
      <c r="B12032" s="14">
        <v>0.37709125888163803</v>
      </c>
      <c r="D12032">
        <v>37.367321159383835</v>
      </c>
    </row>
    <row r="12033" spans="2:4" x14ac:dyDescent="0.15">
      <c r="B12033" s="14">
        <v>0.37686112374233799</v>
      </c>
      <c r="D12033">
        <v>37.287827026645907</v>
      </c>
    </row>
    <row r="12034" spans="2:4" x14ac:dyDescent="0.15">
      <c r="B12034" s="14">
        <v>0.37663720468499501</v>
      </c>
      <c r="D12034">
        <v>36.856619491692555</v>
      </c>
    </row>
    <row r="12035" spans="2:4" x14ac:dyDescent="0.15">
      <c r="B12035" s="14">
        <v>0.37642276487111498</v>
      </c>
      <c r="D12035">
        <v>36.571710542464224</v>
      </c>
    </row>
    <row r="12036" spans="2:4" x14ac:dyDescent="0.15">
      <c r="B12036" s="14">
        <v>0.37622090276355802</v>
      </c>
      <c r="D12036">
        <v>35.171484304854857</v>
      </c>
    </row>
    <row r="12037" spans="2:4" x14ac:dyDescent="0.15">
      <c r="B12037" s="14">
        <v>0.37603445311792399</v>
      </c>
      <c r="D12037">
        <v>33.384648012026467</v>
      </c>
    </row>
    <row r="12038" spans="2:4" x14ac:dyDescent="0.15">
      <c r="B12038" s="14">
        <v>0.37586609511345798</v>
      </c>
      <c r="D12038">
        <v>32.500440867955803</v>
      </c>
    </row>
    <row r="12039" spans="2:4" x14ac:dyDescent="0.15">
      <c r="B12039" s="14">
        <v>0.37571827812205899</v>
      </c>
      <c r="D12039">
        <v>32.272051435933108</v>
      </c>
    </row>
    <row r="12040" spans="2:4" x14ac:dyDescent="0.15">
      <c r="B12040" s="14">
        <v>0.37559307562420702</v>
      </c>
      <c r="D12040">
        <v>32.116305946716352</v>
      </c>
    </row>
    <row r="12041" spans="2:4" x14ac:dyDescent="0.15">
      <c r="B12041" s="14">
        <v>0.37549222262495502</v>
      </c>
      <c r="D12041">
        <v>31.913835699066613</v>
      </c>
    </row>
    <row r="12042" spans="2:4" x14ac:dyDescent="0.15">
      <c r="B12042" s="14">
        <v>0.37541712539522998</v>
      </c>
      <c r="D12042">
        <v>31.624817418776754</v>
      </c>
    </row>
    <row r="12043" spans="2:4" x14ac:dyDescent="0.15">
      <c r="B12043" s="14">
        <v>0.37536884082778199</v>
      </c>
      <c r="D12043">
        <v>31.328201676550542</v>
      </c>
    </row>
    <row r="12044" spans="2:4" x14ac:dyDescent="0.15">
      <c r="B12044" s="14">
        <v>0.37534804899353602</v>
      </c>
      <c r="D12044">
        <v>30.835931228594301</v>
      </c>
    </row>
    <row r="12045" spans="2:4" x14ac:dyDescent="0.15">
      <c r="B12045" s="14">
        <v>0.37535499860298899</v>
      </c>
      <c r="D12045">
        <v>30.630987008185755</v>
      </c>
    </row>
    <row r="12046" spans="2:4" x14ac:dyDescent="0.15">
      <c r="B12046" s="14">
        <v>0.37538952011378102</v>
      </c>
      <c r="D12046">
        <v>31.284819994795228</v>
      </c>
    </row>
    <row r="12047" spans="2:4" x14ac:dyDescent="0.15">
      <c r="B12047" s="14">
        <v>0.37545106219137298</v>
      </c>
      <c r="D12047">
        <v>30.30932245346165</v>
      </c>
    </row>
    <row r="12048" spans="2:4" x14ac:dyDescent="0.15">
      <c r="B12048" s="14">
        <v>0.375538687522461</v>
      </c>
      <c r="D12048">
        <v>30.139899307149729</v>
      </c>
    </row>
    <row r="12049" spans="2:4" x14ac:dyDescent="0.15">
      <c r="B12049" s="14">
        <v>0.375651088336309</v>
      </c>
      <c r="D12049">
        <v>30.705912733858518</v>
      </c>
    </row>
    <row r="12050" spans="2:4" x14ac:dyDescent="0.15">
      <c r="B12050" s="14">
        <v>0.37578663960637299</v>
      </c>
      <c r="D12050">
        <v>30.398681774971092</v>
      </c>
    </row>
    <row r="12051" spans="2:4" x14ac:dyDescent="0.15">
      <c r="B12051" s="14">
        <v>0.37594338392691901</v>
      </c>
      <c r="D12051">
        <v>30.078139612849025</v>
      </c>
    </row>
    <row r="12052" spans="2:4" x14ac:dyDescent="0.15">
      <c r="B12052" s="14">
        <v>0.37611904114932698</v>
      </c>
      <c r="D12052">
        <v>29.596746591768152</v>
      </c>
    </row>
    <row r="12053" spans="2:4" x14ac:dyDescent="0.15">
      <c r="B12053" s="14">
        <v>0.37631106817612098</v>
      </c>
      <c r="D12053">
        <v>30.190715717336772</v>
      </c>
    </row>
    <row r="12054" spans="2:4" x14ac:dyDescent="0.15">
      <c r="B12054" s="14">
        <v>0.37651667363734298</v>
      </c>
      <c r="D12054">
        <v>29.433508565116121</v>
      </c>
    </row>
    <row r="12055" spans="2:4" x14ac:dyDescent="0.15">
      <c r="B12055" s="14">
        <v>0.37673289721759101</v>
      </c>
      <c r="D12055">
        <v>29.41049485618171</v>
      </c>
    </row>
    <row r="12056" spans="2:4" x14ac:dyDescent="0.15">
      <c r="B12056" s="14">
        <v>0.376956664217518</v>
      </c>
      <c r="D12056">
        <v>29.363157967847791</v>
      </c>
    </row>
    <row r="12057" spans="2:4" x14ac:dyDescent="0.15">
      <c r="B12057" s="14">
        <v>0.37718470574534402</v>
      </c>
      <c r="D12057">
        <v>29.211247770892903</v>
      </c>
    </row>
    <row r="12058" spans="2:4" x14ac:dyDescent="0.15">
      <c r="B12058" s="14">
        <v>0.37741366023739897</v>
      </c>
      <c r="D12058">
        <v>29.001661944235881</v>
      </c>
    </row>
    <row r="12059" spans="2:4" x14ac:dyDescent="0.15">
      <c r="B12059" s="14">
        <v>0.37764028101192298</v>
      </c>
      <c r="D12059">
        <v>29.036683008361027</v>
      </c>
    </row>
    <row r="12060" spans="2:4" x14ac:dyDescent="0.15">
      <c r="B12060" s="14">
        <v>0.377861391070344</v>
      </c>
      <c r="D12060">
        <v>29.580824665083618</v>
      </c>
    </row>
    <row r="12061" spans="2:4" x14ac:dyDescent="0.15">
      <c r="B12061" s="14">
        <v>0.37807383183432602</v>
      </c>
      <c r="D12061">
        <v>30.138789208576984</v>
      </c>
    </row>
    <row r="12062" spans="2:4" x14ac:dyDescent="0.15">
      <c r="B12062" s="14">
        <v>0.37827454814429101</v>
      </c>
      <c r="D12062">
        <v>31.231179476442861</v>
      </c>
    </row>
    <row r="12063" spans="2:4" x14ac:dyDescent="0.15">
      <c r="B12063" s="14">
        <v>0.37846060232930701</v>
      </c>
      <c r="D12063">
        <v>32.103561765515558</v>
      </c>
    </row>
    <row r="12064" spans="2:4" x14ac:dyDescent="0.15">
      <c r="B12064" s="14">
        <v>0.37862926366389899</v>
      </c>
      <c r="D12064">
        <v>32.480571986830164</v>
      </c>
    </row>
    <row r="12065" spans="2:4" x14ac:dyDescent="0.15">
      <c r="B12065" s="14">
        <v>0.378778158521555</v>
      </c>
      <c r="D12065">
        <v>33.040339555040546</v>
      </c>
    </row>
    <row r="12066" spans="2:4" x14ac:dyDescent="0.15">
      <c r="B12066" s="14">
        <v>0.37890521231819702</v>
      </c>
      <c r="D12066">
        <v>32.80701704610793</v>
      </c>
    </row>
    <row r="12067" spans="2:4" x14ac:dyDescent="0.15">
      <c r="B12067" s="14">
        <v>0.37900861361356197</v>
      </c>
      <c r="D12067">
        <v>33.022032333823063</v>
      </c>
    </row>
    <row r="12068" spans="2:4" x14ac:dyDescent="0.15">
      <c r="B12068" s="14">
        <v>0.379086919680928</v>
      </c>
      <c r="D12068">
        <v>33.580444574984256</v>
      </c>
    </row>
    <row r="12069" spans="2:4" x14ac:dyDescent="0.15">
      <c r="B12069" s="14">
        <v>0.37913906805004799</v>
      </c>
      <c r="D12069">
        <v>34.215247499061334</v>
      </c>
    </row>
    <row r="12070" spans="2:4" x14ac:dyDescent="0.15">
      <c r="B12070" s="14">
        <v>0.37916432894017399</v>
      </c>
      <c r="D12070">
        <v>34.618922680494336</v>
      </c>
    </row>
    <row r="12071" spans="2:4" x14ac:dyDescent="0.15">
      <c r="B12071" s="14">
        <v>0.379162358851592</v>
      </c>
      <c r="D12071">
        <v>35.128858320368295</v>
      </c>
    </row>
    <row r="12072" spans="2:4" x14ac:dyDescent="0.15">
      <c r="B12072" s="14">
        <v>0.37913321336709899</v>
      </c>
      <c r="D12072">
        <v>35.668156865170417</v>
      </c>
    </row>
    <row r="12073" spans="2:4" x14ac:dyDescent="0.15">
      <c r="B12073" s="14">
        <v>0.37907732020631701</v>
      </c>
      <c r="D12073">
        <v>36.309356713252406</v>
      </c>
    </row>
    <row r="12074" spans="2:4" x14ac:dyDescent="0.15">
      <c r="B12074" s="14">
        <v>0.37899549177193498</v>
      </c>
      <c r="D12074">
        <v>36.83508270004517</v>
      </c>
    </row>
    <row r="12075" spans="2:4" x14ac:dyDescent="0.15">
      <c r="B12075" s="14">
        <v>0.37888890186742402</v>
      </c>
      <c r="D12075">
        <v>37.198595574415769</v>
      </c>
    </row>
    <row r="12076" spans="2:4" x14ac:dyDescent="0.15">
      <c r="B12076" s="14">
        <v>0.37875909941896801</v>
      </c>
      <c r="D12076">
        <v>38.244506536266606</v>
      </c>
    </row>
    <row r="12077" spans="2:4" x14ac:dyDescent="0.15">
      <c r="B12077" s="14">
        <v>0.37860799251134297</v>
      </c>
      <c r="D12077">
        <v>38.865201599798652</v>
      </c>
    </row>
    <row r="12078" spans="2:4" x14ac:dyDescent="0.15">
      <c r="B12078" s="14">
        <v>0.37843777821357999</v>
      </c>
      <c r="D12078">
        <v>38.871857471914268</v>
      </c>
    </row>
    <row r="12079" spans="2:4" x14ac:dyDescent="0.15">
      <c r="B12079" s="14">
        <v>0.37825091618364998</v>
      </c>
      <c r="D12079">
        <v>38.333284445287788</v>
      </c>
    </row>
    <row r="12080" spans="2:4" x14ac:dyDescent="0.15">
      <c r="B12080" s="14">
        <v>0.37805009021756197</v>
      </c>
      <c r="D12080">
        <v>37.828043506957833</v>
      </c>
    </row>
    <row r="12081" spans="2:4" x14ac:dyDescent="0.15">
      <c r="B12081" s="14">
        <v>0.37783815349178801</v>
      </c>
      <c r="D12081">
        <v>38.118593434112356</v>
      </c>
    </row>
    <row r="12082" spans="2:4" x14ac:dyDescent="0.15">
      <c r="B12082" s="14">
        <v>0.37761813699317898</v>
      </c>
      <c r="D12082">
        <v>37.121162653495979</v>
      </c>
    </row>
    <row r="12083" spans="2:4" x14ac:dyDescent="0.15">
      <c r="B12083" s="14">
        <v>0.37739321123789599</v>
      </c>
      <c r="D12083">
        <v>36.397904108611151</v>
      </c>
    </row>
    <row r="12084" spans="2:4" x14ac:dyDescent="0.15">
      <c r="B12084" s="14">
        <v>0.37716656591931502</v>
      </c>
      <c r="D12084">
        <v>35.573574269680698</v>
      </c>
    </row>
    <row r="12085" spans="2:4" x14ac:dyDescent="0.15">
      <c r="B12085" s="14">
        <v>0.37694138448561199</v>
      </c>
      <c r="D12085">
        <v>34.67260325817913</v>
      </c>
    </row>
    <row r="12086" spans="2:4" x14ac:dyDescent="0.15">
      <c r="B12086" s="14">
        <v>0.37672086100977298</v>
      </c>
      <c r="D12086">
        <v>34.16694814110803</v>
      </c>
    </row>
    <row r="12087" spans="2:4" x14ac:dyDescent="0.15">
      <c r="B12087" s="14">
        <v>0.37650813010877798</v>
      </c>
      <c r="D12087">
        <v>33.782740104120805</v>
      </c>
    </row>
    <row r="12088" spans="2:4" x14ac:dyDescent="0.15">
      <c r="B12088" s="14">
        <v>0.37630616268887102</v>
      </c>
      <c r="D12088">
        <v>33.307977626618033</v>
      </c>
    </row>
    <row r="12089" spans="2:4" x14ac:dyDescent="0.15">
      <c r="B12089" s="14">
        <v>0.37611773590550301</v>
      </c>
      <c r="D12089">
        <v>32.437879203124488</v>
      </c>
    </row>
    <row r="12090" spans="2:4" x14ac:dyDescent="0.15">
      <c r="B12090" s="14">
        <v>0.37594550193129</v>
      </c>
      <c r="D12090">
        <v>31.641299436914313</v>
      </c>
    </row>
    <row r="12091" spans="2:4" x14ac:dyDescent="0.15">
      <c r="B12091" s="14">
        <v>0.37579192142908402</v>
      </c>
      <c r="D12091">
        <v>31.482012872848717</v>
      </c>
    </row>
    <row r="12092" spans="2:4" x14ac:dyDescent="0.15">
      <c r="B12092" s="14">
        <v>0.375659149281166</v>
      </c>
      <c r="D12092">
        <v>31.284624748309131</v>
      </c>
    </row>
    <row r="12093" spans="2:4" x14ac:dyDescent="0.15">
      <c r="B12093" s="14">
        <v>0.37554905444903602</v>
      </c>
      <c r="D12093">
        <v>30.977342091982266</v>
      </c>
    </row>
    <row r="12094" spans="2:4" x14ac:dyDescent="0.15">
      <c r="B12094" s="14">
        <v>0.37546316648936401</v>
      </c>
      <c r="D12094">
        <v>30.771876536724736</v>
      </c>
    </row>
    <row r="12095" spans="2:4" x14ac:dyDescent="0.15">
      <c r="B12095" s="14">
        <v>0.37540261329728197</v>
      </c>
      <c r="D12095">
        <v>30.550507250605495</v>
      </c>
    </row>
    <row r="12096" spans="2:4" x14ac:dyDescent="0.15">
      <c r="B12096" s="14">
        <v>0.37536818562996799</v>
      </c>
      <c r="D12096">
        <v>30.229154246215295</v>
      </c>
    </row>
    <row r="12097" spans="2:4" x14ac:dyDescent="0.15">
      <c r="B12097" s="14">
        <v>0.37536033855978701</v>
      </c>
      <c r="D12097">
        <v>29.755029138962652</v>
      </c>
    </row>
    <row r="12098" spans="2:4" x14ac:dyDescent="0.15">
      <c r="B12098" s="14">
        <v>0.375379143279436</v>
      </c>
      <c r="D12098">
        <v>29.580836475576675</v>
      </c>
    </row>
    <row r="12099" spans="2:4" x14ac:dyDescent="0.15">
      <c r="B12099" s="14">
        <v>0.37542431320812603</v>
      </c>
      <c r="D12099">
        <v>29.412843157882552</v>
      </c>
    </row>
    <row r="12100" spans="2:4" x14ac:dyDescent="0.15">
      <c r="B12100" s="14">
        <v>0.37549514747818402</v>
      </c>
      <c r="D12100">
        <v>29.254622169355368</v>
      </c>
    </row>
    <row r="12101" spans="2:4" x14ac:dyDescent="0.15">
      <c r="B12101" s="14">
        <v>0.37559056867003399</v>
      </c>
      <c r="D12101">
        <v>29.158097912840386</v>
      </c>
    </row>
    <row r="12102" spans="2:4" x14ac:dyDescent="0.15">
      <c r="B12102" s="14">
        <v>0.37570918853898899</v>
      </c>
      <c r="D12102">
        <v>29.099035161352628</v>
      </c>
    </row>
    <row r="12103" spans="2:4" x14ac:dyDescent="0.15">
      <c r="B12103" s="14">
        <v>0.37584928748604401</v>
      </c>
      <c r="D12103">
        <v>29.090819560248644</v>
      </c>
    </row>
    <row r="12104" spans="2:4" x14ac:dyDescent="0.15">
      <c r="B12104" s="14">
        <v>0.376008879081905</v>
      </c>
      <c r="D12104">
        <v>28.902294539136943</v>
      </c>
    </row>
    <row r="12105" spans="2:4" x14ac:dyDescent="0.15">
      <c r="B12105" s="14">
        <v>0.37618566751127702</v>
      </c>
      <c r="D12105">
        <v>28.790414117734443</v>
      </c>
    </row>
    <row r="12106" spans="2:4" x14ac:dyDescent="0.15">
      <c r="B12106" s="14">
        <v>0.37637704881891099</v>
      </c>
      <c r="D12106">
        <v>28.774943994366005</v>
      </c>
    </row>
    <row r="12107" spans="2:4" x14ac:dyDescent="0.15">
      <c r="B12107" s="14">
        <v>0.376580234828434</v>
      </c>
      <c r="D12107">
        <v>28.836919876131155</v>
      </c>
    </row>
    <row r="12108" spans="2:4" x14ac:dyDescent="0.15">
      <c r="B12108" s="14">
        <v>0.376792328911908</v>
      </c>
      <c r="D12108">
        <v>29.306174196090016</v>
      </c>
    </row>
    <row r="12109" spans="2:4" x14ac:dyDescent="0.15">
      <c r="B12109" s="14">
        <v>0.37701034226975499</v>
      </c>
      <c r="D12109">
        <v>29.817414526582141</v>
      </c>
    </row>
    <row r="12110" spans="2:4" x14ac:dyDescent="0.15">
      <c r="B12110" s="14">
        <v>0.37723116115772598</v>
      </c>
      <c r="D12110">
        <v>30.403936522408937</v>
      </c>
    </row>
    <row r="12111" spans="2:4" x14ac:dyDescent="0.15">
      <c r="B12111" s="14">
        <v>0.37745161993274701</v>
      </c>
      <c r="D12111">
        <v>31.186712614212716</v>
      </c>
    </row>
    <row r="12112" spans="2:4" x14ac:dyDescent="0.15">
      <c r="B12112" s="14">
        <v>0.37766857310381102</v>
      </c>
      <c r="D12112">
        <v>32.132656589154088</v>
      </c>
    </row>
    <row r="12113" spans="2:4" x14ac:dyDescent="0.15">
      <c r="B12113" s="14">
        <v>0.37787891403354701</v>
      </c>
      <c r="D12113">
        <v>33.314948251620137</v>
      </c>
    </row>
    <row r="12114" spans="2:4" x14ac:dyDescent="0.15">
      <c r="B12114" s="14">
        <v>0.37807965010716299</v>
      </c>
      <c r="D12114">
        <v>34.285320177222339</v>
      </c>
    </row>
    <row r="12115" spans="2:4" x14ac:dyDescent="0.15">
      <c r="B12115" s="14">
        <v>0.378267941554362</v>
      </c>
      <c r="D12115">
        <v>34.575010841957159</v>
      </c>
    </row>
    <row r="12116" spans="2:4" x14ac:dyDescent="0.15">
      <c r="B12116" s="14">
        <v>0.37844113453794098</v>
      </c>
      <c r="D12116">
        <v>35.236289537899431</v>
      </c>
    </row>
    <row r="12117" spans="2:4" x14ac:dyDescent="0.15">
      <c r="B12117" s="14">
        <v>0.37859680051192601</v>
      </c>
      <c r="D12117">
        <v>35.765597699643109</v>
      </c>
    </row>
    <row r="12118" spans="2:4" x14ac:dyDescent="0.15">
      <c r="B12118" s="14">
        <v>0.37873276488663998</v>
      </c>
      <c r="D12118">
        <v>36.38120599366281</v>
      </c>
    </row>
    <row r="12119" spans="2:4" x14ac:dyDescent="0.15">
      <c r="B12119" s="14">
        <v>0.37884709889416202</v>
      </c>
      <c r="D12119">
        <v>35.319639232801478</v>
      </c>
    </row>
    <row r="12120" spans="2:4" x14ac:dyDescent="0.15">
      <c r="B12120" s="14">
        <v>0.37893816703329403</v>
      </c>
      <c r="D12120">
        <v>36.073878648892176</v>
      </c>
    </row>
    <row r="12121" spans="2:4" x14ac:dyDescent="0.15">
      <c r="B12121" s="14">
        <v>0.379004704429865</v>
      </c>
      <c r="D12121">
        <v>37.451834810120722</v>
      </c>
    </row>
    <row r="12122" spans="2:4" x14ac:dyDescent="0.15">
      <c r="B12122" s="14">
        <v>0.37904579427552398</v>
      </c>
      <c r="D12122">
        <v>37.826928906825749</v>
      </c>
    </row>
    <row r="12123" spans="2:4" x14ac:dyDescent="0.15">
      <c r="B12123" s="14">
        <v>0.37906087498144603</v>
      </c>
      <c r="D12123">
        <v>37.873661333942202</v>
      </c>
    </row>
    <row r="12124" spans="2:4" x14ac:dyDescent="0.15">
      <c r="B12124" s="14">
        <v>0.37904974145252701</v>
      </c>
      <c r="D12124">
        <v>37.759900299648521</v>
      </c>
    </row>
    <row r="12125" spans="2:4" x14ac:dyDescent="0.15">
      <c r="B12125" s="14">
        <v>0.37901254442719901</v>
      </c>
      <c r="D12125">
        <v>37.883873134259566</v>
      </c>
    </row>
    <row r="12126" spans="2:4" x14ac:dyDescent="0.15">
      <c r="B12126" s="14">
        <v>0.37894983673510302</v>
      </c>
      <c r="D12126">
        <v>36.520720048910079</v>
      </c>
    </row>
    <row r="12127" spans="2:4" x14ac:dyDescent="0.15">
      <c r="B12127" s="14">
        <v>0.37886252298287298</v>
      </c>
      <c r="D12127">
        <v>35.543479555207938</v>
      </c>
    </row>
    <row r="12128" spans="2:4" x14ac:dyDescent="0.15">
      <c r="B12128" s="14">
        <v>0.37875182423703802</v>
      </c>
      <c r="D12128">
        <v>35.139275921491141</v>
      </c>
    </row>
    <row r="12129" spans="2:4" x14ac:dyDescent="0.15">
      <c r="B12129" s="14">
        <v>0.378619303769472</v>
      </c>
      <c r="D12129">
        <v>34.935995798995116</v>
      </c>
    </row>
    <row r="12130" spans="2:4" x14ac:dyDescent="0.15">
      <c r="B12130" s="14">
        <v>0.37846684671775299</v>
      </c>
      <c r="D12130">
        <v>34.494842031994054</v>
      </c>
    </row>
    <row r="12131" spans="2:4" x14ac:dyDescent="0.15">
      <c r="B12131" s="14">
        <v>0.37829660554865702</v>
      </c>
      <c r="D12131">
        <v>32.20959363871355</v>
      </c>
    </row>
    <row r="12132" spans="2:4" x14ac:dyDescent="0.15">
      <c r="B12132" s="14">
        <v>0.37811098347516903</v>
      </c>
      <c r="D12132">
        <v>31.623128860156228</v>
      </c>
    </row>
    <row r="12133" spans="2:4" x14ac:dyDescent="0.15">
      <c r="B12133" s="14">
        <v>0.377912625561386</v>
      </c>
      <c r="D12133">
        <v>30.833095396680967</v>
      </c>
    </row>
    <row r="12134" spans="2:4" x14ac:dyDescent="0.15">
      <c r="B12134" s="14">
        <v>0.377704333124533</v>
      </c>
      <c r="D12134">
        <v>30.753062078905653</v>
      </c>
    </row>
    <row r="12135" spans="2:4" x14ac:dyDescent="0.15">
      <c r="B12135" s="14">
        <v>0.37748902681880703</v>
      </c>
      <c r="D12135">
        <v>30.786084137163908</v>
      </c>
    </row>
    <row r="12136" spans="2:4" x14ac:dyDescent="0.15">
      <c r="B12136" s="14">
        <v>0.37726970552101202</v>
      </c>
      <c r="D12136">
        <v>30.499178873151539</v>
      </c>
    </row>
    <row r="12137" spans="2:4" x14ac:dyDescent="0.15">
      <c r="B12137" s="14">
        <v>0.37704940270507697</v>
      </c>
      <c r="D12137">
        <v>30.059535983544922</v>
      </c>
    </row>
    <row r="12138" spans="2:4" x14ac:dyDescent="0.15">
      <c r="B12138" s="14">
        <v>0.37683118096975698</v>
      </c>
      <c r="D12138">
        <v>30.258117719116544</v>
      </c>
    </row>
    <row r="12139" spans="2:4" x14ac:dyDescent="0.15">
      <c r="B12139" s="14">
        <v>0.37661808278495601</v>
      </c>
      <c r="D12139">
        <v>30.39278023627589</v>
      </c>
    </row>
    <row r="12140" spans="2:4" x14ac:dyDescent="0.15">
      <c r="B12140" s="14">
        <v>0.37641310352818003</v>
      </c>
      <c r="D12140">
        <v>30.490439697336832</v>
      </c>
    </row>
    <row r="12141" spans="2:4" x14ac:dyDescent="0.15">
      <c r="B12141" s="14">
        <v>0.37621913652196498</v>
      </c>
      <c r="D12141">
        <v>30.465822094292367</v>
      </c>
    </row>
    <row r="12142" spans="2:4" x14ac:dyDescent="0.15">
      <c r="B12142" s="14">
        <v>0.37603888802287</v>
      </c>
      <c r="D12142">
        <v>30.192781702596506</v>
      </c>
    </row>
    <row r="12143" spans="2:4" x14ac:dyDescent="0.15">
      <c r="B12143" s="14">
        <v>0.37587488108554701</v>
      </c>
      <c r="D12143">
        <v>30.048920710448709</v>
      </c>
    </row>
    <row r="12144" spans="2:4" x14ac:dyDescent="0.15">
      <c r="B12144" s="14">
        <v>0.37572941799422899</v>
      </c>
      <c r="D12144">
        <v>29.708040883530785</v>
      </c>
    </row>
    <row r="12145" spans="2:4" x14ac:dyDescent="0.15">
      <c r="B12145" s="14">
        <v>0.37560450386386401</v>
      </c>
      <c r="D12145">
        <v>29.864833759763112</v>
      </c>
    </row>
    <row r="12146" spans="2:4" x14ac:dyDescent="0.15">
      <c r="B12146" s="14">
        <v>0.37550184498230799</v>
      </c>
      <c r="D12146">
        <v>29.59875287427403</v>
      </c>
    </row>
    <row r="12147" spans="2:4" x14ac:dyDescent="0.15">
      <c r="B12147" s="14">
        <v>0.37542286793460999</v>
      </c>
      <c r="D12147">
        <v>29.251236143123425</v>
      </c>
    </row>
    <row r="12148" spans="2:4" x14ac:dyDescent="0.15">
      <c r="B12148" s="14">
        <v>0.37536870674281603</v>
      </c>
      <c r="D12148">
        <v>28.897396860093966</v>
      </c>
    </row>
    <row r="12149" spans="2:4" x14ac:dyDescent="0.15">
      <c r="B12149" s="14">
        <v>0.37534015381682401</v>
      </c>
      <c r="D12149">
        <v>28.840397584350345</v>
      </c>
    </row>
    <row r="12150" spans="2:4" x14ac:dyDescent="0.15">
      <c r="B12150" s="14">
        <v>0.37533760823619999</v>
      </c>
      <c r="D12150">
        <v>28.409445993421972</v>
      </c>
    </row>
    <row r="12151" spans="2:4" x14ac:dyDescent="0.15">
      <c r="B12151" s="14">
        <v>0.37536103167337298</v>
      </c>
      <c r="D12151">
        <v>28.09776590527423</v>
      </c>
    </row>
    <row r="12152" spans="2:4" x14ac:dyDescent="0.15">
      <c r="B12152" s="14">
        <v>0.37541000701057697</v>
      </c>
      <c r="D12152">
        <v>28.290455669495632</v>
      </c>
    </row>
    <row r="12153" spans="2:4" x14ac:dyDescent="0.15">
      <c r="B12153" s="14">
        <v>0.37548382985617801</v>
      </c>
      <c r="D12153">
        <v>28.405351887807015</v>
      </c>
    </row>
    <row r="12154" spans="2:4" x14ac:dyDescent="0.15">
      <c r="B12154" s="14">
        <v>0.37558144881788802</v>
      </c>
      <c r="D12154">
        <v>28.370478845818749</v>
      </c>
    </row>
    <row r="12155" spans="2:4" x14ac:dyDescent="0.15">
      <c r="B12155" s="14">
        <v>0.37570145519984399</v>
      </c>
      <c r="D12155">
        <v>28.414529012536399</v>
      </c>
    </row>
    <row r="12156" spans="2:4" x14ac:dyDescent="0.15">
      <c r="B12156" s="14">
        <v>0.375842135681625</v>
      </c>
      <c r="D12156">
        <v>28.350505977814535</v>
      </c>
    </row>
    <row r="12157" spans="2:4" x14ac:dyDescent="0.15">
      <c r="B12157" s="14">
        <v>0.37600146740352403</v>
      </c>
      <c r="D12157">
        <v>28.653013872316006</v>
      </c>
    </row>
    <row r="12158" spans="2:4" x14ac:dyDescent="0.15">
      <c r="B12158" s="14">
        <v>0.37617717772381398</v>
      </c>
      <c r="D12158">
        <v>29.199094034326929</v>
      </c>
    </row>
    <row r="12159" spans="2:4" x14ac:dyDescent="0.15">
      <c r="B12159" s="14">
        <v>0.376366781062066</v>
      </c>
      <c r="D12159">
        <v>29.110935366774193</v>
      </c>
    </row>
    <row r="12160" spans="2:4" x14ac:dyDescent="0.15">
      <c r="B12160" s="14">
        <v>0.37656759191445299</v>
      </c>
      <c r="D12160">
        <v>29.626822441787738</v>
      </c>
    </row>
    <row r="12161" spans="2:4" x14ac:dyDescent="0.15">
      <c r="B12161" s="14">
        <v>0.37677677874463</v>
      </c>
      <c r="D12161">
        <v>29.779105513466238</v>
      </c>
    </row>
    <row r="12162" spans="2:4" x14ac:dyDescent="0.15">
      <c r="B12162" s="14">
        <v>0.37699138818922001</v>
      </c>
      <c r="D12162">
        <v>29.577543146417472</v>
      </c>
    </row>
    <row r="12163" spans="2:4" x14ac:dyDescent="0.15">
      <c r="B12163" s="14">
        <v>0.37720838073760099</v>
      </c>
      <c r="D12163">
        <v>29.664431477311147</v>
      </c>
    </row>
    <row r="12164" spans="2:4" x14ac:dyDescent="0.15">
      <c r="B12164" s="14">
        <v>0.37742473779938401</v>
      </c>
      <c r="D12164">
        <v>29.566195918275664</v>
      </c>
    </row>
    <row r="12165" spans="2:4" x14ac:dyDescent="0.15">
      <c r="B12165" s="14">
        <v>0.37763744388317999</v>
      </c>
      <c r="D12165">
        <v>29.4208015418284</v>
      </c>
    </row>
    <row r="12166" spans="2:4" x14ac:dyDescent="0.15">
      <c r="B12166" s="14">
        <v>0.37784344347502002</v>
      </c>
      <c r="D12166">
        <v>29.848884845357741</v>
      </c>
    </row>
    <row r="12167" spans="2:4" x14ac:dyDescent="0.15">
      <c r="B12167" s="14">
        <v>0.378039763378412</v>
      </c>
      <c r="D12167">
        <v>28.492387788833067</v>
      </c>
    </row>
    <row r="12168" spans="2:4" x14ac:dyDescent="0.15">
      <c r="B12168" s="14">
        <v>0.37822358826527802</v>
      </c>
      <c r="D12168">
        <v>27.677128608513176</v>
      </c>
    </row>
    <row r="12169" spans="2:4" x14ac:dyDescent="0.15">
      <c r="B12169" s="14">
        <v>0.37839230551824798</v>
      </c>
      <c r="D12169">
        <v>27.141102215744514</v>
      </c>
    </row>
    <row r="12170" spans="2:4" x14ac:dyDescent="0.15">
      <c r="B12170" s="14">
        <v>0.37854354069214702</v>
      </c>
      <c r="D12170">
        <v>27.072676393678318</v>
      </c>
    </row>
    <row r="12171" spans="2:4" x14ac:dyDescent="0.15">
      <c r="B12171" s="14">
        <v>0.37867517278950302</v>
      </c>
      <c r="D12171">
        <v>26.74621990604885</v>
      </c>
    </row>
    <row r="12172" spans="2:4" x14ac:dyDescent="0.15">
      <c r="B12172" s="14">
        <v>0.378785375870346</v>
      </c>
      <c r="D12172">
        <v>26.460275261820318</v>
      </c>
    </row>
    <row r="12173" spans="2:4" x14ac:dyDescent="0.15">
      <c r="B12173" s="14">
        <v>0.37887257833173699</v>
      </c>
      <c r="D12173">
        <v>26.257939096832956</v>
      </c>
    </row>
    <row r="12174" spans="2:4" x14ac:dyDescent="0.15">
      <c r="B12174" s="14">
        <v>0.37893547236428099</v>
      </c>
      <c r="D12174">
        <v>27.24695411046984</v>
      </c>
    </row>
    <row r="12175" spans="2:4" x14ac:dyDescent="0.15">
      <c r="B12175" s="14">
        <v>0.37897313985537701</v>
      </c>
      <c r="D12175">
        <v>27.321739466129895</v>
      </c>
    </row>
    <row r="12176" spans="2:4" x14ac:dyDescent="0.15">
      <c r="B12176" s="14">
        <v>0.37898503738827399</v>
      </c>
      <c r="D12176">
        <v>27.619508198031451</v>
      </c>
    </row>
    <row r="12177" spans="2:4" x14ac:dyDescent="0.15">
      <c r="B12177" s="14">
        <v>0.37897096723954599</v>
      </c>
      <c r="D12177">
        <v>27.772683812023946</v>
      </c>
    </row>
    <row r="12178" spans="2:4" x14ac:dyDescent="0.15">
      <c r="B12178" s="14">
        <v>0.37893112370655901</v>
      </c>
      <c r="D12178">
        <v>27.797938224468705</v>
      </c>
    </row>
    <row r="12179" spans="2:4" x14ac:dyDescent="0.15">
      <c r="B12179" s="14">
        <v>0.37886606563936498</v>
      </c>
      <c r="D12179">
        <v>27.827773931674784</v>
      </c>
    </row>
    <row r="12180" spans="2:4" x14ac:dyDescent="0.15">
      <c r="B12180" s="14">
        <v>0.37877669601955299</v>
      </c>
      <c r="D12180">
        <v>27.578462334291796</v>
      </c>
    </row>
    <row r="12181" spans="2:4" x14ac:dyDescent="0.15">
      <c r="B12181" s="14">
        <v>0.37866422002129002</v>
      </c>
      <c r="D12181">
        <v>27.203646143635599</v>
      </c>
    </row>
    <row r="12182" spans="2:4" x14ac:dyDescent="0.15">
      <c r="B12182" s="14">
        <v>0.37853015396628897</v>
      </c>
      <c r="D12182">
        <v>26.904125461628592</v>
      </c>
    </row>
    <row r="12183" spans="2:4" x14ac:dyDescent="0.15">
      <c r="B12183" s="14">
        <v>0.37837637929713003</v>
      </c>
      <c r="D12183">
        <v>26.697456198890066</v>
      </c>
    </row>
    <row r="12184" spans="2:4" x14ac:dyDescent="0.15">
      <c r="B12184" s="14">
        <v>0.378205073401992</v>
      </c>
      <c r="D12184">
        <v>26.565388771379713</v>
      </c>
    </row>
    <row r="12185" spans="2:4" x14ac:dyDescent="0.15">
      <c r="B12185" s="14">
        <v>0.37801865286201902</v>
      </c>
      <c r="D12185">
        <v>26.50643567706053</v>
      </c>
    </row>
    <row r="12186" spans="2:4" x14ac:dyDescent="0.15">
      <c r="B12186" s="14">
        <v>0.37781973350766801</v>
      </c>
      <c r="D12186">
        <v>26.54168145992929</v>
      </c>
    </row>
    <row r="12187" spans="2:4" x14ac:dyDescent="0.15">
      <c r="B12187" s="14">
        <v>0.37761104536217099</v>
      </c>
      <c r="D12187">
        <v>26.545951090805048</v>
      </c>
    </row>
    <row r="12188" spans="2:4" x14ac:dyDescent="0.15">
      <c r="B12188" s="14">
        <v>0.377395461234309</v>
      </c>
      <c r="D12188">
        <v>26.35869026739509</v>
      </c>
    </row>
    <row r="12189" spans="2:4" x14ac:dyDescent="0.15">
      <c r="B12189" s="14">
        <v>0.37717601982419702</v>
      </c>
      <c r="D12189">
        <v>25.877435670586564</v>
      </c>
    </row>
    <row r="12190" spans="2:4" x14ac:dyDescent="0.15">
      <c r="B12190" s="14">
        <v>0.37695581522259303</v>
      </c>
      <c r="D12190">
        <v>25.659235787937959</v>
      </c>
    </row>
    <row r="12191" spans="2:4" x14ac:dyDescent="0.15">
      <c r="B12191" s="14">
        <v>0.37673794799980498</v>
      </c>
      <c r="D12191">
        <v>25.559018681941623</v>
      </c>
    </row>
    <row r="12192" spans="2:4" x14ac:dyDescent="0.15">
      <c r="B12192" s="14">
        <v>0.37652549713561101</v>
      </c>
      <c r="D12192">
        <v>25.61569523526844</v>
      </c>
    </row>
    <row r="12193" spans="2:4" x14ac:dyDescent="0.15">
      <c r="B12193" s="14">
        <v>0.37632150661707903</v>
      </c>
      <c r="D12193">
        <v>25.325409388812357</v>
      </c>
    </row>
    <row r="12194" spans="2:4" x14ac:dyDescent="0.15">
      <c r="B12194" s="14">
        <v>0.37612892767821898</v>
      </c>
      <c r="D12194">
        <v>25.416493017285553</v>
      </c>
    </row>
    <row r="12195" spans="2:4" x14ac:dyDescent="0.15">
      <c r="B12195" s="14">
        <v>0.37595046537605697</v>
      </c>
      <c r="D12195">
        <v>25.586851337698818</v>
      </c>
    </row>
    <row r="12196" spans="2:4" x14ac:dyDescent="0.15">
      <c r="B12196" s="14">
        <v>0.37578861146229398</v>
      </c>
      <c r="D12196">
        <v>25.670802809468338</v>
      </c>
    </row>
    <row r="12197" spans="2:4" x14ac:dyDescent="0.15">
      <c r="B12197" s="14">
        <v>0.37564570090153598</v>
      </c>
      <c r="D12197">
        <v>25.894382568448016</v>
      </c>
    </row>
    <row r="12198" spans="2:4" x14ac:dyDescent="0.15">
      <c r="B12198" s="14">
        <v>0.37552376790388498</v>
      </c>
      <c r="D12198">
        <v>25.920238472740557</v>
      </c>
    </row>
    <row r="12199" spans="2:4" x14ac:dyDescent="0.15">
      <c r="B12199" s="14">
        <v>0.375424546734478</v>
      </c>
      <c r="D12199">
        <v>25.306346900114001</v>
      </c>
    </row>
    <row r="12200" spans="2:4" x14ac:dyDescent="0.15">
      <c r="B12200" s="14">
        <v>0.37534957098815402</v>
      </c>
      <c r="D12200">
        <v>24.57559835009183</v>
      </c>
    </row>
    <row r="12201" spans="2:4" x14ac:dyDescent="0.15">
      <c r="B12201" s="14">
        <v>0.375299930390531</v>
      </c>
      <c r="D12201">
        <v>24.181247342744598</v>
      </c>
    </row>
    <row r="12202" spans="2:4" x14ac:dyDescent="0.15">
      <c r="B12202" s="14">
        <v>0.37527621716256598</v>
      </c>
      <c r="D12202">
        <v>23.60320914932035</v>
      </c>
    </row>
    <row r="12203" spans="2:4" x14ac:dyDescent="0.15">
      <c r="B12203" s="14">
        <v>0.37527877538473497</v>
      </c>
      <c r="D12203">
        <v>22.547900363857789</v>
      </c>
    </row>
    <row r="12204" spans="2:4" x14ac:dyDescent="0.15">
      <c r="B12204" s="14">
        <v>0.37530766977861701</v>
      </c>
      <c r="D12204">
        <v>22.52675598724781</v>
      </c>
    </row>
    <row r="12205" spans="2:4" x14ac:dyDescent="0.15">
      <c r="B12205" s="14">
        <v>0.37536254374177702</v>
      </c>
      <c r="D12205">
        <v>22.679171907270288</v>
      </c>
    </row>
    <row r="12206" spans="2:4" x14ac:dyDescent="0.15">
      <c r="B12206" s="14">
        <v>0.375442561311013</v>
      </c>
      <c r="D12206">
        <v>22.634725819886881</v>
      </c>
    </row>
    <row r="12207" spans="2:4" x14ac:dyDescent="0.15">
      <c r="B12207" s="14">
        <v>0.37554653949435002</v>
      </c>
      <c r="D12207">
        <v>22.881066485452084</v>
      </c>
    </row>
    <row r="12208" spans="2:4" x14ac:dyDescent="0.15">
      <c r="B12208" s="14">
        <v>0.37567308783120801</v>
      </c>
      <c r="D12208">
        <v>23.328104099985257</v>
      </c>
    </row>
    <row r="12209" spans="2:4" x14ac:dyDescent="0.15">
      <c r="B12209" s="14">
        <v>0.37582053419110101</v>
      </c>
      <c r="D12209">
        <v>23.735019319590091</v>
      </c>
    </row>
    <row r="12210" spans="2:4" x14ac:dyDescent="0.15">
      <c r="B12210" s="14">
        <v>0.37598688276532699</v>
      </c>
      <c r="D12210">
        <v>24.12182164066131</v>
      </c>
    </row>
    <row r="12211" spans="2:4" x14ac:dyDescent="0.15">
      <c r="B12211" s="14">
        <v>0.37616973393887798</v>
      </c>
      <c r="D12211">
        <v>23.611990277083674</v>
      </c>
    </row>
    <row r="12212" spans="2:4" x14ac:dyDescent="0.15">
      <c r="B12212" s="14">
        <v>0.376366414601155</v>
      </c>
      <c r="D12212">
        <v>22.823967331559292</v>
      </c>
    </row>
    <row r="12213" spans="2:4" x14ac:dyDescent="0.15">
      <c r="B12213" s="14">
        <v>0.37657423351601399</v>
      </c>
      <c r="D12213">
        <v>22.546132960259236</v>
      </c>
    </row>
    <row r="12214" spans="2:4" x14ac:dyDescent="0.15">
      <c r="B12214" s="14">
        <v>0.37679035002438199</v>
      </c>
      <c r="D12214">
        <v>21.859364815301895</v>
      </c>
    </row>
    <row r="12215" spans="2:4" x14ac:dyDescent="0.15">
      <c r="B12215" s="14">
        <v>0.37701173522576198</v>
      </c>
      <c r="D12215">
        <v>21.817671731404065</v>
      </c>
    </row>
    <row r="12216" spans="2:4" x14ac:dyDescent="0.15">
      <c r="B12216" s="14">
        <v>0.37723522797257097</v>
      </c>
      <c r="D12216">
        <v>21.7598939648251</v>
      </c>
    </row>
    <row r="12217" spans="2:4" x14ac:dyDescent="0.15">
      <c r="B12217" s="14">
        <v>0.37745759001681201</v>
      </c>
      <c r="D12217">
        <v>21.983693532942663</v>
      </c>
    </row>
    <row r="12218" spans="2:4" x14ac:dyDescent="0.15">
      <c r="B12218" s="14">
        <v>0.37767569974479898</v>
      </c>
      <c r="D12218">
        <v>22.17336654510008</v>
      </c>
    </row>
    <row r="12219" spans="2:4" x14ac:dyDescent="0.15">
      <c r="B12219" s="14">
        <v>0.37788646198809001</v>
      </c>
      <c r="D12219">
        <v>22.268278129984072</v>
      </c>
    </row>
    <row r="12220" spans="2:4" x14ac:dyDescent="0.15">
      <c r="B12220" s="14">
        <v>0.37808676936411301</v>
      </c>
      <c r="D12220">
        <v>22.042390439026786</v>
      </c>
    </row>
    <row r="12221" spans="2:4" x14ac:dyDescent="0.15">
      <c r="B12221" s="14">
        <v>0.37827376046393002</v>
      </c>
      <c r="D12221">
        <v>21.714404346808802</v>
      </c>
    </row>
    <row r="12222" spans="2:4" x14ac:dyDescent="0.15">
      <c r="B12222" s="14">
        <v>0.37844483835606002</v>
      </c>
      <c r="D12222">
        <v>21.770106170992928</v>
      </c>
    </row>
    <row r="12223" spans="2:4" x14ac:dyDescent="0.15">
      <c r="B12223" s="14">
        <v>0.37859762400143299</v>
      </c>
      <c r="D12223">
        <v>21.755338800912689</v>
      </c>
    </row>
    <row r="12224" spans="2:4" x14ac:dyDescent="0.15">
      <c r="B12224" s="14">
        <v>0.378729970922773</v>
      </c>
      <c r="D12224">
        <v>21.66207215972554</v>
      </c>
    </row>
    <row r="12225" spans="2:4" x14ac:dyDescent="0.15">
      <c r="B12225" s="14">
        <v>0.378839931299157</v>
      </c>
      <c r="D12225">
        <v>21.918389885537504</v>
      </c>
    </row>
    <row r="12226" spans="2:4" x14ac:dyDescent="0.15">
      <c r="B12226" s="14">
        <v>0.37892593711112399</v>
      </c>
      <c r="D12226">
        <v>22.176884744385813</v>
      </c>
    </row>
    <row r="12227" spans="2:4" x14ac:dyDescent="0.15">
      <c r="B12227" s="14">
        <v>0.378986867934896</v>
      </c>
      <c r="D12227">
        <v>22.528659175607824</v>
      </c>
    </row>
    <row r="12228" spans="2:4" x14ac:dyDescent="0.15">
      <c r="B12228" s="14">
        <v>0.379021827105267</v>
      </c>
      <c r="D12228">
        <v>22.671172164279302</v>
      </c>
    </row>
    <row r="12229" spans="2:4" x14ac:dyDescent="0.15">
      <c r="B12229" s="14">
        <v>0.37903017942249601</v>
      </c>
      <c r="D12229">
        <v>22.155670940031538</v>
      </c>
    </row>
    <row r="12230" spans="2:4" x14ac:dyDescent="0.15">
      <c r="B12230" s="14">
        <v>0.37901175568833101</v>
      </c>
      <c r="D12230">
        <v>21.908583163610569</v>
      </c>
    </row>
    <row r="12231" spans="2:4" x14ac:dyDescent="0.15">
      <c r="B12231" s="14">
        <v>0.378966887101712</v>
      </c>
      <c r="D12231">
        <v>22.177593636694141</v>
      </c>
    </row>
    <row r="12232" spans="2:4" x14ac:dyDescent="0.15">
      <c r="B12232" s="14">
        <v>0.37889623470682798</v>
      </c>
      <c r="D12232">
        <v>21.958911095569544</v>
      </c>
    </row>
    <row r="12233" spans="2:4" x14ac:dyDescent="0.15">
      <c r="B12233" s="14">
        <v>0.37880069621988199</v>
      </c>
      <c r="D12233">
        <v>22.200635804042086</v>
      </c>
    </row>
    <row r="12234" spans="2:4" x14ac:dyDescent="0.15">
      <c r="B12234" s="14">
        <v>0.37868155778817503</v>
      </c>
      <c r="D12234">
        <v>22.359974278166057</v>
      </c>
    </row>
    <row r="12235" spans="2:4" x14ac:dyDescent="0.15">
      <c r="B12235" s="14">
        <v>0.37854049198713102</v>
      </c>
      <c r="D12235">
        <v>22.492491783968266</v>
      </c>
    </row>
    <row r="12236" spans="2:4" x14ac:dyDescent="0.15">
      <c r="B12236" s="14">
        <v>0.37837945749725499</v>
      </c>
      <c r="D12236">
        <v>22.708844648555591</v>
      </c>
    </row>
    <row r="12237" spans="2:4" x14ac:dyDescent="0.15">
      <c r="B12237" s="14">
        <v>0.37820071806598998</v>
      </c>
      <c r="D12237">
        <v>22.746884378726076</v>
      </c>
    </row>
    <row r="12238" spans="2:4" x14ac:dyDescent="0.15">
      <c r="B12238" s="14">
        <v>0.37800687058426002</v>
      </c>
      <c r="D12238">
        <v>22.9017038167209</v>
      </c>
    </row>
    <row r="12239" spans="2:4" x14ac:dyDescent="0.15">
      <c r="B12239" s="14">
        <v>0.37780075168331601</v>
      </c>
      <c r="D12239">
        <v>22.90169590418656</v>
      </c>
    </row>
    <row r="12240" spans="2:4" x14ac:dyDescent="0.15">
      <c r="B12240" s="14">
        <v>0.37758533727855598</v>
      </c>
      <c r="D12240">
        <v>22.980101464194725</v>
      </c>
    </row>
    <row r="12241" spans="2:4" x14ac:dyDescent="0.15">
      <c r="B12241" s="14">
        <v>0.37736371176317701</v>
      </c>
      <c r="D12241">
        <v>23.094031032428116</v>
      </c>
    </row>
    <row r="12242" spans="2:4" x14ac:dyDescent="0.15">
      <c r="B12242" s="14">
        <v>0.37713910527157901</v>
      </c>
      <c r="D12242">
        <v>23.146265865525969</v>
      </c>
    </row>
    <row r="12243" spans="2:4" x14ac:dyDescent="0.15">
      <c r="B12243" s="14">
        <v>0.37691480644150499</v>
      </c>
      <c r="D12243">
        <v>23.134106085383923</v>
      </c>
    </row>
    <row r="12244" spans="2:4" x14ac:dyDescent="0.15">
      <c r="B12244" s="14">
        <v>0.37669403724964901</v>
      </c>
      <c r="D12244">
        <v>23.346310544174145</v>
      </c>
    </row>
    <row r="12245" spans="2:4" x14ac:dyDescent="0.15">
      <c r="B12245" s="14">
        <v>0.37648001576362899</v>
      </c>
      <c r="D12245">
        <v>23.471062768387917</v>
      </c>
    </row>
    <row r="12246" spans="2:4" x14ac:dyDescent="0.15">
      <c r="B12246" s="14">
        <v>0.37627585841011701</v>
      </c>
      <c r="D12246">
        <v>23.633256667060316</v>
      </c>
    </row>
    <row r="12247" spans="2:4" x14ac:dyDescent="0.15">
      <c r="B12247" s="14">
        <v>0.37608449657279502</v>
      </c>
      <c r="D12247">
        <v>23.762568005758808</v>
      </c>
    </row>
    <row r="12248" spans="2:4" x14ac:dyDescent="0.15">
      <c r="B12248" s="14">
        <v>0.37590869851929298</v>
      </c>
      <c r="D12248">
        <v>23.637112832792617</v>
      </c>
    </row>
    <row r="12249" spans="2:4" x14ac:dyDescent="0.15">
      <c r="B12249" s="14">
        <v>0.37575100526576399</v>
      </c>
      <c r="D12249">
        <v>23.79253685191404</v>
      </c>
    </row>
    <row r="12250" spans="2:4" x14ac:dyDescent="0.15">
      <c r="B12250" s="14">
        <v>0.37561373818354998</v>
      </c>
      <c r="D12250">
        <v>23.915021115097812</v>
      </c>
    </row>
    <row r="12251" spans="2:4" x14ac:dyDescent="0.15">
      <c r="B12251" s="14">
        <v>0.37549894021526597</v>
      </c>
      <c r="D12251">
        <v>23.973687274879385</v>
      </c>
    </row>
    <row r="12252" spans="2:4" x14ac:dyDescent="0.15">
      <c r="B12252" s="14">
        <v>0.37540832088633302</v>
      </c>
      <c r="D12252">
        <v>24.268895771735657</v>
      </c>
    </row>
    <row r="12253" spans="2:4" x14ac:dyDescent="0.15">
      <c r="B12253" s="14">
        <v>0.37534327175929899</v>
      </c>
      <c r="D12253">
        <v>24.700662680366481</v>
      </c>
    </row>
    <row r="12254" spans="2:4" x14ac:dyDescent="0.15">
      <c r="B12254" s="14">
        <v>0.37530482156373401</v>
      </c>
      <c r="D12254">
        <v>24.965444981427446</v>
      </c>
    </row>
    <row r="12255" spans="2:4" x14ac:dyDescent="0.15">
      <c r="B12255" s="14">
        <v>0.37529360232206699</v>
      </c>
      <c r="D12255">
        <v>25.001019416058142</v>
      </c>
    </row>
    <row r="12256" spans="2:4" x14ac:dyDescent="0.15">
      <c r="B12256" s="14">
        <v>0.37530978794529402</v>
      </c>
      <c r="D12256">
        <v>24.98566484336736</v>
      </c>
    </row>
    <row r="12257" spans="2:4" x14ac:dyDescent="0.15">
      <c r="B12257" s="14">
        <v>0.37535317075501801</v>
      </c>
      <c r="D12257">
        <v>25.623801092556928</v>
      </c>
    </row>
    <row r="12258" spans="2:4" x14ac:dyDescent="0.15">
      <c r="B12258" s="14">
        <v>0.37542322774647202</v>
      </c>
      <c r="D12258">
        <v>25.870263412350166</v>
      </c>
    </row>
    <row r="12259" spans="2:4" x14ac:dyDescent="0.15">
      <c r="B12259" s="14">
        <v>0.37551903494021799</v>
      </c>
      <c r="D12259">
        <v>26.078517931190287</v>
      </c>
    </row>
    <row r="12260" spans="2:4" x14ac:dyDescent="0.15">
      <c r="B12260" s="14">
        <v>0.375639256001293</v>
      </c>
      <c r="D12260">
        <v>26.054042897222516</v>
      </c>
    </row>
    <row r="12261" spans="2:4" x14ac:dyDescent="0.15">
      <c r="B12261" s="14">
        <v>0.37578220029890902</v>
      </c>
      <c r="D12261">
        <v>26.608582263384097</v>
      </c>
    </row>
    <row r="12262" spans="2:4" x14ac:dyDescent="0.15">
      <c r="B12262" s="14">
        <v>0.37594589084360902</v>
      </c>
      <c r="D12262">
        <v>26.979883156537884</v>
      </c>
    </row>
    <row r="12263" spans="2:4" x14ac:dyDescent="0.15">
      <c r="B12263" s="14">
        <v>0.376128068710121</v>
      </c>
      <c r="D12263">
        <v>27.646431063110793</v>
      </c>
    </row>
    <row r="12264" spans="2:4" x14ac:dyDescent="0.15">
      <c r="B12264" s="14">
        <v>0.37632616385933398</v>
      </c>
      <c r="D12264">
        <v>27.287550815270265</v>
      </c>
    </row>
    <row r="12265" spans="2:4" x14ac:dyDescent="0.15">
      <c r="B12265" s="14">
        <v>0.37653735775404401</v>
      </c>
      <c r="D12265">
        <v>27.308539963276559</v>
      </c>
    </row>
    <row r="12266" spans="2:4" x14ac:dyDescent="0.15">
      <c r="B12266" s="14">
        <v>0.37675868288579001</v>
      </c>
      <c r="D12266">
        <v>26.928170088827834</v>
      </c>
    </row>
    <row r="12267" spans="2:4" x14ac:dyDescent="0.15">
      <c r="B12267" s="14">
        <v>0.37698702578635901</v>
      </c>
      <c r="D12267">
        <v>26.912457806935535</v>
      </c>
    </row>
    <row r="12268" spans="2:4" x14ac:dyDescent="0.15">
      <c r="B12268" s="14">
        <v>0.37721913975030402</v>
      </c>
      <c r="D12268">
        <v>26.202159366436703</v>
      </c>
    </row>
    <row r="12269" spans="2:4" x14ac:dyDescent="0.15">
      <c r="B12269" s="14">
        <v>0.377451724557055</v>
      </c>
      <c r="D12269">
        <v>26.347264329260131</v>
      </c>
    </row>
    <row r="12270" spans="2:4" x14ac:dyDescent="0.15">
      <c r="B12270" s="14">
        <v>0.37768148068228902</v>
      </c>
      <c r="D12270">
        <v>26.264448133949568</v>
      </c>
    </row>
    <row r="12271" spans="2:4" x14ac:dyDescent="0.15">
      <c r="B12271" s="14">
        <v>0.37790511058217802</v>
      </c>
      <c r="D12271">
        <v>26.141790496711309</v>
      </c>
    </row>
    <row r="12272" spans="2:4" x14ac:dyDescent="0.15">
      <c r="B12272" s="14">
        <v>0.37811935213622699</v>
      </c>
      <c r="D12272">
        <v>26.217356783748627</v>
      </c>
    </row>
    <row r="12273" spans="2:4" x14ac:dyDescent="0.15">
      <c r="B12273" s="14">
        <v>0.37832107639160101</v>
      </c>
      <c r="D12273">
        <v>25.888512020701178</v>
      </c>
    </row>
    <row r="12274" spans="2:4" x14ac:dyDescent="0.15">
      <c r="B12274" s="14">
        <v>0.37850740130039001</v>
      </c>
      <c r="D12274">
        <v>25.658927006512101</v>
      </c>
    </row>
    <row r="12275" spans="2:4" x14ac:dyDescent="0.15">
      <c r="B12275" s="14">
        <v>0.37867569730174899</v>
      </c>
      <c r="D12275">
        <v>25.556055757567204</v>
      </c>
    </row>
    <row r="12276" spans="2:4" x14ac:dyDescent="0.15">
      <c r="B12276" s="14">
        <v>0.37882356633111303</v>
      </c>
      <c r="D12276">
        <v>25.460638510801257</v>
      </c>
    </row>
    <row r="12277" spans="2:4" x14ac:dyDescent="0.15">
      <c r="B12277" s="14">
        <v>0.37894891634122002</v>
      </c>
      <c r="D12277">
        <v>25.428130738210516</v>
      </c>
    </row>
    <row r="12278" spans="2:4" x14ac:dyDescent="0.15">
      <c r="B12278" s="14">
        <v>0.37904997925032902</v>
      </c>
      <c r="D12278">
        <v>25.362632457396884</v>
      </c>
    </row>
    <row r="12279" spans="2:4" x14ac:dyDescent="0.15">
      <c r="B12279" s="14">
        <v>0.37912530329558197</v>
      </c>
      <c r="D12279">
        <v>25.234132678880744</v>
      </c>
    </row>
    <row r="12280" spans="2:4" x14ac:dyDescent="0.15">
      <c r="B12280" s="14">
        <v>0.37917379026029702</v>
      </c>
      <c r="D12280">
        <v>25.066228791374133</v>
      </c>
    </row>
    <row r="12281" spans="2:4" x14ac:dyDescent="0.15">
      <c r="B12281" s="14">
        <v>0.37919470311178299</v>
      </c>
      <c r="D12281">
        <v>25.169716097285921</v>
      </c>
    </row>
    <row r="12282" spans="2:4" x14ac:dyDescent="0.15">
      <c r="B12282" s="14">
        <v>0.379187682164981</v>
      </c>
      <c r="D12282">
        <v>25.172817530680486</v>
      </c>
    </row>
    <row r="12283" spans="2:4" x14ac:dyDescent="0.15">
      <c r="B12283" s="14">
        <v>0.37915282986170101</v>
      </c>
      <c r="D12283">
        <v>25.151042502559687</v>
      </c>
    </row>
    <row r="12284" spans="2:4" x14ac:dyDescent="0.15">
      <c r="B12284" s="14">
        <v>0.37909069033941301</v>
      </c>
      <c r="D12284">
        <v>25.227497547085527</v>
      </c>
    </row>
    <row r="12285" spans="2:4" x14ac:dyDescent="0.15">
      <c r="B12285" s="14">
        <v>0.37900215292291101</v>
      </c>
      <c r="D12285">
        <v>25.32145583010508</v>
      </c>
    </row>
    <row r="12286" spans="2:4" x14ac:dyDescent="0.15">
      <c r="B12286" s="14">
        <v>0.37888848868980701</v>
      </c>
      <c r="D12286">
        <v>25.340653990855145</v>
      </c>
    </row>
    <row r="12287" spans="2:4" x14ac:dyDescent="0.15">
      <c r="B12287" s="14">
        <v>0.37875135488450801</v>
      </c>
      <c r="D12287">
        <v>25.078253539621521</v>
      </c>
    </row>
    <row r="12288" spans="2:4" x14ac:dyDescent="0.15">
      <c r="B12288" s="14">
        <v>0.37859272928530602</v>
      </c>
      <c r="D12288">
        <v>24.84237433849038</v>
      </c>
    </row>
    <row r="12289" spans="2:4" x14ac:dyDescent="0.15">
      <c r="B12289" s="14">
        <v>0.37841490617437101</v>
      </c>
      <c r="D12289">
        <v>24.777575841939996</v>
      </c>
    </row>
    <row r="12290" spans="2:4" x14ac:dyDescent="0.15">
      <c r="B12290" s="14">
        <v>0.37822048806998798</v>
      </c>
      <c r="D12290">
        <v>24.713251803296256</v>
      </c>
    </row>
    <row r="12291" spans="2:4" x14ac:dyDescent="0.15">
      <c r="B12291" s="14">
        <v>0.37801233306554399</v>
      </c>
      <c r="D12291">
        <v>24.644996658656598</v>
      </c>
    </row>
    <row r="12292" spans="2:4" x14ac:dyDescent="0.15">
      <c r="B12292" s="14">
        <v>0.37779347352657</v>
      </c>
      <c r="D12292">
        <v>24.615623096409397</v>
      </c>
    </row>
    <row r="12293" spans="2:4" x14ac:dyDescent="0.15">
      <c r="B12293" s="14">
        <v>0.37756705226142201</v>
      </c>
      <c r="D12293">
        <v>24.645106779546985</v>
      </c>
    </row>
    <row r="12294" spans="2:4" x14ac:dyDescent="0.15">
      <c r="B12294" s="14">
        <v>0.3773363327168</v>
      </c>
      <c r="D12294">
        <v>24.52980378851726</v>
      </c>
    </row>
    <row r="12295" spans="2:4" x14ac:dyDescent="0.15">
      <c r="B12295" s="14">
        <v>0.37710472729966799</v>
      </c>
      <c r="D12295">
        <v>24.356800962207029</v>
      </c>
    </row>
    <row r="12296" spans="2:4" x14ac:dyDescent="0.15">
      <c r="B12296" s="14">
        <v>0.37687565383564298</v>
      </c>
      <c r="D12296">
        <v>23.534397075957113</v>
      </c>
    </row>
    <row r="12297" spans="2:4" x14ac:dyDescent="0.15">
      <c r="B12297" s="14">
        <v>0.37665244375928503</v>
      </c>
      <c r="D12297">
        <v>23.380135084042621</v>
      </c>
    </row>
    <row r="12298" spans="2:4" x14ac:dyDescent="0.15">
      <c r="B12298" s="14">
        <v>0.37643832105223601</v>
      </c>
      <c r="D12298">
        <v>23.077142171027628</v>
      </c>
    </row>
    <row r="12299" spans="2:4" x14ac:dyDescent="0.15">
      <c r="B12299" s="14">
        <v>0.376236375615772</v>
      </c>
      <c r="D12299">
        <v>22.730222852752767</v>
      </c>
    </row>
    <row r="12300" spans="2:4" x14ac:dyDescent="0.15">
      <c r="B12300" s="14">
        <v>0.37604960694435802</v>
      </c>
      <c r="D12300">
        <v>22.620674870600201</v>
      </c>
    </row>
    <row r="12301" spans="2:4" x14ac:dyDescent="0.15">
      <c r="B12301" s="14">
        <v>0.37588075006370703</v>
      </c>
      <c r="D12301">
        <v>23.027951937641372</v>
      </c>
    </row>
    <row r="12302" spans="2:4" x14ac:dyDescent="0.15">
      <c r="B12302" s="14">
        <v>0.37573222667776002</v>
      </c>
      <c r="D12302">
        <v>23.017956193370171</v>
      </c>
    </row>
    <row r="12303" spans="2:4" x14ac:dyDescent="0.15">
      <c r="B12303" s="14">
        <v>0.37560624194415898</v>
      </c>
      <c r="D12303">
        <v>23.415834669634116</v>
      </c>
    </row>
    <row r="12304" spans="2:4" x14ac:dyDescent="0.15">
      <c r="B12304" s="14">
        <v>0.37550468427902101</v>
      </c>
      <c r="D12304">
        <v>24.11094328121154</v>
      </c>
    </row>
    <row r="12305" spans="2:4" x14ac:dyDescent="0.15">
      <c r="B12305" s="14">
        <v>0.37542906799390102</v>
      </c>
      <c r="D12305">
        <v>24.35331836155822</v>
      </c>
    </row>
    <row r="12306" spans="2:4" x14ac:dyDescent="0.15">
      <c r="B12306" s="14">
        <v>0.37538053689636502</v>
      </c>
      <c r="D12306">
        <v>24.6494091104897</v>
      </c>
    </row>
    <row r="12307" spans="2:4" x14ac:dyDescent="0.15">
      <c r="B12307" s="14">
        <v>0.37535982732949302</v>
      </c>
      <c r="D12307">
        <v>25.058857642720316</v>
      </c>
    </row>
    <row r="12308" spans="2:4" x14ac:dyDescent="0.15">
      <c r="B12308" s="14">
        <v>0.375367267797652</v>
      </c>
      <c r="D12308">
        <v>25.634325608025001</v>
      </c>
    </row>
    <row r="12309" spans="2:4" x14ac:dyDescent="0.15">
      <c r="B12309" s="14">
        <v>0.37540280051792102</v>
      </c>
      <c r="D12309">
        <v>26.094637917597069</v>
      </c>
    </row>
    <row r="12310" spans="2:4" x14ac:dyDescent="0.15">
      <c r="B12310" s="14">
        <v>0.37546593529752498</v>
      </c>
      <c r="D12310">
        <v>26.026695895828492</v>
      </c>
    </row>
    <row r="12311" spans="2:4" x14ac:dyDescent="0.15">
      <c r="B12311" s="14">
        <v>0.37555573447179302</v>
      </c>
      <c r="D12311">
        <v>25.844073557699389</v>
      </c>
    </row>
    <row r="12312" spans="2:4" x14ac:dyDescent="0.15">
      <c r="B12312" s="14">
        <v>0.375670920287134</v>
      </c>
      <c r="D12312">
        <v>23.798533032021474</v>
      </c>
    </row>
    <row r="12313" spans="2:4" x14ac:dyDescent="0.15">
      <c r="B12313" s="14">
        <v>0.37580990994596503</v>
      </c>
      <c r="D12313">
        <v>23.378014169751356</v>
      </c>
    </row>
    <row r="12314" spans="2:4" x14ac:dyDescent="0.15">
      <c r="B12314" s="14">
        <v>0.375970717279279</v>
      </c>
      <c r="D12314">
        <v>23.511958030868819</v>
      </c>
    </row>
    <row r="12315" spans="2:4" x14ac:dyDescent="0.15">
      <c r="B12315" s="14">
        <v>0.37615104746433398</v>
      </c>
      <c r="D12315">
        <v>23.314871563504926</v>
      </c>
    </row>
    <row r="12316" spans="2:4" x14ac:dyDescent="0.15">
      <c r="B12316" s="14">
        <v>0.376348386037342</v>
      </c>
      <c r="D12316">
        <v>23.224480120806142</v>
      </c>
    </row>
    <row r="12317" spans="2:4" x14ac:dyDescent="0.15">
      <c r="B12317" s="14">
        <v>0.37655989898801401</v>
      </c>
      <c r="D12317">
        <v>22.724202085423567</v>
      </c>
    </row>
    <row r="12318" spans="2:4" x14ac:dyDescent="0.15">
      <c r="B12318" s="14">
        <v>0.37678250594076101</v>
      </c>
      <c r="D12318">
        <v>22.587104265811973</v>
      </c>
    </row>
    <row r="12319" spans="2:4" x14ac:dyDescent="0.15">
      <c r="B12319" s="14">
        <v>0.37701302392956298</v>
      </c>
      <c r="D12319">
        <v>22.791577072249577</v>
      </c>
    </row>
    <row r="12320" spans="2:4" x14ac:dyDescent="0.15">
      <c r="B12320" s="14">
        <v>0.37724822106726102</v>
      </c>
      <c r="D12320">
        <v>22.810046610279112</v>
      </c>
    </row>
    <row r="12321" spans="2:4" x14ac:dyDescent="0.15">
      <c r="B12321" s="14">
        <v>0.377484747604103</v>
      </c>
      <c r="D12321">
        <v>22.666790262914617</v>
      </c>
    </row>
    <row r="12322" spans="2:4" x14ac:dyDescent="0.15">
      <c r="B12322" s="14">
        <v>0.377719132937752</v>
      </c>
      <c r="D12322">
        <v>22.370668335403828</v>
      </c>
    </row>
    <row r="12323" spans="2:4" x14ac:dyDescent="0.15">
      <c r="B12323" s="14">
        <v>0.37794798272334201</v>
      </c>
      <c r="D12323">
        <v>22.302113323179864</v>
      </c>
    </row>
    <row r="12324" spans="2:4" x14ac:dyDescent="0.15">
      <c r="B12324" s="14">
        <v>0.37816802475133698</v>
      </c>
      <c r="D12324">
        <v>22.278604357907714</v>
      </c>
    </row>
    <row r="12325" spans="2:4" x14ac:dyDescent="0.15">
      <c r="B12325" s="14">
        <v>0.37837608759298602</v>
      </c>
      <c r="D12325">
        <v>22.271943113532828</v>
      </c>
    </row>
    <row r="12326" spans="2:4" x14ac:dyDescent="0.15">
      <c r="B12326" s="14">
        <v>0.37856919475151601</v>
      </c>
      <c r="D12326">
        <v>22.245435185734433</v>
      </c>
    </row>
    <row r="12327" spans="2:4" x14ac:dyDescent="0.15">
      <c r="B12327" s="14">
        <v>0.378744632056846</v>
      </c>
      <c r="D12327">
        <v>22.102325598596785</v>
      </c>
    </row>
    <row r="12328" spans="2:4" x14ac:dyDescent="0.15">
      <c r="B12328" s="14">
        <v>0.37889993643263098</v>
      </c>
      <c r="D12328">
        <v>22.027545460070861</v>
      </c>
    </row>
    <row r="12329" spans="2:4" x14ac:dyDescent="0.15">
      <c r="B12329" s="14">
        <v>0.37903286535501801</v>
      </c>
      <c r="D12329">
        <v>22.012483246945123</v>
      </c>
    </row>
    <row r="12330" spans="2:4" x14ac:dyDescent="0.15">
      <c r="B12330" s="14">
        <v>0.37914147689083699</v>
      </c>
      <c r="D12330">
        <v>22.099855405622915</v>
      </c>
    </row>
    <row r="12331" spans="2:4" x14ac:dyDescent="0.15">
      <c r="B12331" s="14">
        <v>0.37922421886895502</v>
      </c>
      <c r="D12331">
        <v>22.130130215949922</v>
      </c>
    </row>
    <row r="12332" spans="2:4" x14ac:dyDescent="0.15">
      <c r="B12332" s="14">
        <v>0.37927992801067201</v>
      </c>
      <c r="D12332">
        <v>21.953159516444305</v>
      </c>
    </row>
    <row r="12333" spans="2:4" x14ac:dyDescent="0.15">
      <c r="B12333" s="14">
        <v>0.37930784178867899</v>
      </c>
      <c r="D12333">
        <v>21.881961665232396</v>
      </c>
    </row>
    <row r="12334" spans="2:4" x14ac:dyDescent="0.15">
      <c r="B12334" s="14">
        <v>0.37930761200069701</v>
      </c>
      <c r="D12334">
        <v>21.832140500786</v>
      </c>
    </row>
    <row r="12335" spans="2:4" x14ac:dyDescent="0.15">
      <c r="B12335" s="14">
        <v>0.37927932317207702</v>
      </c>
      <c r="D12335">
        <v>21.941269665378584</v>
      </c>
    </row>
    <row r="12336" spans="2:4" x14ac:dyDescent="0.15">
      <c r="B12336" s="14">
        <v>0.37922346601054702</v>
      </c>
      <c r="D12336">
        <v>22.050597258446331</v>
      </c>
    </row>
    <row r="12337" spans="2:4" x14ac:dyDescent="0.15">
      <c r="B12337" s="14">
        <v>0.37914088249393901</v>
      </c>
      <c r="D12337">
        <v>22.09042605743398</v>
      </c>
    </row>
    <row r="12338" spans="2:4" x14ac:dyDescent="0.15">
      <c r="B12338" s="14">
        <v>0.37903279020517899</v>
      </c>
      <c r="D12338">
        <v>22.070481426752753</v>
      </c>
    </row>
    <row r="12339" spans="2:4" x14ac:dyDescent="0.15">
      <c r="B12339" s="14">
        <v>0.37890076946807399</v>
      </c>
      <c r="D12339">
        <v>22.190006380975298</v>
      </c>
    </row>
    <row r="12340" spans="2:4" x14ac:dyDescent="0.15">
      <c r="B12340" s="14">
        <v>0.37874677172110399</v>
      </c>
      <c r="D12340">
        <v>22.156169933729274</v>
      </c>
    </row>
    <row r="12341" spans="2:4" x14ac:dyDescent="0.15">
      <c r="B12341" s="14">
        <v>0.37857314032330103</v>
      </c>
      <c r="D12341">
        <v>22.200010917148987</v>
      </c>
    </row>
    <row r="12342" spans="2:4" x14ac:dyDescent="0.15">
      <c r="B12342" s="14">
        <v>0.378382465982467</v>
      </c>
      <c r="D12342">
        <v>22.207105023032401</v>
      </c>
    </row>
    <row r="12343" spans="2:4" x14ac:dyDescent="0.15">
      <c r="B12343" s="14">
        <v>0.37817752702644802</v>
      </c>
      <c r="D12343">
        <v>22.173483521186295</v>
      </c>
    </row>
    <row r="12344" spans="2:4" x14ac:dyDescent="0.15">
      <c r="B12344" s="14">
        <v>0.37796135807828601</v>
      </c>
      <c r="D12344">
        <v>22.13947829702235</v>
      </c>
    </row>
    <row r="12345" spans="2:4" x14ac:dyDescent="0.15">
      <c r="B12345" s="14">
        <v>0.37773713022614802</v>
      </c>
      <c r="D12345">
        <v>22.135478332848169</v>
      </c>
    </row>
    <row r="12346" spans="2:4" x14ac:dyDescent="0.15">
      <c r="B12346" s="14">
        <v>0.37750802725020999</v>
      </c>
      <c r="D12346">
        <v>22.140824848698625</v>
      </c>
    </row>
    <row r="12347" spans="2:4" x14ac:dyDescent="0.15">
      <c r="B12347" s="14">
        <v>0.37727734324434697</v>
      </c>
      <c r="D12347">
        <v>22.236590415721814</v>
      </c>
    </row>
    <row r="12348" spans="2:4" x14ac:dyDescent="0.15">
      <c r="B12348" s="14">
        <v>0.37704846369544698</v>
      </c>
      <c r="D12348">
        <v>22.400023831195529</v>
      </c>
    </row>
    <row r="12349" spans="2:4" x14ac:dyDescent="0.15">
      <c r="B12349" s="14">
        <v>0.37682469237701299</v>
      </c>
      <c r="D12349">
        <v>22.77031087421377</v>
      </c>
    </row>
    <row r="12350" spans="2:4" x14ac:dyDescent="0.15">
      <c r="B12350" s="14">
        <v>0.376609261968608</v>
      </c>
      <c r="D12350">
        <v>23.380109012504747</v>
      </c>
    </row>
    <row r="12351" spans="2:4" x14ac:dyDescent="0.15">
      <c r="B12351" s="14">
        <v>0.37640540103148401</v>
      </c>
      <c r="D12351">
        <v>23.881109605253648</v>
      </c>
    </row>
    <row r="12352" spans="2:4" x14ac:dyDescent="0.15">
      <c r="B12352" s="14">
        <v>0.37621613096034201</v>
      </c>
      <c r="D12352">
        <v>24.547182444108589</v>
      </c>
    </row>
    <row r="12353" spans="2:4" x14ac:dyDescent="0.15">
      <c r="B12353" s="14">
        <v>0.376044163156313</v>
      </c>
      <c r="D12353">
        <v>25.370427217309381</v>
      </c>
    </row>
    <row r="12354" spans="2:4" x14ac:dyDescent="0.15">
      <c r="B12354" s="14">
        <v>0.37589202022699197</v>
      </c>
      <c r="D12354">
        <v>26.122734611219162</v>
      </c>
    </row>
    <row r="12355" spans="2:4" x14ac:dyDescent="0.15">
      <c r="B12355" s="14">
        <v>0.37576193389840901</v>
      </c>
      <c r="D12355">
        <v>27.125896659488674</v>
      </c>
    </row>
    <row r="12356" spans="2:4" x14ac:dyDescent="0.15">
      <c r="B12356" s="14">
        <v>0.37565575633394899</v>
      </c>
      <c r="D12356">
        <v>26.91632817372804</v>
      </c>
    </row>
    <row r="12357" spans="2:4" x14ac:dyDescent="0.15">
      <c r="B12357" s="14">
        <v>0.375575036551409</v>
      </c>
      <c r="D12357">
        <v>27.768011279972875</v>
      </c>
    </row>
    <row r="12358" spans="2:4" x14ac:dyDescent="0.15">
      <c r="B12358" s="14">
        <v>0.375520924175958</v>
      </c>
      <c r="D12358">
        <v>28.197492998171995</v>
      </c>
    </row>
    <row r="12359" spans="2:4" x14ac:dyDescent="0.15">
      <c r="B12359" s="14">
        <v>0.37549417949019398</v>
      </c>
      <c r="D12359">
        <v>28.773668165161101</v>
      </c>
    </row>
    <row r="12360" spans="2:4" x14ac:dyDescent="0.15">
      <c r="B12360" s="14">
        <v>0.37549527455300902</v>
      </c>
      <c r="D12360">
        <v>29.295391768542647</v>
      </c>
    </row>
    <row r="12361" spans="2:4" x14ac:dyDescent="0.15">
      <c r="B12361" s="14">
        <v>0.37552418617091898</v>
      </c>
      <c r="D12361">
        <v>29.343767343299554</v>
      </c>
    </row>
    <row r="12362" spans="2:4" x14ac:dyDescent="0.15">
      <c r="B12362" s="14">
        <v>0.37558039203611499</v>
      </c>
      <c r="D12362">
        <v>29.673448439701406</v>
      </c>
    </row>
    <row r="12363" spans="2:4" x14ac:dyDescent="0.15">
      <c r="B12363" s="14">
        <v>0.37566307083971001</v>
      </c>
      <c r="D12363">
        <v>30.15385552653899</v>
      </c>
    </row>
    <row r="12364" spans="2:4" x14ac:dyDescent="0.15">
      <c r="B12364" s="14">
        <v>0.37577108563962103</v>
      </c>
      <c r="D12364">
        <v>31.616479403140005</v>
      </c>
    </row>
    <row r="12365" spans="2:4" x14ac:dyDescent="0.15">
      <c r="B12365" s="14">
        <v>0.37590295458734901</v>
      </c>
      <c r="D12365">
        <v>31.771392039563537</v>
      </c>
    </row>
    <row r="12366" spans="2:4" x14ac:dyDescent="0.15">
      <c r="B12366" s="14">
        <v>0.37605681406406699</v>
      </c>
      <c r="D12366">
        <v>31.663063432393688</v>
      </c>
    </row>
    <row r="12367" spans="2:4" x14ac:dyDescent="0.15">
      <c r="B12367" s="14">
        <v>0.37623038842720802</v>
      </c>
      <c r="D12367">
        <v>31.594430679287196</v>
      </c>
    </row>
    <row r="12368" spans="2:4" x14ac:dyDescent="0.15">
      <c r="B12368" s="14">
        <v>0.37642112342216699</v>
      </c>
      <c r="D12368">
        <v>30.985501251878045</v>
      </c>
    </row>
    <row r="12369" spans="2:4" x14ac:dyDescent="0.15">
      <c r="B12369" s="14">
        <v>0.37662628214226501</v>
      </c>
      <c r="D12369">
        <v>31.422935867835523</v>
      </c>
    </row>
    <row r="12370" spans="2:4" x14ac:dyDescent="0.15">
      <c r="B12370" s="14">
        <v>0.376842928936727</v>
      </c>
      <c r="D12370">
        <v>31.771041805549356</v>
      </c>
    </row>
    <row r="12371" spans="2:4" x14ac:dyDescent="0.15">
      <c r="B12371" s="14">
        <v>0.37706795345937499</v>
      </c>
      <c r="D12371">
        <v>30.599685590318867</v>
      </c>
    </row>
    <row r="12372" spans="2:4" x14ac:dyDescent="0.15">
      <c r="B12372" s="14">
        <v>0.37729813824859998</v>
      </c>
      <c r="D12372">
        <v>28.700771075190936</v>
      </c>
    </row>
    <row r="12373" spans="2:4" x14ac:dyDescent="0.15">
      <c r="B12373" s="14">
        <v>0.37753021144752003</v>
      </c>
      <c r="D12373">
        <v>27.389212162978389</v>
      </c>
    </row>
    <row r="12374" spans="2:4" x14ac:dyDescent="0.15">
      <c r="B12374" s="14">
        <v>0.37776082178285397</v>
      </c>
      <c r="D12374">
        <v>27.054254549314408</v>
      </c>
    </row>
    <row r="12375" spans="2:4" x14ac:dyDescent="0.15">
      <c r="B12375" s="14">
        <v>0.37798664352407302</v>
      </c>
      <c r="D12375">
        <v>26.502704107105366</v>
      </c>
    </row>
    <row r="12376" spans="2:4" x14ac:dyDescent="0.15">
      <c r="B12376" s="14">
        <v>0.37820450734365102</v>
      </c>
      <c r="D12376">
        <v>26.272046527639901</v>
      </c>
    </row>
    <row r="12377" spans="2:4" x14ac:dyDescent="0.15">
      <c r="B12377" s="14">
        <v>0.37841133350595302</v>
      </c>
      <c r="D12377">
        <v>25.788888592265387</v>
      </c>
    </row>
    <row r="12378" spans="2:4" x14ac:dyDescent="0.15">
      <c r="B12378" s="14">
        <v>0.37860420556718399</v>
      </c>
      <c r="D12378">
        <v>25.67786867776347</v>
      </c>
    </row>
    <row r="12379" spans="2:4" x14ac:dyDescent="0.15">
      <c r="B12379" s="14">
        <v>0.378780404577298</v>
      </c>
      <c r="D12379">
        <v>25.659889021658159</v>
      </c>
    </row>
    <row r="12380" spans="2:4" x14ac:dyDescent="0.15">
      <c r="B12380" s="14">
        <v>0.37893737838470098</v>
      </c>
      <c r="D12380">
        <v>25.21266334646722</v>
      </c>
    </row>
    <row r="12381" spans="2:4" x14ac:dyDescent="0.15">
      <c r="B12381" s="14">
        <v>0.37907289159531898</v>
      </c>
      <c r="D12381">
        <v>25.165533693302564</v>
      </c>
    </row>
    <row r="12382" spans="2:4" x14ac:dyDescent="0.15">
      <c r="B12382" s="14">
        <v>0.37918506287986398</v>
      </c>
      <c r="D12382">
        <v>25.359552175309112</v>
      </c>
    </row>
    <row r="12383" spans="2:4" x14ac:dyDescent="0.15">
      <c r="B12383" s="14">
        <v>0.37927235408496801</v>
      </c>
      <c r="D12383">
        <v>25.265165992360842</v>
      </c>
    </row>
    <row r="12384" spans="2:4" x14ac:dyDescent="0.15">
      <c r="B12384" s="14">
        <v>0.37933357145341901</v>
      </c>
      <c r="D12384">
        <v>25.1419988354208</v>
      </c>
    </row>
    <row r="12385" spans="2:4" x14ac:dyDescent="0.15">
      <c r="B12385" s="14">
        <v>0.37936786541512502</v>
      </c>
      <c r="D12385">
        <v>25.076764114175546</v>
      </c>
    </row>
    <row r="12386" spans="2:4" x14ac:dyDescent="0.15">
      <c r="B12386" s="14">
        <v>0.37937477873240599</v>
      </c>
      <c r="D12386">
        <v>25.199315267085034</v>
      </c>
    </row>
    <row r="12387" spans="2:4" x14ac:dyDescent="0.15">
      <c r="B12387" s="14">
        <v>0.37935426461914601</v>
      </c>
      <c r="D12387">
        <v>25.175780009173764</v>
      </c>
    </row>
    <row r="12388" spans="2:4" x14ac:dyDescent="0.15">
      <c r="B12388" s="14">
        <v>0.37930672774609198</v>
      </c>
      <c r="D12388">
        <v>25.027758615930146</v>
      </c>
    </row>
    <row r="12389" spans="2:4" x14ac:dyDescent="0.15">
      <c r="B12389" s="14">
        <v>0.37923297719930299</v>
      </c>
      <c r="D12389">
        <v>24.875946099905256</v>
      </c>
    </row>
    <row r="12390" spans="2:4" x14ac:dyDescent="0.15">
      <c r="B12390" s="14">
        <v>0.37913416445988202</v>
      </c>
      <c r="D12390">
        <v>24.690261169039189</v>
      </c>
    </row>
    <row r="12391" spans="2:4" x14ac:dyDescent="0.15">
      <c r="B12391" s="14">
        <v>0.37901182655140098</v>
      </c>
      <c r="D12391">
        <v>24.601589817017597</v>
      </c>
    </row>
    <row r="12392" spans="2:4" x14ac:dyDescent="0.15">
      <c r="B12392" s="14">
        <v>0.37886780114382201</v>
      </c>
      <c r="D12392">
        <v>24.58476730129766</v>
      </c>
    </row>
    <row r="12393" spans="2:4" x14ac:dyDescent="0.15">
      <c r="B12393" s="14">
        <v>0.37870413501429601</v>
      </c>
      <c r="D12393">
        <v>24.400528343386693</v>
      </c>
    </row>
    <row r="12394" spans="2:4" x14ac:dyDescent="0.15">
      <c r="B12394" s="14">
        <v>0.37852318437633797</v>
      </c>
      <c r="D12394">
        <v>24.497193613927827</v>
      </c>
    </row>
    <row r="12395" spans="2:4" x14ac:dyDescent="0.15">
      <c r="B12395" s="14">
        <v>0.378327595156706</v>
      </c>
      <c r="D12395">
        <v>24.515471765015647</v>
      </c>
    </row>
    <row r="12396" spans="2:4" x14ac:dyDescent="0.15">
      <c r="B12396" s="14">
        <v>0.37812021377626298</v>
      </c>
      <c r="D12396">
        <v>24.537887837171141</v>
      </c>
    </row>
    <row r="12397" spans="2:4" x14ac:dyDescent="0.15">
      <c r="B12397" s="14">
        <v>0.37790405734133098</v>
      </c>
      <c r="D12397">
        <v>24.539515065386194</v>
      </c>
    </row>
    <row r="12398" spans="2:4" x14ac:dyDescent="0.15">
      <c r="B12398" s="14">
        <v>0.377682226849686</v>
      </c>
      <c r="D12398">
        <v>24.895956291671656</v>
      </c>
    </row>
    <row r="12399" spans="2:4" x14ac:dyDescent="0.15">
      <c r="B12399" s="14">
        <v>0.37745785898376</v>
      </c>
      <c r="D12399">
        <v>25.494969233948073</v>
      </c>
    </row>
    <row r="12400" spans="2:4" x14ac:dyDescent="0.15">
      <c r="B12400" s="14">
        <v>0.37723415454571702</v>
      </c>
      <c r="D12400">
        <v>26.4950671099155</v>
      </c>
    </row>
    <row r="12401" spans="2:4" x14ac:dyDescent="0.15">
      <c r="B12401" s="14">
        <v>0.37701437896634798</v>
      </c>
      <c r="D12401">
        <v>27.745527327441174</v>
      </c>
    </row>
    <row r="12402" spans="2:4" x14ac:dyDescent="0.15">
      <c r="B12402" s="14">
        <v>0.37680172607684398</v>
      </c>
      <c r="D12402">
        <v>28.170068396651466</v>
      </c>
    </row>
    <row r="12403" spans="2:4" x14ac:dyDescent="0.15">
      <c r="B12403" s="14">
        <v>0.37659921188117301</v>
      </c>
      <c r="D12403">
        <v>28.162912324782496</v>
      </c>
    </row>
    <row r="12404" spans="2:4" x14ac:dyDescent="0.15">
      <c r="B12404" s="14">
        <v>0.37640968935154201</v>
      </c>
      <c r="D12404">
        <v>28.997289885464109</v>
      </c>
    </row>
    <row r="12405" spans="2:4" x14ac:dyDescent="0.15">
      <c r="B12405" s="14">
        <v>0.376235906415396</v>
      </c>
      <c r="D12405">
        <v>28.845004824453497</v>
      </c>
    </row>
    <row r="12406" spans="2:4" x14ac:dyDescent="0.15">
      <c r="B12406" s="14">
        <v>0.37608042898770999</v>
      </c>
      <c r="D12406">
        <v>28.799435832275037</v>
      </c>
    </row>
    <row r="12407" spans="2:4" x14ac:dyDescent="0.15">
      <c r="B12407" s="14">
        <v>0.375945453835134</v>
      </c>
      <c r="D12407">
        <v>28.944652443624676</v>
      </c>
    </row>
    <row r="12408" spans="2:4" x14ac:dyDescent="0.15">
      <c r="B12408" s="14">
        <v>0.37583283586383998</v>
      </c>
      <c r="D12408">
        <v>28.204359403858614</v>
      </c>
    </row>
    <row r="12409" spans="2:4" x14ac:dyDescent="0.15">
      <c r="B12409" s="14">
        <v>0.37574418648545799</v>
      </c>
      <c r="D12409">
        <v>28.049859622212956</v>
      </c>
    </row>
    <row r="12410" spans="2:4" x14ac:dyDescent="0.15">
      <c r="B12410" s="14">
        <v>0.37568077936747102</v>
      </c>
      <c r="D12410">
        <v>28.583394659369297</v>
      </c>
    </row>
    <row r="12411" spans="2:4" x14ac:dyDescent="0.15">
      <c r="B12411" s="14">
        <v>0.375643472693581</v>
      </c>
      <c r="D12411">
        <v>28.550119623476199</v>
      </c>
    </row>
    <row r="12412" spans="2:4" x14ac:dyDescent="0.15">
      <c r="B12412" s="14">
        <v>0.37563276405454998</v>
      </c>
      <c r="D12412">
        <v>28.5945902796662</v>
      </c>
    </row>
    <row r="12413" spans="2:4" x14ac:dyDescent="0.15">
      <c r="B12413" s="14">
        <v>0.375648809540096</v>
      </c>
      <c r="D12413">
        <v>28.758199145288508</v>
      </c>
    </row>
    <row r="12414" spans="2:4" x14ac:dyDescent="0.15">
      <c r="B12414" s="14">
        <v>0.375691373526714</v>
      </c>
      <c r="D12414">
        <v>28.909696642422027</v>
      </c>
    </row>
    <row r="12415" spans="2:4" x14ac:dyDescent="0.15">
      <c r="B12415" s="14">
        <v>0.37575982636132998</v>
      </c>
      <c r="D12415">
        <v>28.430080211135518</v>
      </c>
    </row>
    <row r="12416" spans="2:4" x14ac:dyDescent="0.15">
      <c r="B12416" s="14">
        <v>0.37585317625298598</v>
      </c>
      <c r="D12416">
        <v>28.230796696182225</v>
      </c>
    </row>
    <row r="12417" spans="2:4" x14ac:dyDescent="0.15">
      <c r="B12417" s="14">
        <v>0.37597003966048498</v>
      </c>
      <c r="D12417">
        <v>28.95945730495913</v>
      </c>
    </row>
    <row r="12418" spans="2:4" x14ac:dyDescent="0.15">
      <c r="B12418" s="14">
        <v>0.376108667346718</v>
      </c>
      <c r="D12418">
        <v>28.756302016757864</v>
      </c>
    </row>
    <row r="12419" spans="2:4" x14ac:dyDescent="0.15">
      <c r="B12419" s="14">
        <v>0.37626707722033498</v>
      </c>
      <c r="D12419">
        <v>28.068559704567484</v>
      </c>
    </row>
    <row r="12420" spans="2:4" x14ac:dyDescent="0.15">
      <c r="B12420" s="14">
        <v>0.37644305705957898</v>
      </c>
      <c r="D12420">
        <v>27.377869224828284</v>
      </c>
    </row>
    <row r="12421" spans="2:4" x14ac:dyDescent="0.15">
      <c r="B12421" s="14">
        <v>0.37663410563874899</v>
      </c>
      <c r="D12421">
        <v>26.73568764402334</v>
      </c>
    </row>
    <row r="12422" spans="2:4" x14ac:dyDescent="0.15">
      <c r="B12422" s="14">
        <v>0.37683748630407699</v>
      </c>
      <c r="D12422">
        <v>26.341900649269533</v>
      </c>
    </row>
    <row r="12423" spans="2:4" x14ac:dyDescent="0.15">
      <c r="B12423" s="14">
        <v>0.37705028383923</v>
      </c>
      <c r="D12423">
        <v>26.052511873568609</v>
      </c>
    </row>
    <row r="12424" spans="2:4" x14ac:dyDescent="0.15">
      <c r="B12424" s="14">
        <v>0.37726943539700297</v>
      </c>
      <c r="D12424">
        <v>25.852847618535836</v>
      </c>
    </row>
    <row r="12425" spans="2:4" x14ac:dyDescent="0.15">
      <c r="B12425" s="14">
        <v>0.37749177700397202</v>
      </c>
      <c r="D12425">
        <v>25.644251583882699</v>
      </c>
    </row>
    <row r="12426" spans="2:4" x14ac:dyDescent="0.15">
      <c r="B12426" s="14">
        <v>0.37771414104973</v>
      </c>
      <c r="D12426">
        <v>25.431460487556873</v>
      </c>
    </row>
    <row r="12427" spans="2:4" x14ac:dyDescent="0.15">
      <c r="B12427" s="14">
        <v>0.37793340181469698</v>
      </c>
      <c r="D12427">
        <v>25.179373631094251</v>
      </c>
    </row>
    <row r="12428" spans="2:4" x14ac:dyDescent="0.15">
      <c r="B12428" s="14">
        <v>0.37814646085779102</v>
      </c>
      <c r="D12428">
        <v>25.177735855882865</v>
      </c>
    </row>
    <row r="12429" spans="2:4" x14ac:dyDescent="0.15">
      <c r="B12429" s="14">
        <v>0.37835027065029497</v>
      </c>
      <c r="D12429">
        <v>24.942880754794196</v>
      </c>
    </row>
    <row r="12430" spans="2:4" x14ac:dyDescent="0.15">
      <c r="B12430" s="14">
        <v>0.37854196185178202</v>
      </c>
      <c r="D12430">
        <v>24.728758828399567</v>
      </c>
    </row>
    <row r="12431" spans="2:4" x14ac:dyDescent="0.15">
      <c r="B12431" s="14">
        <v>0.37871888212707899</v>
      </c>
      <c r="D12431">
        <v>24.638553637999458</v>
      </c>
    </row>
    <row r="12432" spans="2:4" x14ac:dyDescent="0.15">
      <c r="B12432" s="14">
        <v>0.37887853893824402</v>
      </c>
      <c r="D12432">
        <v>24.483364865352776</v>
      </c>
    </row>
    <row r="12433" spans="2:4" x14ac:dyDescent="0.15">
      <c r="B12433" s="14">
        <v>0.37901866574199</v>
      </c>
      <c r="D12433">
        <v>24.370039803174755</v>
      </c>
    </row>
    <row r="12434" spans="2:4" x14ac:dyDescent="0.15">
      <c r="B12434" s="14">
        <v>0.37913730546242103</v>
      </c>
      <c r="D12434">
        <v>24.268335927440564</v>
      </c>
    </row>
    <row r="12435" spans="2:4" x14ac:dyDescent="0.15">
      <c r="B12435" s="14">
        <v>0.37923284678435698</v>
      </c>
      <c r="D12435">
        <v>24.222535527071418</v>
      </c>
    </row>
    <row r="12436" spans="2:4" x14ac:dyDescent="0.15">
      <c r="B12436" s="14">
        <v>0.37930401770155198</v>
      </c>
      <c r="D12436">
        <v>24.21020518291785</v>
      </c>
    </row>
    <row r="12437" spans="2:4" x14ac:dyDescent="0.15">
      <c r="B12437" s="14">
        <v>0.37934994037597602</v>
      </c>
      <c r="D12437">
        <v>24.143417260787913</v>
      </c>
    </row>
    <row r="12438" spans="2:4" x14ac:dyDescent="0.15">
      <c r="B12438" s="14">
        <v>0.37937005426757903</v>
      </c>
      <c r="D12438">
        <v>24.030699942504299</v>
      </c>
    </row>
    <row r="12439" spans="2:4" x14ac:dyDescent="0.15">
      <c r="B12439" s="14">
        <v>0.37936401944557202</v>
      </c>
      <c r="D12439">
        <v>23.950407781001925</v>
      </c>
    </row>
    <row r="12440" spans="2:4" x14ac:dyDescent="0.15">
      <c r="B12440" s="14">
        <v>0.379331929223168</v>
      </c>
      <c r="D12440">
        <v>23.854032170995396</v>
      </c>
    </row>
    <row r="12441" spans="2:4" x14ac:dyDescent="0.15">
      <c r="B12441" s="14">
        <v>0.379274329921999</v>
      </c>
      <c r="D12441">
        <v>23.796610307356381</v>
      </c>
    </row>
    <row r="12442" spans="2:4" x14ac:dyDescent="0.15">
      <c r="B12442" s="14">
        <v>0.37919210128092401</v>
      </c>
      <c r="D12442">
        <v>23.742070527323225</v>
      </c>
    </row>
    <row r="12443" spans="2:4" x14ac:dyDescent="0.15">
      <c r="B12443" s="14">
        <v>0.37908646061391998</v>
      </c>
      <c r="D12443">
        <v>23.743633326404563</v>
      </c>
    </row>
    <row r="12444" spans="2:4" x14ac:dyDescent="0.15">
      <c r="B12444" s="14">
        <v>0.37895893267180403</v>
      </c>
      <c r="D12444">
        <v>23.93596449119471</v>
      </c>
    </row>
    <row r="12445" spans="2:4" x14ac:dyDescent="0.15">
      <c r="B12445" s="14">
        <v>0.37881133065912298</v>
      </c>
      <c r="D12445">
        <v>24.297969747568477</v>
      </c>
    </row>
    <row r="12446" spans="2:4" x14ac:dyDescent="0.15">
      <c r="B12446" s="14">
        <v>0.37864578365409501</v>
      </c>
      <c r="D12446">
        <v>25.102323683756985</v>
      </c>
    </row>
    <row r="12447" spans="2:4" x14ac:dyDescent="0.15">
      <c r="B12447" s="14">
        <v>0.37846473158573901</v>
      </c>
      <c r="D12447">
        <v>25.602823884294985</v>
      </c>
    </row>
    <row r="12448" spans="2:4" x14ac:dyDescent="0.15">
      <c r="B12448" s="14">
        <v>0.37827071300119097</v>
      </c>
      <c r="D12448">
        <v>26.22257325582202</v>
      </c>
    </row>
    <row r="12449" spans="2:4" x14ac:dyDescent="0.15">
      <c r="B12449" s="14">
        <v>0.37806640545853498</v>
      </c>
      <c r="D12449">
        <v>26.989513203543442</v>
      </c>
    </row>
    <row r="12450" spans="2:4" x14ac:dyDescent="0.15">
      <c r="B12450" s="14">
        <v>0.37785475716488898</v>
      </c>
      <c r="D12450">
        <v>28.29610908380754</v>
      </c>
    </row>
    <row r="12451" spans="2:4" x14ac:dyDescent="0.15">
      <c r="B12451" s="14">
        <v>0.37763879816880802</v>
      </c>
      <c r="D12451">
        <v>28.954316063787168</v>
      </c>
    </row>
    <row r="12452" spans="2:4" x14ac:dyDescent="0.15">
      <c r="B12452" s="14">
        <v>0.37742161838958599</v>
      </c>
      <c r="D12452">
        <v>30.4885764918752</v>
      </c>
    </row>
    <row r="12453" spans="2:4" x14ac:dyDescent="0.15">
      <c r="B12453" s="14">
        <v>0.37720635900195698</v>
      </c>
      <c r="D12453">
        <v>30.725231143987283</v>
      </c>
    </row>
    <row r="12454" spans="2:4" x14ac:dyDescent="0.15">
      <c r="B12454" s="14">
        <v>0.37699604664317998</v>
      </c>
      <c r="D12454">
        <v>29.879818084320419</v>
      </c>
    </row>
    <row r="12455" spans="2:4" x14ac:dyDescent="0.15">
      <c r="B12455" s="14">
        <v>0.37679363021170698</v>
      </c>
      <c r="D12455">
        <v>29.823329332482221</v>
      </c>
    </row>
    <row r="12456" spans="2:4" x14ac:dyDescent="0.15">
      <c r="B12456" s="14">
        <v>0.376602028769222</v>
      </c>
      <c r="D12456">
        <v>30.749088518792671</v>
      </c>
    </row>
    <row r="12457" spans="2:4" x14ac:dyDescent="0.15">
      <c r="B12457" s="14">
        <v>0.376423971010304</v>
      </c>
      <c r="D12457">
        <v>30.483445842080254</v>
      </c>
    </row>
    <row r="12458" spans="2:4" x14ac:dyDescent="0.15">
      <c r="B12458" s="14">
        <v>0.37626196380615501</v>
      </c>
      <c r="D12458">
        <v>31.85217400371317</v>
      </c>
    </row>
    <row r="12459" spans="2:4" x14ac:dyDescent="0.15">
      <c r="B12459" s="14">
        <v>0.37611832560612002</v>
      </c>
      <c r="D12459">
        <v>32.450110017079311</v>
      </c>
    </row>
    <row r="12460" spans="2:4" x14ac:dyDescent="0.15">
      <c r="B12460" s="14">
        <v>0.37599511487373599</v>
      </c>
      <c r="D12460">
        <v>32.338729092029155</v>
      </c>
    </row>
    <row r="12461" spans="2:4" x14ac:dyDescent="0.15">
      <c r="B12461" s="14">
        <v>0.37589405733186598</v>
      </c>
      <c r="D12461">
        <v>32.011844535666484</v>
      </c>
    </row>
    <row r="12462" spans="2:4" x14ac:dyDescent="0.15">
      <c r="B12462" s="14">
        <v>0.37581651976646602</v>
      </c>
      <c r="D12462">
        <v>31.489786817648948</v>
      </c>
    </row>
    <row r="12463" spans="2:4" x14ac:dyDescent="0.15">
      <c r="B12463" s="14">
        <v>0.37576357190672399</v>
      </c>
      <c r="D12463">
        <v>31.155887693016265</v>
      </c>
    </row>
    <row r="12464" spans="2:4" x14ac:dyDescent="0.15">
      <c r="B12464" s="14">
        <v>0.37573593237887098</v>
      </c>
      <c r="D12464">
        <v>30.150274387658303</v>
      </c>
    </row>
    <row r="12465" spans="2:4" x14ac:dyDescent="0.15">
      <c r="B12465" s="14">
        <v>0.375733949124891</v>
      </c>
      <c r="D12465">
        <v>29.474627193733159</v>
      </c>
    </row>
    <row r="12466" spans="2:4" x14ac:dyDescent="0.15">
      <c r="B12466" s="14">
        <v>0.37575769927529801</v>
      </c>
      <c r="D12466">
        <v>28.570490393191015</v>
      </c>
    </row>
    <row r="12467" spans="2:4" x14ac:dyDescent="0.15">
      <c r="B12467" s="14">
        <v>0.37580689218448299</v>
      </c>
      <c r="D12467">
        <v>28.075443789842844</v>
      </c>
    </row>
    <row r="12468" spans="2:4" x14ac:dyDescent="0.15">
      <c r="B12468" s="14">
        <v>0.37588079658768703</v>
      </c>
      <c r="D12468">
        <v>27.669936675998258</v>
      </c>
    </row>
    <row r="12469" spans="2:4" x14ac:dyDescent="0.15">
      <c r="B12469" s="14">
        <v>0.37597830568074903</v>
      </c>
      <c r="D12469">
        <v>27.377742468544866</v>
      </c>
    </row>
    <row r="12470" spans="2:4" x14ac:dyDescent="0.15">
      <c r="B12470" s="14">
        <v>0.37609796492987901</v>
      </c>
      <c r="D12470">
        <v>27.186921173702302</v>
      </c>
    </row>
    <row r="12471" spans="2:4" x14ac:dyDescent="0.15">
      <c r="B12471" s="14">
        <v>0.37623803495549402</v>
      </c>
      <c r="D12471">
        <v>27.038490484864464</v>
      </c>
    </row>
    <row r="12472" spans="2:4" x14ac:dyDescent="0.15">
      <c r="B12472" s="14">
        <v>0.376396533918959</v>
      </c>
      <c r="D12472">
        <v>26.774587820679894</v>
      </c>
    </row>
    <row r="12473" spans="2:4" x14ac:dyDescent="0.15">
      <c r="B12473" s="14">
        <v>0.37657120193577298</v>
      </c>
      <c r="D12473">
        <v>26.61861929867738</v>
      </c>
    </row>
    <row r="12474" spans="2:4" x14ac:dyDescent="0.15">
      <c r="B12474" s="14">
        <v>0.376759516209212</v>
      </c>
      <c r="D12474">
        <v>26.582510396628546</v>
      </c>
    </row>
    <row r="12475" spans="2:4" x14ac:dyDescent="0.15">
      <c r="B12475" s="14">
        <v>0.37695880570493201</v>
      </c>
      <c r="D12475">
        <v>26.516968255862054</v>
      </c>
    </row>
    <row r="12476" spans="2:4" x14ac:dyDescent="0.15">
      <c r="B12476" s="14">
        <v>0.377166294999709</v>
      </c>
      <c r="D12476">
        <v>26.444430345935814</v>
      </c>
    </row>
    <row r="12477" spans="2:4" x14ac:dyDescent="0.15">
      <c r="B12477" s="14">
        <v>0.37737905055842902</v>
      </c>
      <c r="D12477">
        <v>26.259334709670714</v>
      </c>
    </row>
    <row r="12478" spans="2:4" x14ac:dyDescent="0.15">
      <c r="B12478" s="14">
        <v>0.37759401988611302</v>
      </c>
      <c r="D12478">
        <v>26.308961157731041</v>
      </c>
    </row>
    <row r="12479" spans="2:4" x14ac:dyDescent="0.15">
      <c r="B12479" s="14">
        <v>0.37780815296924197</v>
      </c>
      <c r="D12479">
        <v>26.274254282151261</v>
      </c>
    </row>
    <row r="12480" spans="2:4" x14ac:dyDescent="0.15">
      <c r="B12480" s="14">
        <v>0.37801845793352301</v>
      </c>
      <c r="D12480">
        <v>26.062025900244226</v>
      </c>
    </row>
    <row r="12481" spans="2:4" x14ac:dyDescent="0.15">
      <c r="B12481" s="14">
        <v>0.37822200982590998</v>
      </c>
      <c r="D12481">
        <v>25.885294338297459</v>
      </c>
    </row>
    <row r="12482" spans="2:4" x14ac:dyDescent="0.15">
      <c r="B12482" s="14">
        <v>0.37841596036472003</v>
      </c>
      <c r="D12482">
        <v>25.954801874456312</v>
      </c>
    </row>
    <row r="12483" spans="2:4" x14ac:dyDescent="0.15">
      <c r="B12483" s="14">
        <v>0.37859751670823499</v>
      </c>
      <c r="D12483">
        <v>25.963494018824836</v>
      </c>
    </row>
    <row r="12484" spans="2:4" x14ac:dyDescent="0.15">
      <c r="B12484" s="14">
        <v>0.378764082050074</v>
      </c>
      <c r="D12484">
        <v>25.840792327528863</v>
      </c>
    </row>
    <row r="12485" spans="2:4" x14ac:dyDescent="0.15">
      <c r="B12485" s="14">
        <v>0.37891335483215299</v>
      </c>
      <c r="D12485">
        <v>25.186009534549093</v>
      </c>
    </row>
    <row r="12486" spans="2:4" x14ac:dyDescent="0.15">
      <c r="B12486" s="14">
        <v>0.37904322760041198</v>
      </c>
      <c r="D12486">
        <v>23.874025930193753</v>
      </c>
    </row>
    <row r="12487" spans="2:4" x14ac:dyDescent="0.15">
      <c r="B12487" s="14">
        <v>0.37915179589846898</v>
      </c>
      <c r="D12487">
        <v>22.774916187780111</v>
      </c>
    </row>
    <row r="12488" spans="2:4" x14ac:dyDescent="0.15">
      <c r="B12488" s="14">
        <v>0.37923752157442903</v>
      </c>
      <c r="D12488">
        <v>22.23912622623952</v>
      </c>
    </row>
    <row r="12489" spans="2:4" x14ac:dyDescent="0.15">
      <c r="B12489" s="14">
        <v>0.379299271413577</v>
      </c>
      <c r="D12489">
        <v>22.09118009454615</v>
      </c>
    </row>
    <row r="12490" spans="2:4" x14ac:dyDescent="0.15">
      <c r="B12490" s="14">
        <v>0.37933619869565499</v>
      </c>
      <c r="D12490">
        <v>21.832535844763978</v>
      </c>
    </row>
    <row r="12491" spans="2:4" x14ac:dyDescent="0.15">
      <c r="B12491" s="14">
        <v>0.37934773396635102</v>
      </c>
      <c r="D12491">
        <v>21.593559602862367</v>
      </c>
    </row>
    <row r="12492" spans="2:4" x14ac:dyDescent="0.15">
      <c r="B12492" s="14">
        <v>0.37933369743184298</v>
      </c>
      <c r="D12492">
        <v>21.500926373420342</v>
      </c>
    </row>
    <row r="12493" spans="2:4" x14ac:dyDescent="0.15">
      <c r="B12493" s="14">
        <v>0.379294357762269</v>
      </c>
      <c r="D12493">
        <v>21.589732539473037</v>
      </c>
    </row>
    <row r="12494" spans="2:4" x14ac:dyDescent="0.15">
      <c r="B12494" s="14">
        <v>0.37923031647968602</v>
      </c>
      <c r="D12494">
        <v>21.631347513058969</v>
      </c>
    </row>
    <row r="12495" spans="2:4" x14ac:dyDescent="0.15">
      <c r="B12495" s="14">
        <v>0.379142442431394</v>
      </c>
      <c r="D12495">
        <v>21.414226569608772</v>
      </c>
    </row>
    <row r="12496" spans="2:4" x14ac:dyDescent="0.15">
      <c r="B12496" s="14">
        <v>0.37903196072506201</v>
      </c>
      <c r="D12496">
        <v>21.505493851873229</v>
      </c>
    </row>
    <row r="12497" spans="2:4" x14ac:dyDescent="0.15">
      <c r="B12497" s="14">
        <v>0.37890047393189902</v>
      </c>
      <c r="D12497">
        <v>21.542906841840164</v>
      </c>
    </row>
    <row r="12498" spans="2:4" x14ac:dyDescent="0.15">
      <c r="B12498" s="14">
        <v>0.37874985399345501</v>
      </c>
      <c r="D12498">
        <v>21.594990625360694</v>
      </c>
    </row>
    <row r="12499" spans="2:4" x14ac:dyDescent="0.15">
      <c r="B12499" s="14">
        <v>0.378582201340116</v>
      </c>
      <c r="D12499">
        <v>21.597304128009373</v>
      </c>
    </row>
    <row r="12500" spans="2:4" x14ac:dyDescent="0.15">
      <c r="B12500" s="14">
        <v>0.37839991101196402</v>
      </c>
      <c r="D12500">
        <v>21.632981583622133</v>
      </c>
    </row>
    <row r="12501" spans="2:4" x14ac:dyDescent="0.15">
      <c r="B12501" s="14">
        <v>0.37820561379399098</v>
      </c>
      <c r="D12501">
        <v>21.89196542462048</v>
      </c>
    </row>
    <row r="12502" spans="2:4" x14ac:dyDescent="0.15">
      <c r="B12502" s="14">
        <v>0.37800207861204499</v>
      </c>
      <c r="D12502">
        <v>22.016328854796754</v>
      </c>
    </row>
    <row r="12503" spans="2:4" x14ac:dyDescent="0.15">
      <c r="B12503" s="14">
        <v>0.37779218640364398</v>
      </c>
      <c r="D12503">
        <v>22.681129504321678</v>
      </c>
    </row>
    <row r="12504" spans="2:4" x14ac:dyDescent="0.15">
      <c r="B12504" s="14">
        <v>0.377578895108729</v>
      </c>
      <c r="D12504">
        <v>22.767346258574385</v>
      </c>
    </row>
    <row r="12505" spans="2:4" x14ac:dyDescent="0.15">
      <c r="B12505" s="14">
        <v>0.377365219351044</v>
      </c>
      <c r="D12505">
        <v>22.404939528462556</v>
      </c>
    </row>
    <row r="12506" spans="2:4" x14ac:dyDescent="0.15">
      <c r="B12506" s="14">
        <v>0.37715420546483303</v>
      </c>
      <c r="D12506">
        <v>22.674731005374603</v>
      </c>
    </row>
    <row r="12507" spans="2:4" x14ac:dyDescent="0.15">
      <c r="B12507" s="14">
        <v>0.37694887087080697</v>
      </c>
      <c r="D12507">
        <v>22.45844550303978</v>
      </c>
    </row>
    <row r="12508" spans="2:4" x14ac:dyDescent="0.15">
      <c r="B12508" s="14">
        <v>0.376752119915994</v>
      </c>
      <c r="D12508">
        <v>22.281660753223964</v>
      </c>
    </row>
    <row r="12509" spans="2:4" x14ac:dyDescent="0.15">
      <c r="B12509" s="14">
        <v>0.376566703720081</v>
      </c>
      <c r="D12509">
        <v>22.235385350751493</v>
      </c>
    </row>
    <row r="12510" spans="2:4" x14ac:dyDescent="0.15">
      <c r="B12510" s="14">
        <v>0.376395219872805</v>
      </c>
      <c r="D12510">
        <v>22.281147083662422</v>
      </c>
    </row>
    <row r="12511" spans="2:4" x14ac:dyDescent="0.15">
      <c r="B12511" s="14">
        <v>0.37624010844980199</v>
      </c>
      <c r="D12511">
        <v>21.973443415753177</v>
      </c>
    </row>
    <row r="12512" spans="2:4" x14ac:dyDescent="0.15">
      <c r="B12512" s="14">
        <v>0.37610360595435099</v>
      </c>
      <c r="D12512">
        <v>22.003913146729982</v>
      </c>
    </row>
    <row r="12513" spans="2:4" x14ac:dyDescent="0.15">
      <c r="B12513" s="14">
        <v>0.37598766615606299</v>
      </c>
      <c r="D12513">
        <v>22.159359130432804</v>
      </c>
    </row>
    <row r="12514" spans="2:4" x14ac:dyDescent="0.15">
      <c r="B12514" s="14">
        <v>0.37589392183688802</v>
      </c>
      <c r="D12514">
        <v>22.211962758511575</v>
      </c>
    </row>
    <row r="12515" spans="2:4" x14ac:dyDescent="0.15">
      <c r="B12515" s="14">
        <v>0.37582365781710803</v>
      </c>
      <c r="D12515">
        <v>22.188723334347674</v>
      </c>
    </row>
    <row r="12516" spans="2:4" x14ac:dyDescent="0.15">
      <c r="B12516" s="14">
        <v>0.37577781906874602</v>
      </c>
      <c r="D12516">
        <v>22.158873855497873</v>
      </c>
    </row>
    <row r="12517" spans="2:4" x14ac:dyDescent="0.15">
      <c r="B12517" s="14">
        <v>0.37575706213048998</v>
      </c>
      <c r="D12517">
        <v>22.092884257491111</v>
      </c>
    </row>
    <row r="12518" spans="2:4" x14ac:dyDescent="0.15">
      <c r="B12518" s="14">
        <v>0.37576173070591801</v>
      </c>
      <c r="D12518">
        <v>22.192199827051486</v>
      </c>
    </row>
    <row r="12519" spans="2:4" x14ac:dyDescent="0.15">
      <c r="B12519" s="14">
        <v>0.37579176310400703</v>
      </c>
      <c r="D12519">
        <v>22.313450682757402</v>
      </c>
    </row>
    <row r="12520" spans="2:4" x14ac:dyDescent="0.15">
      <c r="B12520" s="14">
        <v>0.375846684940572</v>
      </c>
      <c r="D12520">
        <v>22.466150948305437</v>
      </c>
    </row>
    <row r="12521" spans="2:4" x14ac:dyDescent="0.15">
      <c r="B12521" s="14">
        <v>0.37592567869564802</v>
      </c>
      <c r="D12521">
        <v>22.662652210970684</v>
      </c>
    </row>
    <row r="12522" spans="2:4" x14ac:dyDescent="0.15">
      <c r="B12522" s="14">
        <v>0.37602765901157797</v>
      </c>
      <c r="D12522">
        <v>22.679106929505643</v>
      </c>
    </row>
    <row r="12523" spans="2:4" x14ac:dyDescent="0.15">
      <c r="B12523" s="14">
        <v>0.37615123385772398</v>
      </c>
      <c r="D12523">
        <v>22.823479222012804</v>
      </c>
    </row>
    <row r="12524" spans="2:4" x14ac:dyDescent="0.15">
      <c r="B12524" s="14">
        <v>0.37629463470695301</v>
      </c>
      <c r="D12524">
        <v>23.021847563183535</v>
      </c>
    </row>
    <row r="12525" spans="2:4" x14ac:dyDescent="0.15">
      <c r="B12525" s="14">
        <v>0.37645579088492498</v>
      </c>
      <c r="D12525">
        <v>23.051261067732366</v>
      </c>
    </row>
    <row r="12526" spans="2:4" x14ac:dyDescent="0.15">
      <c r="B12526" s="14">
        <v>0.37663240743005799</v>
      </c>
      <c r="D12526">
        <v>23.196302069896721</v>
      </c>
    </row>
    <row r="12527" spans="2:4" x14ac:dyDescent="0.15">
      <c r="B12527" s="14">
        <v>0.37682202106443202</v>
      </c>
      <c r="D12527">
        <v>23.25224454125949</v>
      </c>
    </row>
    <row r="12528" spans="2:4" x14ac:dyDescent="0.15">
      <c r="B12528" s="14">
        <v>0.37702198566767797</v>
      </c>
      <c r="D12528">
        <v>23.344866139823782</v>
      </c>
    </row>
    <row r="12529" spans="2:4" x14ac:dyDescent="0.15">
      <c r="B12529" s="14">
        <v>0.37722943959740801</v>
      </c>
      <c r="D12529">
        <v>23.373089769927443</v>
      </c>
    </row>
    <row r="12530" spans="2:4" x14ac:dyDescent="0.15">
      <c r="B12530" s="14">
        <v>0.37744140992277803</v>
      </c>
      <c r="D12530">
        <v>23.158138572129683</v>
      </c>
    </row>
    <row r="12531" spans="2:4" x14ac:dyDescent="0.15">
      <c r="B12531" s="14">
        <v>0.37765487807860798</v>
      </c>
      <c r="D12531">
        <v>23.021575302297705</v>
      </c>
    </row>
    <row r="12532" spans="2:4" x14ac:dyDescent="0.15">
      <c r="B12532" s="14">
        <v>0.37786682517110798</v>
      </c>
      <c r="D12532">
        <v>22.918725612312457</v>
      </c>
    </row>
    <row r="12533" spans="2:4" x14ac:dyDescent="0.15">
      <c r="B12533" s="14">
        <v>0.37807428056824299</v>
      </c>
      <c r="D12533">
        <v>22.758481699089682</v>
      </c>
    </row>
    <row r="12534" spans="2:4" x14ac:dyDescent="0.15">
      <c r="B12534" s="14">
        <v>0.37827430021747199</v>
      </c>
      <c r="D12534">
        <v>22.831721409971472</v>
      </c>
    </row>
    <row r="12535" spans="2:4" x14ac:dyDescent="0.15">
      <c r="B12535" s="14">
        <v>0.37846407158953999</v>
      </c>
      <c r="D12535">
        <v>22.965822993326743</v>
      </c>
    </row>
    <row r="12536" spans="2:4" x14ac:dyDescent="0.15">
      <c r="B12536" s="14">
        <v>0.37864098870934498</v>
      </c>
      <c r="D12536">
        <v>22.842197335231226</v>
      </c>
    </row>
    <row r="12537" spans="2:4" x14ac:dyDescent="0.15">
      <c r="B12537" s="14">
        <v>0.37880255905685001</v>
      </c>
      <c r="D12537">
        <v>22.804912834804366</v>
      </c>
    </row>
    <row r="12538" spans="2:4" x14ac:dyDescent="0.15">
      <c r="B12538" s="14">
        <v>0.378946463713427</v>
      </c>
      <c r="D12538">
        <v>22.792428883213361</v>
      </c>
    </row>
    <row r="12539" spans="2:4" x14ac:dyDescent="0.15">
      <c r="B12539" s="14">
        <v>0.379070673938178</v>
      </c>
      <c r="D12539">
        <v>22.857180570652247</v>
      </c>
    </row>
    <row r="12540" spans="2:4" x14ac:dyDescent="0.15">
      <c r="B12540" s="14">
        <v>0.37917348796877998</v>
      </c>
      <c r="D12540">
        <v>22.832293114100974</v>
      </c>
    </row>
    <row r="12541" spans="2:4" x14ac:dyDescent="0.15">
      <c r="B12541" s="14">
        <v>0.379253475144123</v>
      </c>
      <c r="D12541">
        <v>22.695639018655903</v>
      </c>
    </row>
    <row r="12542" spans="2:4" x14ac:dyDescent="0.15">
      <c r="B12542" s="14">
        <v>0.37930944397161198</v>
      </c>
      <c r="D12542">
        <v>22.747566720228878</v>
      </c>
    </row>
    <row r="12543" spans="2:4" x14ac:dyDescent="0.15">
      <c r="B12543" s="14">
        <v>0.37934058322263398</v>
      </c>
      <c r="D12543">
        <v>22.44463049694798</v>
      </c>
    </row>
    <row r="12544" spans="2:4" x14ac:dyDescent="0.15">
      <c r="B12544" s="14">
        <v>0.379346505980523</v>
      </c>
      <c r="D12544">
        <v>22.387345131016748</v>
      </c>
    </row>
    <row r="12545" spans="2:4" x14ac:dyDescent="0.15">
      <c r="B12545" s="14">
        <v>0.37932717641721603</v>
      </c>
      <c r="D12545">
        <v>22.600239779825937</v>
      </c>
    </row>
    <row r="12546" spans="2:4" x14ac:dyDescent="0.15">
      <c r="B12546" s="14">
        <v>0.37928283860761802</v>
      </c>
      <c r="D12546">
        <v>23.079419901589922</v>
      </c>
    </row>
    <row r="12547" spans="2:4" x14ac:dyDescent="0.15">
      <c r="B12547" s="14">
        <v>0.37921408187200101</v>
      </c>
      <c r="D12547">
        <v>23.549397893564478</v>
      </c>
    </row>
    <row r="12548" spans="2:4" x14ac:dyDescent="0.15">
      <c r="B12548" s="14">
        <v>0.37912188349377901</v>
      </c>
      <c r="D12548">
        <v>24.538915324214301</v>
      </c>
    </row>
    <row r="12549" spans="2:4" x14ac:dyDescent="0.15">
      <c r="B12549" s="14">
        <v>0.379007535587633</v>
      </c>
      <c r="D12549">
        <v>24.453361760730274</v>
      </c>
    </row>
    <row r="12550" spans="2:4" x14ac:dyDescent="0.15">
      <c r="B12550" s="14">
        <v>0.378872679324747</v>
      </c>
      <c r="D12550">
        <v>24.044567040723635</v>
      </c>
    </row>
    <row r="12551" spans="2:4" x14ac:dyDescent="0.15">
      <c r="B12551" s="14">
        <v>0.37871931875604598</v>
      </c>
      <c r="D12551">
        <v>24.521301684141843</v>
      </c>
    </row>
    <row r="12552" spans="2:4" x14ac:dyDescent="0.15">
      <c r="B12552" s="14">
        <v>0.378549679667391</v>
      </c>
      <c r="D12552">
        <v>24.809462076337834</v>
      </c>
    </row>
    <row r="12553" spans="2:4" x14ac:dyDescent="0.15">
      <c r="B12553" s="14">
        <v>0.37836615232334803</v>
      </c>
      <c r="D12553">
        <v>24.910779850791737</v>
      </c>
    </row>
    <row r="12554" spans="2:4" x14ac:dyDescent="0.15">
      <c r="B12554" s="14">
        <v>0.37817137237631199</v>
      </c>
      <c r="D12554">
        <v>26.218595757419042</v>
      </c>
    </row>
    <row r="12555" spans="2:4" x14ac:dyDescent="0.15">
      <c r="B12555" s="14">
        <v>0.37796816674456402</v>
      </c>
      <c r="D12555">
        <v>27.405943344965618</v>
      </c>
    </row>
    <row r="12556" spans="2:4" x14ac:dyDescent="0.15">
      <c r="B12556" s="14">
        <v>0.37775941707787097</v>
      </c>
      <c r="D12556">
        <v>28.291742863701096</v>
      </c>
    </row>
    <row r="12557" spans="2:4" x14ac:dyDescent="0.15">
      <c r="B12557" s="14">
        <v>0.37754800994117699</v>
      </c>
      <c r="D12557">
        <v>29.557085409588879</v>
      </c>
    </row>
    <row r="12558" spans="2:4" x14ac:dyDescent="0.15">
      <c r="B12558" s="14">
        <v>0.37733688771666302</v>
      </c>
      <c r="D12558">
        <v>29.119021066771086</v>
      </c>
    </row>
    <row r="12559" spans="2:4" x14ac:dyDescent="0.15">
      <c r="B12559" s="14">
        <v>0.377129097669411</v>
      </c>
      <c r="D12559">
        <v>29.816831490540959</v>
      </c>
    </row>
    <row r="12560" spans="2:4" x14ac:dyDescent="0.15">
      <c r="B12560" s="14">
        <v>0.37692768181400499</v>
      </c>
      <c r="D12560">
        <v>29.670429922124782</v>
      </c>
    </row>
    <row r="12561" spans="2:4" x14ac:dyDescent="0.15">
      <c r="B12561" s="14">
        <v>0.37673555499175299</v>
      </c>
      <c r="D12561">
        <v>28.316594188207308</v>
      </c>
    </row>
    <row r="12562" spans="2:4" x14ac:dyDescent="0.15">
      <c r="B12562" s="14">
        <v>0.37655539258658</v>
      </c>
      <c r="D12562">
        <v>27.273547996521817</v>
      </c>
    </row>
    <row r="12563" spans="2:4" x14ac:dyDescent="0.15">
      <c r="B12563" s="14">
        <v>0.37638962198035297</v>
      </c>
      <c r="D12563">
        <v>26.743647264377383</v>
      </c>
    </row>
    <row r="12564" spans="2:4" x14ac:dyDescent="0.15">
      <c r="B12564" s="14">
        <v>0.37624057864905203</v>
      </c>
      <c r="D12564">
        <v>25.605917361116436</v>
      </c>
    </row>
    <row r="12565" spans="2:4" x14ac:dyDescent="0.15">
      <c r="B12565" s="14">
        <v>0.37611043197341298</v>
      </c>
      <c r="D12565">
        <v>25.233618727002145</v>
      </c>
    </row>
    <row r="12566" spans="2:4" x14ac:dyDescent="0.15">
      <c r="B12566" s="14">
        <v>0.37600108958698097</v>
      </c>
      <c r="D12566">
        <v>24.992829499039672</v>
      </c>
    </row>
    <row r="12567" spans="2:4" x14ac:dyDescent="0.15">
      <c r="B12567" s="14">
        <v>0.37591413994852002</v>
      </c>
      <c r="D12567">
        <v>24.857268874893606</v>
      </c>
    </row>
    <row r="12568" spans="2:4" x14ac:dyDescent="0.15">
      <c r="B12568" s="14">
        <v>0.37585081014619298</v>
      </c>
      <c r="D12568">
        <v>24.457015392063809</v>
      </c>
    </row>
    <row r="12569" spans="2:4" x14ac:dyDescent="0.15">
      <c r="B12569" s="14">
        <v>0.37581200657243202</v>
      </c>
      <c r="D12569">
        <v>24.095441549936222</v>
      </c>
    </row>
    <row r="12570" spans="2:4" x14ac:dyDescent="0.15">
      <c r="B12570" s="14">
        <v>0.37579829564036299</v>
      </c>
      <c r="D12570">
        <v>24.001517392275662</v>
      </c>
    </row>
    <row r="12571" spans="2:4" x14ac:dyDescent="0.15">
      <c r="B12571" s="14">
        <v>0.37580986444994102</v>
      </c>
      <c r="D12571">
        <v>23.854320322559186</v>
      </c>
    </row>
    <row r="12572" spans="2:4" x14ac:dyDescent="0.15">
      <c r="B12572" s="14">
        <v>0.375846479256911</v>
      </c>
      <c r="D12572">
        <v>23.816108427869914</v>
      </c>
    </row>
    <row r="12573" spans="2:4" x14ac:dyDescent="0.15">
      <c r="B12573" s="14">
        <v>0.37590757874708403</v>
      </c>
      <c r="D12573">
        <v>23.587211019364954</v>
      </c>
    </row>
    <row r="12574" spans="2:4" x14ac:dyDescent="0.15">
      <c r="B12574" s="14">
        <v>0.37599229985604499</v>
      </c>
      <c r="D12574">
        <v>23.165940250595003</v>
      </c>
    </row>
    <row r="12575" spans="2:4" x14ac:dyDescent="0.15">
      <c r="B12575" s="14">
        <v>0.37609941979865302</v>
      </c>
      <c r="D12575">
        <v>23.10837187425</v>
      </c>
    </row>
    <row r="12576" spans="2:4" x14ac:dyDescent="0.15">
      <c r="B12576" s="14">
        <v>0.37622743227702399</v>
      </c>
      <c r="D12576">
        <v>23.146144313125866</v>
      </c>
    </row>
    <row r="12577" spans="2:4" x14ac:dyDescent="0.15">
      <c r="B12577" s="14">
        <v>0.37637458206095897</v>
      </c>
      <c r="D12577">
        <v>23.092965672605644</v>
      </c>
    </row>
    <row r="12578" spans="2:4" x14ac:dyDescent="0.15">
      <c r="B12578" s="14">
        <v>0.37653882526074001</v>
      </c>
      <c r="D12578">
        <v>23.038042354867837</v>
      </c>
    </row>
    <row r="12579" spans="2:4" x14ac:dyDescent="0.15">
      <c r="B12579" s="14">
        <v>0.37671785348398701</v>
      </c>
      <c r="D12579">
        <v>22.942550741906938</v>
      </c>
    </row>
    <row r="12580" spans="2:4" x14ac:dyDescent="0.15">
      <c r="B12580" s="14">
        <v>0.376909135314132</v>
      </c>
      <c r="D12580">
        <v>22.926472655506206</v>
      </c>
    </row>
    <row r="12581" spans="2:4" x14ac:dyDescent="0.15">
      <c r="B12581" s="14">
        <v>0.37710996857366202</v>
      </c>
      <c r="D12581">
        <v>22.86285878631524</v>
      </c>
    </row>
    <row r="12582" spans="2:4" x14ac:dyDescent="0.15">
      <c r="B12582" s="14">
        <v>0.37731750209982401</v>
      </c>
      <c r="D12582">
        <v>22.80164958992783</v>
      </c>
    </row>
    <row r="12583" spans="2:4" x14ac:dyDescent="0.15">
      <c r="B12583" s="14">
        <v>0.37752876880492597</v>
      </c>
      <c r="D12583">
        <v>22.736805430102823</v>
      </c>
    </row>
    <row r="12584" spans="2:4" x14ac:dyDescent="0.15">
      <c r="B12584" s="14">
        <v>0.37774079542822497</v>
      </c>
      <c r="D12584">
        <v>22.705135188972609</v>
      </c>
    </row>
    <row r="12585" spans="2:4" x14ac:dyDescent="0.15">
      <c r="B12585" s="14">
        <v>0.37795060779419398</v>
      </c>
      <c r="D12585">
        <v>22.549270463203378</v>
      </c>
    </row>
    <row r="12586" spans="2:4" x14ac:dyDescent="0.15">
      <c r="B12586" s="14">
        <v>0.37815519699717698</v>
      </c>
      <c r="D12586">
        <v>22.463901982068496</v>
      </c>
    </row>
    <row r="12587" spans="2:4" x14ac:dyDescent="0.15">
      <c r="B12587" s="14">
        <v>0.37835164908073499</v>
      </c>
      <c r="D12587">
        <v>22.60613736845124</v>
      </c>
    </row>
    <row r="12588" spans="2:4" x14ac:dyDescent="0.15">
      <c r="B12588" s="14">
        <v>0.37853725167275898</v>
      </c>
      <c r="D12588">
        <v>22.789612036398516</v>
      </c>
    </row>
    <row r="12589" spans="2:4" x14ac:dyDescent="0.15">
      <c r="B12589" s="14">
        <v>0.378709398919721</v>
      </c>
      <c r="D12589">
        <v>23.252748523455583</v>
      </c>
    </row>
    <row r="12590" spans="2:4" x14ac:dyDescent="0.15">
      <c r="B12590" s="14">
        <v>0.378865552909951</v>
      </c>
      <c r="D12590">
        <v>23.958304143672166</v>
      </c>
    </row>
    <row r="12591" spans="2:4" x14ac:dyDescent="0.15">
      <c r="B12591" s="14">
        <v>0.37900340174221597</v>
      </c>
      <c r="D12591">
        <v>24.857572325126881</v>
      </c>
    </row>
    <row r="12592" spans="2:4" x14ac:dyDescent="0.15">
      <c r="B12592" s="14">
        <v>0.379120972736187</v>
      </c>
      <c r="D12592">
        <v>25.290677549348466</v>
      </c>
    </row>
    <row r="12593" spans="2:4" x14ac:dyDescent="0.15">
      <c r="B12593" s="14">
        <v>0.37921659436866101</v>
      </c>
      <c r="D12593">
        <v>26.150549083684446</v>
      </c>
    </row>
    <row r="12594" spans="2:4" x14ac:dyDescent="0.15">
      <c r="B12594" s="14">
        <v>0.37928891355253203</v>
      </c>
      <c r="D12594">
        <v>26.940859879705247</v>
      </c>
    </row>
    <row r="12595" spans="2:4" x14ac:dyDescent="0.15">
      <c r="B12595" s="14">
        <v>0.37933695904951398</v>
      </c>
      <c r="D12595">
        <v>27.426004716344117</v>
      </c>
    </row>
    <row r="12596" spans="2:4" x14ac:dyDescent="0.15">
      <c r="B12596" s="14">
        <v>0.37936005248911298</v>
      </c>
      <c r="D12596">
        <v>28.292991202099483</v>
      </c>
    </row>
    <row r="12597" spans="2:4" x14ac:dyDescent="0.15">
      <c r="B12597" s="14">
        <v>0.379357773276566</v>
      </c>
      <c r="D12597">
        <v>28.889361589759371</v>
      </c>
    </row>
    <row r="12598" spans="2:4" x14ac:dyDescent="0.15">
      <c r="B12598" s="14">
        <v>0.37933014908068202</v>
      </c>
      <c r="D12598">
        <v>29.647358871740582</v>
      </c>
    </row>
    <row r="12599" spans="2:4" x14ac:dyDescent="0.15">
      <c r="B12599" s="14">
        <v>0.379277666628139</v>
      </c>
      <c r="D12599">
        <v>30.439000482144102</v>
      </c>
    </row>
    <row r="12600" spans="2:4" x14ac:dyDescent="0.15">
      <c r="B12600" s="14">
        <v>0.37920108626725002</v>
      </c>
      <c r="D12600">
        <v>30.918300251934646</v>
      </c>
    </row>
    <row r="12601" spans="2:4" x14ac:dyDescent="0.15">
      <c r="B12601" s="14">
        <v>0.37910146615971302</v>
      </c>
      <c r="D12601">
        <v>30.858787576216869</v>
      </c>
    </row>
    <row r="12602" spans="2:4" x14ac:dyDescent="0.15">
      <c r="B12602" s="14">
        <v>0.37898022343013599</v>
      </c>
      <c r="D12602">
        <v>30.862720783317464</v>
      </c>
    </row>
    <row r="12603" spans="2:4" x14ac:dyDescent="0.15">
      <c r="B12603" s="14">
        <v>0.37883905725139899</v>
      </c>
      <c r="D12603">
        <v>31.184356184983848</v>
      </c>
    </row>
    <row r="12604" spans="2:4" x14ac:dyDescent="0.15">
      <c r="B12604" s="14">
        <v>0.37867995500989898</v>
      </c>
      <c r="D12604">
        <v>32.019538775749062</v>
      </c>
    </row>
    <row r="12605" spans="2:4" x14ac:dyDescent="0.15">
      <c r="B12605" s="14">
        <v>0.378505237988917</v>
      </c>
      <c r="D12605">
        <v>32.71850833802803</v>
      </c>
    </row>
    <row r="12606" spans="2:4" x14ac:dyDescent="0.15">
      <c r="B12606" s="14">
        <v>0.37831745813045897</v>
      </c>
      <c r="D12606">
        <v>32.962574128486963</v>
      </c>
    </row>
    <row r="12607" spans="2:4" x14ac:dyDescent="0.15">
      <c r="B12607" s="14">
        <v>0.37811927417382402</v>
      </c>
      <c r="D12607">
        <v>33.095448522113479</v>
      </c>
    </row>
    <row r="12608" spans="2:4" x14ac:dyDescent="0.15">
      <c r="B12608" s="14">
        <v>0.377913475675757</v>
      </c>
      <c r="D12608">
        <v>32.362454829430334</v>
      </c>
    </row>
    <row r="12609" spans="2:4" x14ac:dyDescent="0.15">
      <c r="B12609" s="14">
        <v>0.37770295459055703</v>
      </c>
      <c r="D12609">
        <v>32.006109139505504</v>
      </c>
    </row>
    <row r="12610" spans="2:4" x14ac:dyDescent="0.15">
      <c r="B12610" s="14">
        <v>0.37749065526032399</v>
      </c>
      <c r="D12610">
        <v>31.31206176854387</v>
      </c>
    </row>
    <row r="12611" spans="2:4" x14ac:dyDescent="0.15">
      <c r="B12611" s="14">
        <v>0.37727960941541799</v>
      </c>
      <c r="D12611">
        <v>30.203822684284305</v>
      </c>
    </row>
    <row r="12612" spans="2:4" x14ac:dyDescent="0.15">
      <c r="B12612" s="14">
        <v>0.37707283116301699</v>
      </c>
      <c r="D12612">
        <v>29.006860099460472</v>
      </c>
    </row>
    <row r="12613" spans="2:4" x14ac:dyDescent="0.15">
      <c r="B12613" s="14">
        <v>0.37687323464473999</v>
      </c>
      <c r="D12613">
        <v>28.278235898656572</v>
      </c>
    </row>
    <row r="12614" spans="2:4" x14ac:dyDescent="0.15">
      <c r="B12614" s="14">
        <v>0.37668367873722303</v>
      </c>
      <c r="D12614">
        <v>27.981288246402393</v>
      </c>
    </row>
    <row r="12615" spans="2:4" x14ac:dyDescent="0.15">
      <c r="B12615" s="14">
        <v>0.37650690130690301</v>
      </c>
      <c r="D12615">
        <v>27.629116069555799</v>
      </c>
    </row>
    <row r="12616" spans="2:4" x14ac:dyDescent="0.15">
      <c r="B12616" s="14">
        <v>0.37634537478547703</v>
      </c>
      <c r="D12616">
        <v>27.263542544246636</v>
      </c>
    </row>
    <row r="12617" spans="2:4" x14ac:dyDescent="0.15">
      <c r="B12617" s="14">
        <v>0.37620132989354699</v>
      </c>
      <c r="D12617">
        <v>26.917126833238427</v>
      </c>
    </row>
    <row r="12618" spans="2:4" x14ac:dyDescent="0.15">
      <c r="B12618" s="14">
        <v>0.37607685468290403</v>
      </c>
      <c r="D12618">
        <v>26.660400503647438</v>
      </c>
    </row>
    <row r="12619" spans="2:4" x14ac:dyDescent="0.15">
      <c r="B12619" s="14">
        <v>0.37597375419913798</v>
      </c>
      <c r="D12619">
        <v>26.257144829859936</v>
      </c>
    </row>
    <row r="12620" spans="2:4" x14ac:dyDescent="0.15">
      <c r="B12620" s="14">
        <v>0.37589343278149101</v>
      </c>
      <c r="D12620">
        <v>26.156873917782754</v>
      </c>
    </row>
    <row r="12621" spans="2:4" x14ac:dyDescent="0.15">
      <c r="B12621" s="14">
        <v>0.375837004016845</v>
      </c>
      <c r="D12621">
        <v>26.014194262722338</v>
      </c>
    </row>
    <row r="12622" spans="2:4" x14ac:dyDescent="0.15">
      <c r="B12622" s="14">
        <v>0.37580530881653501</v>
      </c>
      <c r="D12622">
        <v>25.593740981416619</v>
      </c>
    </row>
    <row r="12623" spans="2:4" x14ac:dyDescent="0.15">
      <c r="B12623" s="14">
        <v>0.37579882624809402</v>
      </c>
      <c r="D12623">
        <v>25.509132945747453</v>
      </c>
    </row>
    <row r="12624" spans="2:4" x14ac:dyDescent="0.15">
      <c r="B12624" s="14">
        <v>0.37581763791008399</v>
      </c>
      <c r="D12624">
        <v>25.146323601990044</v>
      </c>
    </row>
    <row r="12625" spans="2:4" x14ac:dyDescent="0.15">
      <c r="B12625" s="14">
        <v>0.37586145587708097</v>
      </c>
      <c r="D12625">
        <v>24.808277678848629</v>
      </c>
    </row>
    <row r="12626" spans="2:4" x14ac:dyDescent="0.15">
      <c r="B12626" s="14">
        <v>0.37592964969145998</v>
      </c>
      <c r="D12626">
        <v>24.607041811885466</v>
      </c>
    </row>
    <row r="12627" spans="2:4" x14ac:dyDescent="0.15">
      <c r="B12627" s="14">
        <v>0.376021204294754</v>
      </c>
      <c r="D12627">
        <v>24.520828453088473</v>
      </c>
    </row>
    <row r="12628" spans="2:4" x14ac:dyDescent="0.15">
      <c r="B12628" s="14">
        <v>0.37613476205135898</v>
      </c>
      <c r="D12628">
        <v>24.445439639150404</v>
      </c>
    </row>
    <row r="12629" spans="2:4" x14ac:dyDescent="0.15">
      <c r="B12629" s="14">
        <v>0.376268774935902</v>
      </c>
      <c r="D12629">
        <v>24.431501344214627</v>
      </c>
    </row>
    <row r="12630" spans="2:4" x14ac:dyDescent="0.15">
      <c r="B12630" s="14">
        <v>0.37642146860870601</v>
      </c>
      <c r="D12630">
        <v>24.364365881720659</v>
      </c>
    </row>
    <row r="12631" spans="2:4" x14ac:dyDescent="0.15">
      <c r="B12631" s="14">
        <v>0.37659071550579998</v>
      </c>
      <c r="D12631">
        <v>24.106338207443425</v>
      </c>
    </row>
    <row r="12632" spans="2:4" x14ac:dyDescent="0.15">
      <c r="B12632" s="14">
        <v>0.37677405175158801</v>
      </c>
      <c r="D12632">
        <v>24.013984084857743</v>
      </c>
    </row>
    <row r="12633" spans="2:4" x14ac:dyDescent="0.15">
      <c r="B12633" s="14">
        <v>0.37696883213228899</v>
      </c>
      <c r="D12633">
        <v>23.820610847150782</v>
      </c>
    </row>
    <row r="12634" spans="2:4" x14ac:dyDescent="0.15">
      <c r="B12634" s="14">
        <v>0.37717232826428898</v>
      </c>
      <c r="D12634">
        <v>23.619941034564352</v>
      </c>
    </row>
    <row r="12635" spans="2:4" x14ac:dyDescent="0.15">
      <c r="B12635" s="14">
        <v>0.37738165503492699</v>
      </c>
      <c r="D12635">
        <v>23.798275931540161</v>
      </c>
    </row>
    <row r="12636" spans="2:4" x14ac:dyDescent="0.15">
      <c r="B12636" s="14">
        <v>0.37759383934151902</v>
      </c>
      <c r="D12636">
        <v>24.435485222781626</v>
      </c>
    </row>
    <row r="12637" spans="2:4" x14ac:dyDescent="0.15">
      <c r="B12637" s="14">
        <v>0.377805862258838</v>
      </c>
      <c r="D12637">
        <v>25.039211581486096</v>
      </c>
    </row>
    <row r="12638" spans="2:4" x14ac:dyDescent="0.15">
      <c r="B12638" s="14">
        <v>0.37801464451127598</v>
      </c>
      <c r="D12638">
        <v>26.247184439659502</v>
      </c>
    </row>
    <row r="12639" spans="2:4" x14ac:dyDescent="0.15">
      <c r="B12639" s="14">
        <v>0.37821719785671198</v>
      </c>
      <c r="D12639">
        <v>26.999095394799067</v>
      </c>
    </row>
    <row r="12640" spans="2:4" x14ac:dyDescent="0.15">
      <c r="B12640" s="14">
        <v>0.37841066492576098</v>
      </c>
      <c r="D12640">
        <v>27.674731729086375</v>
      </c>
    </row>
    <row r="12641" spans="2:4" x14ac:dyDescent="0.15">
      <c r="B12641" s="14">
        <v>0.37859231123354298</v>
      </c>
      <c r="D12641">
        <v>28.12333905913729</v>
      </c>
    </row>
    <row r="12642" spans="2:4" x14ac:dyDescent="0.15">
      <c r="B12642" s="14">
        <v>0.378759565653422</v>
      </c>
      <c r="D12642">
        <v>29.29877709164559</v>
      </c>
    </row>
    <row r="12643" spans="2:4" x14ac:dyDescent="0.15">
      <c r="B12643" s="14">
        <v>0.37891003359976899</v>
      </c>
      <c r="D12643">
        <v>29.895756705141924</v>
      </c>
    </row>
    <row r="12644" spans="2:4" x14ac:dyDescent="0.15">
      <c r="B12644" s="14">
        <v>0.37904156691736401</v>
      </c>
      <c r="D12644">
        <v>30.52506275677689</v>
      </c>
    </row>
    <row r="12645" spans="2:4" x14ac:dyDescent="0.15">
      <c r="B12645" s="14">
        <v>0.37915229849835802</v>
      </c>
      <c r="D12645">
        <v>31.019313296775771</v>
      </c>
    </row>
    <row r="12646" spans="2:4" x14ac:dyDescent="0.15">
      <c r="B12646" s="14">
        <v>0.37924065775322902</v>
      </c>
      <c r="D12646">
        <v>31.292948292198489</v>
      </c>
    </row>
    <row r="12647" spans="2:4" x14ac:dyDescent="0.15">
      <c r="B12647" s="14">
        <v>0.37930540531770901</v>
      </c>
      <c r="D12647">
        <v>31.224326971464048</v>
      </c>
    </row>
    <row r="12648" spans="2:4" x14ac:dyDescent="0.15">
      <c r="B12648" s="14">
        <v>0.37934560768130099</v>
      </c>
      <c r="D12648">
        <v>31.01842616552727</v>
      </c>
    </row>
    <row r="12649" spans="2:4" x14ac:dyDescent="0.15">
      <c r="B12649" s="14">
        <v>0.379360691196369</v>
      </c>
      <c r="D12649">
        <v>31.574082076598703</v>
      </c>
    </row>
    <row r="12650" spans="2:4" x14ac:dyDescent="0.15">
      <c r="B12650" s="14">
        <v>0.379350427789647</v>
      </c>
      <c r="D12650">
        <v>31.500664257066404</v>
      </c>
    </row>
    <row r="12651" spans="2:4" x14ac:dyDescent="0.15">
      <c r="B12651" s="14">
        <v>0.37931492587173099</v>
      </c>
      <c r="D12651">
        <v>31.745771335508017</v>
      </c>
    </row>
    <row r="12652" spans="2:4" x14ac:dyDescent="0.15">
      <c r="B12652" s="14">
        <v>0.37925476115387502</v>
      </c>
      <c r="D12652">
        <v>32.458485975423443</v>
      </c>
    </row>
    <row r="12653" spans="2:4" x14ac:dyDescent="0.15">
      <c r="B12653" s="14">
        <v>0.379170848526594</v>
      </c>
      <c r="D12653">
        <v>31.7707503345516</v>
      </c>
    </row>
    <row r="12654" spans="2:4" x14ac:dyDescent="0.15">
      <c r="B12654" s="14">
        <v>0.37906430078232001</v>
      </c>
      <c r="D12654">
        <v>31.397989614762853</v>
      </c>
    </row>
    <row r="12655" spans="2:4" x14ac:dyDescent="0.15">
      <c r="B12655" s="14">
        <v>0.378936537572722</v>
      </c>
      <c r="D12655">
        <v>31.382680193226324</v>
      </c>
    </row>
    <row r="12656" spans="2:4" x14ac:dyDescent="0.15">
      <c r="B12656" s="14">
        <v>0.37878934468443698</v>
      </c>
      <c r="D12656">
        <v>29.797609323759609</v>
      </c>
    </row>
    <row r="12657" spans="2:4" x14ac:dyDescent="0.15">
      <c r="B12657" s="14">
        <v>0.37862484188229101</v>
      </c>
      <c r="D12657">
        <v>28.869567992991971</v>
      </c>
    </row>
    <row r="12658" spans="2:4" x14ac:dyDescent="0.15">
      <c r="B12658" s="14">
        <v>0.37844539170149899</v>
      </c>
      <c r="D12658">
        <v>28.163300225035044</v>
      </c>
    </row>
    <row r="12659" spans="2:4" x14ac:dyDescent="0.15">
      <c r="B12659" s="14">
        <v>0.37825354585894799</v>
      </c>
      <c r="D12659">
        <v>27.572618393606589</v>
      </c>
    </row>
    <row r="12660" spans="2:4" x14ac:dyDescent="0.15">
      <c r="B12660" s="14">
        <v>0.378052029876707</v>
      </c>
      <c r="D12660">
        <v>27.019977772534229</v>
      </c>
    </row>
    <row r="12661" spans="2:4" x14ac:dyDescent="0.15">
      <c r="B12661" s="14">
        <v>0.37784370975908999</v>
      </c>
      <c r="D12661">
        <v>26.744241825414861</v>
      </c>
    </row>
    <row r="12662" spans="2:4" x14ac:dyDescent="0.15">
      <c r="B12662" s="14">
        <v>0.377631559254823</v>
      </c>
      <c r="D12662">
        <v>26.147943242410779</v>
      </c>
    </row>
    <row r="12663" spans="2:4" x14ac:dyDescent="0.15">
      <c r="B12663" s="14">
        <v>0.377418560499932</v>
      </c>
      <c r="D12663">
        <v>25.782800833465608</v>
      </c>
    </row>
    <row r="12664" spans="2:4" x14ac:dyDescent="0.15">
      <c r="B12664" s="14">
        <v>0.37720765003183498</v>
      </c>
      <c r="D12664">
        <v>25.653459750471988</v>
      </c>
    </row>
    <row r="12665" spans="2:4" x14ac:dyDescent="0.15">
      <c r="B12665" s="14">
        <v>0.37700174218555998</v>
      </c>
      <c r="D12665">
        <v>25.664386328135645</v>
      </c>
    </row>
    <row r="12666" spans="2:4" x14ac:dyDescent="0.15">
      <c r="B12666" s="14">
        <v>0.37680376114722502</v>
      </c>
      <c r="D12666">
        <v>25.610690210649068</v>
      </c>
    </row>
    <row r="12667" spans="2:4" x14ac:dyDescent="0.15">
      <c r="B12667" s="14">
        <v>0.37661659668697101</v>
      </c>
      <c r="D12667">
        <v>25.438761668365142</v>
      </c>
    </row>
    <row r="12668" spans="2:4" x14ac:dyDescent="0.15">
      <c r="B12668" s="14">
        <v>0.37644295735035099</v>
      </c>
      <c r="D12668">
        <v>25.178552079034912</v>
      </c>
    </row>
    <row r="12669" spans="2:4" x14ac:dyDescent="0.15">
      <c r="B12669" s="14">
        <v>0.37628531337655402</v>
      </c>
      <c r="D12669">
        <v>25.081790660524817</v>
      </c>
    </row>
    <row r="12670" spans="2:4" x14ac:dyDescent="0.15">
      <c r="B12670" s="14">
        <v>0.37614591271239001</v>
      </c>
      <c r="D12670">
        <v>24.696529583368449</v>
      </c>
    </row>
    <row r="12671" spans="2:4" x14ac:dyDescent="0.15">
      <c r="B12671" s="14">
        <v>0.37602673255791302</v>
      </c>
      <c r="D12671">
        <v>24.619392836186137</v>
      </c>
    </row>
    <row r="12672" spans="2:4" x14ac:dyDescent="0.15">
      <c r="B12672" s="14">
        <v>0.37592949421822303</v>
      </c>
      <c r="D12672">
        <v>24.374045156109485</v>
      </c>
    </row>
    <row r="12673" spans="2:4" x14ac:dyDescent="0.15">
      <c r="B12673" s="14">
        <v>0.37585560525757</v>
      </c>
      <c r="D12673">
        <v>24.501505040073052</v>
      </c>
    </row>
    <row r="12674" spans="2:4" x14ac:dyDescent="0.15">
      <c r="B12674" s="14">
        <v>0.37580606831555002</v>
      </c>
      <c r="D12674">
        <v>24.249420515737324</v>
      </c>
    </row>
    <row r="12675" spans="2:4" x14ac:dyDescent="0.15">
      <c r="B12675" s="14">
        <v>0.37578161573013802</v>
      </c>
      <c r="D12675">
        <v>24.181546531364411</v>
      </c>
    </row>
    <row r="12676" spans="2:4" x14ac:dyDescent="0.15">
      <c r="B12676" s="14">
        <v>0.37578266952091199</v>
      </c>
      <c r="D12676">
        <v>24.131176907184866</v>
      </c>
    </row>
    <row r="12677" spans="2:4" x14ac:dyDescent="0.15">
      <c r="B12677" s="14">
        <v>0.37580919628864701</v>
      </c>
      <c r="D12677">
        <v>24.21750279721671</v>
      </c>
    </row>
    <row r="12678" spans="2:4" x14ac:dyDescent="0.15">
      <c r="B12678" s="14">
        <v>0.37586078689915298</v>
      </c>
      <c r="D12678">
        <v>23.857296769246116</v>
      </c>
    </row>
    <row r="12679" spans="2:4" x14ac:dyDescent="0.15">
      <c r="B12679" s="14">
        <v>0.37593674940925897</v>
      </c>
      <c r="D12679">
        <v>23.932477985741617</v>
      </c>
    </row>
    <row r="12680" spans="2:4" x14ac:dyDescent="0.15">
      <c r="B12680" s="14">
        <v>0.37603604653310102</v>
      </c>
      <c r="D12680">
        <v>23.957983355636475</v>
      </c>
    </row>
    <row r="12681" spans="2:4" x14ac:dyDescent="0.15">
      <c r="B12681" s="14">
        <v>0.37615723966798797</v>
      </c>
      <c r="D12681">
        <v>23.482078126791059</v>
      </c>
    </row>
    <row r="12682" spans="2:4" x14ac:dyDescent="0.15">
      <c r="B12682" s="14">
        <v>0.37629862933036401</v>
      </c>
      <c r="D12682">
        <v>23.440984943803116</v>
      </c>
    </row>
    <row r="12683" spans="2:4" x14ac:dyDescent="0.15">
      <c r="B12683" s="14">
        <v>0.37645828661963099</v>
      </c>
      <c r="D12683">
        <v>23.436477721062758</v>
      </c>
    </row>
    <row r="12684" spans="2:4" x14ac:dyDescent="0.15">
      <c r="B12684" s="14">
        <v>0.37663392206344898</v>
      </c>
      <c r="D12684">
        <v>24.017270720757644</v>
      </c>
    </row>
    <row r="12685" spans="2:4" x14ac:dyDescent="0.15">
      <c r="B12685" s="14">
        <v>0.37682301197143198</v>
      </c>
      <c r="D12685">
        <v>25.167851517845829</v>
      </c>
    </row>
    <row r="12686" spans="2:4" x14ac:dyDescent="0.15">
      <c r="B12686" s="14">
        <v>0.37702290689623702</v>
      </c>
      <c r="D12686">
        <v>25.122719246953842</v>
      </c>
    </row>
    <row r="12687" spans="2:4" x14ac:dyDescent="0.15">
      <c r="B12687" s="14">
        <v>0.37723075923995503</v>
      </c>
      <c r="D12687">
        <v>24.791488802042469</v>
      </c>
    </row>
    <row r="12688" spans="2:4" x14ac:dyDescent="0.15">
      <c r="B12688" s="14">
        <v>0.37744364594969598</v>
      </c>
      <c r="D12688">
        <v>25.322161192265479</v>
      </c>
    </row>
    <row r="12689" spans="2:4" x14ac:dyDescent="0.15">
      <c r="B12689" s="14">
        <v>0.37765855107151203</v>
      </c>
      <c r="D12689">
        <v>25.55836675959581</v>
      </c>
    </row>
    <row r="12690" spans="2:4" x14ac:dyDescent="0.15">
      <c r="B12690" s="14">
        <v>0.37787236667281499</v>
      </c>
      <c r="D12690">
        <v>25.979368533614039</v>
      </c>
    </row>
    <row r="12691" spans="2:4" x14ac:dyDescent="0.15">
      <c r="B12691" s="14">
        <v>0.37808207059725601</v>
      </c>
      <c r="D12691">
        <v>26.332354843862735</v>
      </c>
    </row>
    <row r="12692" spans="2:4" x14ac:dyDescent="0.15">
      <c r="B12692" s="14">
        <v>0.37828469138829601</v>
      </c>
      <c r="D12692">
        <v>26.628300565667178</v>
      </c>
    </row>
    <row r="12693" spans="2:4" x14ac:dyDescent="0.15">
      <c r="B12693" s="14">
        <v>0.37847741191041201</v>
      </c>
      <c r="D12693">
        <v>27.027781147474709</v>
      </c>
    </row>
    <row r="12694" spans="2:4" x14ac:dyDescent="0.15">
      <c r="B12694" s="14">
        <v>0.37865756681624302</v>
      </c>
      <c r="D12694">
        <v>27.203806934805296</v>
      </c>
    </row>
    <row r="12695" spans="2:4" x14ac:dyDescent="0.15">
      <c r="B12695" s="14">
        <v>0.37882251583979998</v>
      </c>
      <c r="D12695">
        <v>27.569047165541473</v>
      </c>
    </row>
    <row r="12696" spans="2:4" x14ac:dyDescent="0.15">
      <c r="B12696" s="14">
        <v>0.37896983724341998</v>
      </c>
      <c r="D12696">
        <v>27.682300678751556</v>
      </c>
    </row>
    <row r="12697" spans="2:4" x14ac:dyDescent="0.15">
      <c r="B12697" s="14">
        <v>0.37909746957819601</v>
      </c>
      <c r="D12697">
        <v>27.957105672201994</v>
      </c>
    </row>
    <row r="12698" spans="2:4" x14ac:dyDescent="0.15">
      <c r="B12698" s="14">
        <v>0.37920365154550101</v>
      </c>
      <c r="D12698">
        <v>28.243183087698213</v>
      </c>
    </row>
    <row r="12699" spans="2:4" x14ac:dyDescent="0.15">
      <c r="B12699" s="14">
        <v>0.37928683844128602</v>
      </c>
      <c r="D12699">
        <v>29.03450410038203</v>
      </c>
    </row>
    <row r="12700" spans="2:4" x14ac:dyDescent="0.15">
      <c r="B12700" s="14">
        <v>0.37934575198494402</v>
      </c>
      <c r="D12700">
        <v>29.823180458590517</v>
      </c>
    </row>
    <row r="12701" spans="2:4" x14ac:dyDescent="0.15">
      <c r="B12701" s="14">
        <v>0.37937947415748902</v>
      </c>
      <c r="D12701">
        <v>30.301393489320905</v>
      </c>
    </row>
    <row r="12702" spans="2:4" x14ac:dyDescent="0.15">
      <c r="B12702" s="14">
        <v>0.37938751067717602</v>
      </c>
      <c r="D12702">
        <v>28.97650676766925</v>
      </c>
    </row>
    <row r="12703" spans="2:4" x14ac:dyDescent="0.15">
      <c r="B12703" s="14">
        <v>0.37936981486965599</v>
      </c>
      <c r="D12703">
        <v>28.195637854370773</v>
      </c>
    </row>
    <row r="12704" spans="2:4" x14ac:dyDescent="0.15">
      <c r="B12704" s="14">
        <v>0.37932665978180902</v>
      </c>
      <c r="D12704">
        <v>27.228934852760023</v>
      </c>
    </row>
    <row r="12705" spans="2:4" x14ac:dyDescent="0.15">
      <c r="B12705" s="14">
        <v>0.37925857938157698</v>
      </c>
      <c r="D12705">
        <v>27.135840260123572</v>
      </c>
    </row>
    <row r="12706" spans="2:4" x14ac:dyDescent="0.15">
      <c r="B12706" s="14">
        <v>0.37916647400388298</v>
      </c>
      <c r="D12706">
        <v>28.350616197298457</v>
      </c>
    </row>
    <row r="12707" spans="2:4" x14ac:dyDescent="0.15">
      <c r="B12707" s="14">
        <v>0.37905162957119498</v>
      </c>
      <c r="D12707">
        <v>27.435216425139206</v>
      </c>
    </row>
    <row r="12708" spans="2:4" x14ac:dyDescent="0.15">
      <c r="B12708" s="14">
        <v>0.37891568605433401</v>
      </c>
      <c r="D12708">
        <v>25.525509443650819</v>
      </c>
    </row>
    <row r="12709" spans="2:4" x14ac:dyDescent="0.15">
      <c r="B12709" s="14">
        <v>0.378760576793293</v>
      </c>
      <c r="D12709">
        <v>24.487337368985767</v>
      </c>
    </row>
    <row r="12710" spans="2:4" x14ac:dyDescent="0.15">
      <c r="B12710" s="14">
        <v>0.37858846646840899</v>
      </c>
      <c r="D12710">
        <v>24.230071861266751</v>
      </c>
    </row>
    <row r="12711" spans="2:4" x14ac:dyDescent="0.15">
      <c r="B12711" s="14">
        <v>0.37840180281842001</v>
      </c>
      <c r="D12711">
        <v>24.066218939200891</v>
      </c>
    </row>
    <row r="12712" spans="2:4" x14ac:dyDescent="0.15">
      <c r="B12712" s="14">
        <v>0.37820324471285999</v>
      </c>
      <c r="D12712">
        <v>23.712470159669408</v>
      </c>
    </row>
    <row r="12713" spans="2:4" x14ac:dyDescent="0.15">
      <c r="B12713" s="14">
        <v>0.37799558676517397</v>
      </c>
      <c r="D12713">
        <v>23.55362840603156</v>
      </c>
    </row>
    <row r="12714" spans="2:4" x14ac:dyDescent="0.15">
      <c r="B12714" s="14">
        <v>0.37778176329631802</v>
      </c>
      <c r="D12714">
        <v>23.443101314665636</v>
      </c>
    </row>
    <row r="12715" spans="2:4" x14ac:dyDescent="0.15">
      <c r="B12715" s="14">
        <v>0.377564786674081</v>
      </c>
      <c r="D12715">
        <v>23.421286505028316</v>
      </c>
    </row>
    <row r="12716" spans="2:4" x14ac:dyDescent="0.15">
      <c r="B12716" s="14">
        <v>0.37734773409182698</v>
      </c>
      <c r="D12716">
        <v>23.585273529119686</v>
      </c>
    </row>
    <row r="12717" spans="2:4" x14ac:dyDescent="0.15">
      <c r="B12717" s="14">
        <v>0.37713364980110198</v>
      </c>
      <c r="D12717">
        <v>23.639476590966048</v>
      </c>
    </row>
    <row r="12718" spans="2:4" x14ac:dyDescent="0.15">
      <c r="B12718" s="14">
        <v>0.37692555646795101</v>
      </c>
      <c r="D12718">
        <v>23.833285729309932</v>
      </c>
    </row>
    <row r="12719" spans="2:4" x14ac:dyDescent="0.15">
      <c r="B12719" s="14">
        <v>0.37672649429785998</v>
      </c>
      <c r="D12719">
        <v>23.847569020389436</v>
      </c>
    </row>
    <row r="12720" spans="2:4" x14ac:dyDescent="0.15">
      <c r="B12720" s="14">
        <v>0.376539302016143</v>
      </c>
      <c r="D12720">
        <v>23.656135309809581</v>
      </c>
    </row>
    <row r="12721" spans="2:4" x14ac:dyDescent="0.15">
      <c r="B12721" s="14">
        <v>0.37636661050348402</v>
      </c>
      <c r="D12721">
        <v>23.620066083455679</v>
      </c>
    </row>
    <row r="12722" spans="2:4" x14ac:dyDescent="0.15">
      <c r="B12722" s="14">
        <v>0.37621089021590898</v>
      </c>
      <c r="D12722">
        <v>23.60506549996872</v>
      </c>
    </row>
    <row r="12723" spans="2:4" x14ac:dyDescent="0.15">
      <c r="B12723" s="14">
        <v>0.37607436643475201</v>
      </c>
      <c r="D12723">
        <v>23.617037408084439</v>
      </c>
    </row>
    <row r="12724" spans="2:4" x14ac:dyDescent="0.15">
      <c r="B12724" s="14">
        <v>0.37595901647734797</v>
      </c>
      <c r="D12724">
        <v>23.706394879728165</v>
      </c>
    </row>
    <row r="12725" spans="2:4" x14ac:dyDescent="0.15">
      <c r="B12725" s="14">
        <v>0.37586649019269402</v>
      </c>
      <c r="D12725">
        <v>23.835285643366827</v>
      </c>
    </row>
    <row r="12726" spans="2:4" x14ac:dyDescent="0.15">
      <c r="B12726" s="14">
        <v>0.37579807580105901</v>
      </c>
      <c r="D12726">
        <v>23.865071989662642</v>
      </c>
    </row>
    <row r="12727" spans="2:4" x14ac:dyDescent="0.15">
      <c r="B12727" s="14">
        <v>0.37575477444010102</v>
      </c>
      <c r="D12727">
        <v>23.518075249342285</v>
      </c>
    </row>
    <row r="12728" spans="2:4" x14ac:dyDescent="0.15">
      <c r="B12728" s="14">
        <v>0.37573729655546201</v>
      </c>
      <c r="D12728">
        <v>23.701100873890812</v>
      </c>
    </row>
    <row r="12729" spans="2:4" x14ac:dyDescent="0.15">
      <c r="B12729" s="14">
        <v>0.37574594757581797</v>
      </c>
      <c r="D12729">
        <v>23.6790533848528</v>
      </c>
    </row>
    <row r="12730" spans="2:4" x14ac:dyDescent="0.15">
      <c r="B12730" s="14">
        <v>0.37578059331839597</v>
      </c>
      <c r="D12730">
        <v>23.763752918142647</v>
      </c>
    </row>
    <row r="12731" spans="2:4" x14ac:dyDescent="0.15">
      <c r="B12731" s="14">
        <v>0.37584073190300599</v>
      </c>
      <c r="D12731">
        <v>24.059171226296034</v>
      </c>
    </row>
    <row r="12732" spans="2:4" x14ac:dyDescent="0.15">
      <c r="B12732" s="14">
        <v>0.37592546593383303</v>
      </c>
      <c r="D12732">
        <v>23.873042637302373</v>
      </c>
    </row>
    <row r="12733" spans="2:4" x14ac:dyDescent="0.15">
      <c r="B12733" s="14">
        <v>0.37603356438527702</v>
      </c>
      <c r="D12733">
        <v>23.978249544785186</v>
      </c>
    </row>
    <row r="12734" spans="2:4" x14ac:dyDescent="0.15">
      <c r="B12734" s="14">
        <v>0.376163565061093</v>
      </c>
      <c r="D12734">
        <v>24.390193415853201</v>
      </c>
    </row>
    <row r="12735" spans="2:4" x14ac:dyDescent="0.15">
      <c r="B12735" s="14">
        <v>0.37631366372154801</v>
      </c>
      <c r="D12735">
        <v>25.171747762818342</v>
      </c>
    </row>
    <row r="12736" spans="2:4" x14ac:dyDescent="0.15">
      <c r="B12736" s="14">
        <v>0.37648170705942702</v>
      </c>
      <c r="D12736">
        <v>25.626031150658914</v>
      </c>
    </row>
    <row r="12737" spans="2:4" x14ac:dyDescent="0.15">
      <c r="B12737" s="14">
        <v>0.37666533243512301</v>
      </c>
      <c r="D12737">
        <v>25.870345377341199</v>
      </c>
    </row>
    <row r="12738" spans="2:4" x14ac:dyDescent="0.15">
      <c r="B12738" s="14">
        <v>0.37686194574251503</v>
      </c>
      <c r="D12738">
        <v>26.349847059940959</v>
      </c>
    </row>
    <row r="12739" spans="2:4" x14ac:dyDescent="0.15">
      <c r="B12739" s="14">
        <v>0.37706872647594097</v>
      </c>
      <c r="D12739">
        <v>26.549040919860495</v>
      </c>
    </row>
    <row r="12740" spans="2:4" x14ac:dyDescent="0.15">
      <c r="B12740" s="14">
        <v>0.37728275253014798</v>
      </c>
      <c r="D12740">
        <v>26.566796319886425</v>
      </c>
    </row>
    <row r="12741" spans="2:4" x14ac:dyDescent="0.15">
      <c r="B12741" s="14">
        <v>0.37750101778085698</v>
      </c>
      <c r="D12741">
        <v>26.535881779256048</v>
      </c>
    </row>
    <row r="12742" spans="2:4" x14ac:dyDescent="0.15">
      <c r="B12742" s="14">
        <v>0.37772043576944397</v>
      </c>
      <c r="D12742">
        <v>26.928028550252971</v>
      </c>
    </row>
    <row r="12743" spans="2:4" x14ac:dyDescent="0.15">
      <c r="B12743" s="14">
        <v>0.37793793806154902</v>
      </c>
      <c r="D12743">
        <v>26.976624198327091</v>
      </c>
    </row>
    <row r="12744" spans="2:4" x14ac:dyDescent="0.15">
      <c r="B12744" s="14">
        <v>0.37815043853359298</v>
      </c>
      <c r="D12744">
        <v>27.153202314862384</v>
      </c>
    </row>
    <row r="12745" spans="2:4" x14ac:dyDescent="0.15">
      <c r="B12745" s="14">
        <v>0.37835480752110501</v>
      </c>
      <c r="D12745">
        <v>27.631261912169549</v>
      </c>
    </row>
    <row r="12746" spans="2:4" x14ac:dyDescent="0.15">
      <c r="B12746" s="14">
        <v>0.37854808768757298</v>
      </c>
      <c r="D12746">
        <v>27.571230002748234</v>
      </c>
    </row>
    <row r="12747" spans="2:4" x14ac:dyDescent="0.15">
      <c r="B12747" s="14">
        <v>0.37872753670556702</v>
      </c>
      <c r="D12747">
        <v>27.401307854696373</v>
      </c>
    </row>
    <row r="12748" spans="2:4" x14ac:dyDescent="0.15">
      <c r="B12748" s="14">
        <v>0.37889056330348198</v>
      </c>
      <c r="D12748">
        <v>27.612716164496891</v>
      </c>
    </row>
    <row r="12749" spans="2:4" x14ac:dyDescent="0.15">
      <c r="B12749" s="14">
        <v>0.37903483004524602</v>
      </c>
      <c r="D12749">
        <v>27.435537124357911</v>
      </c>
    </row>
    <row r="12750" spans="2:4" x14ac:dyDescent="0.15">
      <c r="B12750" s="14">
        <v>0.37915831536713301</v>
      </c>
      <c r="D12750">
        <v>26.974346594639734</v>
      </c>
    </row>
    <row r="12751" spans="2:4" x14ac:dyDescent="0.15">
      <c r="B12751" s="14">
        <v>0.37925925746635403</v>
      </c>
      <c r="D12751">
        <v>26.897008971815151</v>
      </c>
    </row>
    <row r="12752" spans="2:4" x14ac:dyDescent="0.15">
      <c r="B12752" s="14">
        <v>0.37933616297548201</v>
      </c>
      <c r="D12752">
        <v>27.110414855294753</v>
      </c>
    </row>
    <row r="12753" spans="2:4" x14ac:dyDescent="0.15">
      <c r="B12753" s="14">
        <v>0.379387913893172</v>
      </c>
      <c r="D12753">
        <v>26.772164667210401</v>
      </c>
    </row>
    <row r="12754" spans="2:4" x14ac:dyDescent="0.15">
      <c r="B12754" s="14">
        <v>0.37941376900171198</v>
      </c>
      <c r="D12754">
        <v>26.379933655239416</v>
      </c>
    </row>
    <row r="12755" spans="2:4" x14ac:dyDescent="0.15">
      <c r="B12755" s="14">
        <v>0.37941334947115002</v>
      </c>
      <c r="D12755">
        <v>25.917056603684394</v>
      </c>
    </row>
    <row r="12756" spans="2:4" x14ac:dyDescent="0.15">
      <c r="B12756" s="14">
        <v>0.37938664886363199</v>
      </c>
      <c r="D12756">
        <v>25.612701902168375</v>
      </c>
    </row>
    <row r="12757" spans="2:4" x14ac:dyDescent="0.15">
      <c r="B12757" s="14">
        <v>0.379334004199398</v>
      </c>
      <c r="D12757">
        <v>25.360854559218627</v>
      </c>
    </row>
    <row r="12758" spans="2:4" x14ac:dyDescent="0.15">
      <c r="B12758" s="14">
        <v>0.37925614124706503</v>
      </c>
      <c r="D12758">
        <v>25.051021150469722</v>
      </c>
    </row>
    <row r="12759" spans="2:4" x14ac:dyDescent="0.15">
      <c r="B12759" s="14">
        <v>0.37915420860351201</v>
      </c>
      <c r="D12759">
        <v>24.774632139788419</v>
      </c>
    </row>
    <row r="12760" spans="2:4" x14ac:dyDescent="0.15">
      <c r="B12760" s="14">
        <v>0.37902965466847099</v>
      </c>
      <c r="D12760">
        <v>24.708426992796117</v>
      </c>
    </row>
    <row r="12761" spans="2:4" x14ac:dyDescent="0.15">
      <c r="B12761" s="14">
        <v>0.378884194180509</v>
      </c>
      <c r="D12761">
        <v>24.491348264051858</v>
      </c>
    </row>
    <row r="12762" spans="2:4" x14ac:dyDescent="0.15">
      <c r="B12762" s="14">
        <v>0.37871986382219403</v>
      </c>
      <c r="D12762">
        <v>24.340008172303655</v>
      </c>
    </row>
    <row r="12763" spans="2:4" x14ac:dyDescent="0.15">
      <c r="B12763" s="14">
        <v>0.37853897678985998</v>
      </c>
      <c r="D12763">
        <v>24.337886613666228</v>
      </c>
    </row>
    <row r="12764" spans="2:4" x14ac:dyDescent="0.15">
      <c r="B12764" s="14">
        <v>0.378344098674539</v>
      </c>
      <c r="D12764">
        <v>24.452542485950623</v>
      </c>
    </row>
    <row r="12765" spans="2:4" x14ac:dyDescent="0.15">
      <c r="B12765" s="14">
        <v>0.37813798904989399</v>
      </c>
      <c r="D12765">
        <v>24.288416141408945</v>
      </c>
    </row>
    <row r="12766" spans="2:4" x14ac:dyDescent="0.15">
      <c r="B12766" s="14">
        <v>0.37792359014015298</v>
      </c>
      <c r="D12766">
        <v>24.330291670101829</v>
      </c>
    </row>
    <row r="12767" spans="2:4" x14ac:dyDescent="0.15">
      <c r="B12767" s="14">
        <v>0.37770401953863703</v>
      </c>
      <c r="D12767">
        <v>24.304177058954785</v>
      </c>
    </row>
    <row r="12768" spans="2:4" x14ac:dyDescent="0.15">
      <c r="B12768" s="14">
        <v>0.37748244669159098</v>
      </c>
      <c r="D12768">
        <v>24.162804241023139</v>
      </c>
    </row>
    <row r="12769" spans="2:4" x14ac:dyDescent="0.15">
      <c r="B12769" s="14">
        <v>0.377262044609873</v>
      </c>
      <c r="D12769">
        <v>24.093700017077794</v>
      </c>
    </row>
    <row r="12770" spans="2:4" x14ac:dyDescent="0.15">
      <c r="B12770" s="14">
        <v>0.37704597504620402</v>
      </c>
      <c r="D12770">
        <v>23.810281342994902</v>
      </c>
    </row>
    <row r="12771" spans="2:4" x14ac:dyDescent="0.15">
      <c r="B12771" s="14">
        <v>0.37683731781669899</v>
      </c>
      <c r="D12771">
        <v>23.737854962129667</v>
      </c>
    </row>
    <row r="12772" spans="2:4" x14ac:dyDescent="0.15">
      <c r="B12772" s="14">
        <v>0.37663905704614498</v>
      </c>
      <c r="D12772">
        <v>23.620855859461976</v>
      </c>
    </row>
    <row r="12773" spans="2:4" x14ac:dyDescent="0.15">
      <c r="B12773" s="14">
        <v>0.37645407332054498</v>
      </c>
      <c r="D12773">
        <v>23.126906654518372</v>
      </c>
    </row>
    <row r="12774" spans="2:4" x14ac:dyDescent="0.15">
      <c r="B12774" s="14">
        <v>0.376285055542041</v>
      </c>
      <c r="D12774">
        <v>23.182516645147139</v>
      </c>
    </row>
    <row r="12775" spans="2:4" x14ac:dyDescent="0.15">
      <c r="B12775" s="14">
        <v>0.376134434562861</v>
      </c>
      <c r="D12775">
        <v>23.209273144434295</v>
      </c>
    </row>
    <row r="12776" spans="2:4" x14ac:dyDescent="0.15">
      <c r="B12776" s="14">
        <v>0.37600437309301499</v>
      </c>
      <c r="D12776">
        <v>23.29838542502182</v>
      </c>
    </row>
    <row r="12777" spans="2:4" x14ac:dyDescent="0.15">
      <c r="B12777" s="14">
        <v>0.37589678018095402</v>
      </c>
      <c r="D12777">
        <v>23.269311106190361</v>
      </c>
    </row>
    <row r="12778" spans="2:4" x14ac:dyDescent="0.15">
      <c r="B12778" s="14">
        <v>0.37581328137919301</v>
      </c>
      <c r="D12778">
        <v>23.152222358779607</v>
      </c>
    </row>
    <row r="12779" spans="2:4" x14ac:dyDescent="0.15">
      <c r="B12779" s="14">
        <v>0.375755159294826</v>
      </c>
      <c r="D12779">
        <v>23.412184771661952</v>
      </c>
    </row>
    <row r="12780" spans="2:4" x14ac:dyDescent="0.15">
      <c r="B12780" s="14">
        <v>0.37572325632479198</v>
      </c>
      <c r="D12780">
        <v>23.56830070320046</v>
      </c>
    </row>
    <row r="12781" spans="2:4" x14ac:dyDescent="0.15">
      <c r="B12781" s="14">
        <v>0.375718004401837</v>
      </c>
      <c r="D12781">
        <v>23.665346586282492</v>
      </c>
    </row>
    <row r="12782" spans="2:4" x14ac:dyDescent="0.15">
      <c r="B12782" s="14">
        <v>0.37573950211183199</v>
      </c>
      <c r="D12782">
        <v>23.777705938406939</v>
      </c>
    </row>
    <row r="12783" spans="2:4" x14ac:dyDescent="0.15">
      <c r="B12783" s="14">
        <v>0.37578741321111497</v>
      </c>
      <c r="D12783">
        <v>26.488397209159714</v>
      </c>
    </row>
    <row r="12784" spans="2:4" x14ac:dyDescent="0.15">
      <c r="B12784" s="14">
        <v>0.37586101197390098</v>
      </c>
      <c r="D12784">
        <v>26.330141472636125</v>
      </c>
    </row>
    <row r="12785" spans="2:4" x14ac:dyDescent="0.15">
      <c r="B12785" s="14">
        <v>0.37595927045470601</v>
      </c>
      <c r="D12785">
        <v>25.926689959957763</v>
      </c>
    </row>
    <row r="12786" spans="2:4" x14ac:dyDescent="0.15">
      <c r="B12786" s="14">
        <v>0.376080813829611</v>
      </c>
      <c r="D12786">
        <v>25.267501772863884</v>
      </c>
    </row>
    <row r="12787" spans="2:4" x14ac:dyDescent="0.15">
      <c r="B12787" s="14">
        <v>0.37622393587418901</v>
      </c>
      <c r="D12787">
        <v>25.193341241094281</v>
      </c>
    </row>
    <row r="12788" spans="2:4" x14ac:dyDescent="0.15">
      <c r="B12788" s="14">
        <v>0.37638663360128199</v>
      </c>
      <c r="D12788">
        <v>24.877963102435775</v>
      </c>
    </row>
    <row r="12789" spans="2:4" x14ac:dyDescent="0.15">
      <c r="B12789" s="14">
        <v>0.376566641196042</v>
      </c>
      <c r="D12789">
        <v>24.67891887197592</v>
      </c>
    </row>
    <row r="12790" spans="2:4" x14ac:dyDescent="0.15">
      <c r="B12790" s="14">
        <v>0.37676144402774098</v>
      </c>
      <c r="D12790">
        <v>24.535155923076992</v>
      </c>
    </row>
    <row r="12791" spans="2:4" x14ac:dyDescent="0.15">
      <c r="B12791" s="14">
        <v>0.37696826453832899</v>
      </c>
      <c r="D12791">
        <v>24.275452668777042</v>
      </c>
    </row>
    <row r="12792" spans="2:4" x14ac:dyDescent="0.15">
      <c r="B12792" s="14">
        <v>0.37718412767965298</v>
      </c>
      <c r="D12792">
        <v>24.087555013684423</v>
      </c>
    </row>
    <row r="12793" spans="2:4" x14ac:dyDescent="0.15">
      <c r="B12793" s="14">
        <v>0.37740595583700598</v>
      </c>
      <c r="D12793">
        <v>24.043389380091039</v>
      </c>
    </row>
    <row r="12794" spans="2:4" x14ac:dyDescent="0.15">
      <c r="B12794" s="14">
        <v>0.37763061949156301</v>
      </c>
      <c r="D12794">
        <v>24.098029359146299</v>
      </c>
    </row>
    <row r="12795" spans="2:4" x14ac:dyDescent="0.15">
      <c r="B12795" s="14">
        <v>0.37785494057725399</v>
      </c>
      <c r="D12795">
        <v>24.028174007899413</v>
      </c>
    </row>
    <row r="12796" spans="2:4" x14ac:dyDescent="0.15">
      <c r="B12796" s="14">
        <v>0.37807569643397998</v>
      </c>
      <c r="D12796">
        <v>23.968927818771881</v>
      </c>
    </row>
    <row r="12797" spans="2:4" x14ac:dyDescent="0.15">
      <c r="B12797" s="14">
        <v>0.37828969166695198</v>
      </c>
      <c r="D12797">
        <v>24.059795074556408</v>
      </c>
    </row>
    <row r="12798" spans="2:4" x14ac:dyDescent="0.15">
      <c r="B12798" s="14">
        <v>0.37849379514485099</v>
      </c>
      <c r="D12798">
        <v>24.065959151466835</v>
      </c>
    </row>
    <row r="12799" spans="2:4" x14ac:dyDescent="0.15">
      <c r="B12799" s="14">
        <v>0.378685020840825</v>
      </c>
      <c r="D12799">
        <v>24.456097830171604</v>
      </c>
    </row>
    <row r="12800" spans="2:4" x14ac:dyDescent="0.15">
      <c r="B12800" s="14">
        <v>0.37886063927390101</v>
      </c>
      <c r="D12800">
        <v>24.823107367835014</v>
      </c>
    </row>
    <row r="12801" spans="2:4" x14ac:dyDescent="0.15">
      <c r="B12801" s="14">
        <v>0.37901815710174702</v>
      </c>
      <c r="D12801">
        <v>25.146373599481024</v>
      </c>
    </row>
    <row r="12802" spans="2:4" x14ac:dyDescent="0.15">
      <c r="B12802" s="14">
        <v>0.37915532889099202</v>
      </c>
      <c r="D12802">
        <v>26.151771311965454</v>
      </c>
    </row>
    <row r="12803" spans="2:4" x14ac:dyDescent="0.15">
      <c r="B12803" s="14">
        <v>0.37927016890776599</v>
      </c>
      <c r="D12803">
        <v>27.149874652911858</v>
      </c>
    </row>
    <row r="12804" spans="2:4" x14ac:dyDescent="0.15">
      <c r="B12804" s="14">
        <v>0.37936098344862901</v>
      </c>
      <c r="D12804">
        <v>28.698158277190991</v>
      </c>
    </row>
    <row r="12805" spans="2:4" x14ac:dyDescent="0.15">
      <c r="B12805" s="14">
        <v>0.37942644320345398</v>
      </c>
      <c r="D12805">
        <v>29.843399831684145</v>
      </c>
    </row>
    <row r="12806" spans="2:4" x14ac:dyDescent="0.15">
      <c r="B12806" s="14">
        <v>0.379465555622506</v>
      </c>
      <c r="D12806">
        <v>29.527501112640447</v>
      </c>
    </row>
    <row r="12807" spans="2:4" x14ac:dyDescent="0.15">
      <c r="B12807" s="14">
        <v>0.37947770220305599</v>
      </c>
      <c r="D12807">
        <v>29.919040618435819</v>
      </c>
    </row>
    <row r="12808" spans="2:4" x14ac:dyDescent="0.15">
      <c r="B12808" s="14">
        <v>0.37946265830326797</v>
      </c>
      <c r="D12808">
        <v>30.007252458997897</v>
      </c>
    </row>
    <row r="12809" spans="2:4" x14ac:dyDescent="0.15">
      <c r="B12809" s="14">
        <v>0.37942057568989501</v>
      </c>
      <c r="D12809">
        <v>30.472205375910946</v>
      </c>
    </row>
    <row r="12810" spans="2:4" x14ac:dyDescent="0.15">
      <c r="B12810" s="14">
        <v>0.37935206596270399</v>
      </c>
      <c r="D12810">
        <v>30.895637382023391</v>
      </c>
    </row>
    <row r="12811" spans="2:4" x14ac:dyDescent="0.15">
      <c r="B12811" s="14">
        <v>0.37925815443081901</v>
      </c>
      <c r="D12811">
        <v>30.95871121219378</v>
      </c>
    </row>
    <row r="12812" spans="2:4" x14ac:dyDescent="0.15">
      <c r="B12812" s="14">
        <v>0.37914019041629299</v>
      </c>
      <c r="D12812">
        <v>31.085640419288328</v>
      </c>
    </row>
    <row r="12813" spans="2:4" x14ac:dyDescent="0.15">
      <c r="B12813" s="14">
        <v>0.37899984604196602</v>
      </c>
      <c r="D12813">
        <v>31.367356711985206</v>
      </c>
    </row>
    <row r="12814" spans="2:4" x14ac:dyDescent="0.15">
      <c r="B12814" s="14">
        <v>0.37883906118812</v>
      </c>
      <c r="D12814">
        <v>31.678302287460305</v>
      </c>
    </row>
    <row r="12815" spans="2:4" x14ac:dyDescent="0.15">
      <c r="B12815" s="14">
        <v>0.378660062319645</v>
      </c>
      <c r="D12815">
        <v>31.990936581191015</v>
      </c>
    </row>
    <row r="12816" spans="2:4" x14ac:dyDescent="0.15">
      <c r="B12816" s="14">
        <v>0.37846538601312901</v>
      </c>
      <c r="D12816">
        <v>32.608588850358906</v>
      </c>
    </row>
    <row r="12817" spans="2:4" x14ac:dyDescent="0.15">
      <c r="B12817" s="14">
        <v>0.37825778622363798</v>
      </c>
      <c r="D12817">
        <v>31.876340607270581</v>
      </c>
    </row>
    <row r="12818" spans="2:4" x14ac:dyDescent="0.15">
      <c r="B12818" s="14">
        <v>0.378040178306911</v>
      </c>
      <c r="D12818">
        <v>31.595754297476443</v>
      </c>
    </row>
    <row r="12819" spans="2:4" x14ac:dyDescent="0.15">
      <c r="B12819" s="14">
        <v>0.37781565563867298</v>
      </c>
      <c r="D12819">
        <v>31.730768131486656</v>
      </c>
    </row>
    <row r="12820" spans="2:4" x14ac:dyDescent="0.15">
      <c r="B12820" s="14">
        <v>0.377587448170219</v>
      </c>
      <c r="D12820">
        <v>31.08581959904723</v>
      </c>
    </row>
    <row r="12821" spans="2:4" x14ac:dyDescent="0.15">
      <c r="B12821" s="14">
        <v>0.37735880981846798</v>
      </c>
      <c r="D12821">
        <v>30.335137215471814</v>
      </c>
    </row>
    <row r="12822" spans="2:4" x14ac:dyDescent="0.15">
      <c r="B12822" s="14">
        <v>0.37713298339592499</v>
      </c>
      <c r="D12822">
        <v>29.756665623064467</v>
      </c>
    </row>
    <row r="12823" spans="2:4" x14ac:dyDescent="0.15">
      <c r="B12823" s="14">
        <v>0.37691318428296</v>
      </c>
      <c r="D12823">
        <v>29.277724097939906</v>
      </c>
    </row>
    <row r="12824" spans="2:4" x14ac:dyDescent="0.15">
      <c r="B12824" s="14">
        <v>0.37670255074769599</v>
      </c>
      <c r="D12824">
        <v>28.567217083404671</v>
      </c>
    </row>
    <row r="12825" spans="2:4" x14ac:dyDescent="0.15">
      <c r="B12825" s="14">
        <v>0.37650411320765098</v>
      </c>
      <c r="D12825">
        <v>28.080635412520671</v>
      </c>
    </row>
    <row r="12826" spans="2:4" x14ac:dyDescent="0.15">
      <c r="B12826" s="14">
        <v>0.376320726253633</v>
      </c>
      <c r="D12826">
        <v>27.757427710808585</v>
      </c>
    </row>
    <row r="12827" spans="2:4" x14ac:dyDescent="0.15">
      <c r="B12827" s="14">
        <v>0.376154997013808</v>
      </c>
      <c r="D12827">
        <v>27.400381375009299</v>
      </c>
    </row>
    <row r="12828" spans="2:4" x14ac:dyDescent="0.15">
      <c r="B12828" s="14">
        <v>0.37600927582390697</v>
      </c>
      <c r="D12828">
        <v>26.943845163055919</v>
      </c>
    </row>
    <row r="12829" spans="2:4" x14ac:dyDescent="0.15">
      <c r="B12829" s="14">
        <v>0.37588563254246199</v>
      </c>
      <c r="D12829">
        <v>26.562137472665274</v>
      </c>
    </row>
    <row r="12830" spans="2:4" x14ac:dyDescent="0.15">
      <c r="B12830" s="14">
        <v>0.37578580520126398</v>
      </c>
      <c r="D12830">
        <v>26.325456754569753</v>
      </c>
    </row>
    <row r="12831" spans="2:4" x14ac:dyDescent="0.15">
      <c r="B12831" s="14">
        <v>0.37571121521405598</v>
      </c>
      <c r="D12831">
        <v>26.169015116688627</v>
      </c>
    </row>
    <row r="12832" spans="2:4" x14ac:dyDescent="0.15">
      <c r="B12832" s="14">
        <v>0.37566294861696098</v>
      </c>
      <c r="D12832">
        <v>26.070002487462848</v>
      </c>
    </row>
    <row r="12833" spans="2:4" x14ac:dyDescent="0.15">
      <c r="B12833" s="14">
        <v>0.375641676656225</v>
      </c>
      <c r="D12833">
        <v>25.937941160979477</v>
      </c>
    </row>
    <row r="12834" spans="2:4" x14ac:dyDescent="0.15">
      <c r="B12834" s="14">
        <v>0.37564767600340299</v>
      </c>
      <c r="D12834">
        <v>25.781421942491995</v>
      </c>
    </row>
    <row r="12835" spans="2:4" x14ac:dyDescent="0.15">
      <c r="B12835" s="14">
        <v>0.37568085319127498</v>
      </c>
      <c r="D12835">
        <v>25.566949483010085</v>
      </c>
    </row>
    <row r="12836" spans="2:4" x14ac:dyDescent="0.15">
      <c r="B12836" s="14">
        <v>0.37574074221709902</v>
      </c>
      <c r="D12836">
        <v>25.603612650311842</v>
      </c>
    </row>
    <row r="12837" spans="2:4" x14ac:dyDescent="0.15">
      <c r="B12837" s="14">
        <v>0.37582650811500201</v>
      </c>
      <c r="D12837">
        <v>25.401124801192765</v>
      </c>
    </row>
    <row r="12838" spans="2:4" x14ac:dyDescent="0.15">
      <c r="B12838" s="14">
        <v>0.37593690755960302</v>
      </c>
      <c r="D12838">
        <v>25.464351995730958</v>
      </c>
    </row>
    <row r="12839" spans="2:4" x14ac:dyDescent="0.15">
      <c r="B12839" s="14">
        <v>0.37607030733443902</v>
      </c>
      <c r="D12839">
        <v>25.690610877110458</v>
      </c>
    </row>
    <row r="12840" spans="2:4" x14ac:dyDescent="0.15">
      <c r="B12840" s="14">
        <v>0.376224763379858</v>
      </c>
      <c r="D12840">
        <v>25.763525273019489</v>
      </c>
    </row>
    <row r="12841" spans="2:4" x14ac:dyDescent="0.15">
      <c r="B12841" s="14">
        <v>0.37639808911980399</v>
      </c>
      <c r="D12841">
        <v>25.870577057002347</v>
      </c>
    </row>
    <row r="12842" spans="2:4" x14ac:dyDescent="0.15">
      <c r="B12842" s="14">
        <v>0.37658780554464899</v>
      </c>
      <c r="D12842">
        <v>25.924355020900254</v>
      </c>
    </row>
    <row r="12843" spans="2:4" x14ac:dyDescent="0.15">
      <c r="B12843" s="14">
        <v>0.376791113548126</v>
      </c>
      <c r="D12843">
        <v>25.921680022501072</v>
      </c>
    </row>
    <row r="12844" spans="2:4" x14ac:dyDescent="0.15">
      <c r="B12844" s="14">
        <v>0.37700502081144199</v>
      </c>
      <c r="D12844">
        <v>25.837610788501323</v>
      </c>
    </row>
    <row r="12845" spans="2:4" x14ac:dyDescent="0.15">
      <c r="B12845" s="14">
        <v>0.37722641023408698</v>
      </c>
      <c r="D12845">
        <v>25.810039060263282</v>
      </c>
    </row>
    <row r="12846" spans="2:4" x14ac:dyDescent="0.15">
      <c r="B12846" s="14">
        <v>0.377452079573738</v>
      </c>
      <c r="D12846">
        <v>25.93210309729983</v>
      </c>
    </row>
    <row r="12847" spans="2:4" x14ac:dyDescent="0.15">
      <c r="B12847" s="14">
        <v>0.37767874723860101</v>
      </c>
      <c r="D12847">
        <v>26.305915005935432</v>
      </c>
    </row>
    <row r="12848" spans="2:4" x14ac:dyDescent="0.15">
      <c r="B12848" s="14">
        <v>0.37790309261085497</v>
      </c>
      <c r="D12848">
        <v>26.524881812641976</v>
      </c>
    </row>
    <row r="12849" spans="2:4" x14ac:dyDescent="0.15">
      <c r="B12849" s="14">
        <v>0.37812188790282802</v>
      </c>
      <c r="D12849">
        <v>26.839111932990598</v>
      </c>
    </row>
    <row r="12850" spans="2:4" x14ac:dyDescent="0.15">
      <c r="B12850" s="14">
        <v>0.37833197811660801</v>
      </c>
      <c r="D12850">
        <v>27.109202649995879</v>
      </c>
    </row>
    <row r="12851" spans="2:4" x14ac:dyDescent="0.15">
      <c r="B12851" s="14">
        <v>0.378530254068352</v>
      </c>
      <c r="D12851">
        <v>27.342963941402395</v>
      </c>
    </row>
    <row r="12852" spans="2:4" x14ac:dyDescent="0.15">
      <c r="B12852" s="14">
        <v>0.37871379115892201</v>
      </c>
      <c r="D12852">
        <v>27.916847537278958</v>
      </c>
    </row>
    <row r="12853" spans="2:4" x14ac:dyDescent="0.15">
      <c r="B12853" s="14">
        <v>0.37887993519101898</v>
      </c>
      <c r="D12853">
        <v>28.373904983591643</v>
      </c>
    </row>
    <row r="12854" spans="2:4" x14ac:dyDescent="0.15">
      <c r="B12854" s="14">
        <v>0.37902627957461099</v>
      </c>
      <c r="D12854">
        <v>29.206570321737242</v>
      </c>
    </row>
    <row r="12855" spans="2:4" x14ac:dyDescent="0.15">
      <c r="B12855" s="14">
        <v>0.37915067356636301</v>
      </c>
      <c r="D12855">
        <v>29.648730112469913</v>
      </c>
    </row>
    <row r="12856" spans="2:4" x14ac:dyDescent="0.15">
      <c r="B12856" s="14">
        <v>0.37925124565898999</v>
      </c>
      <c r="D12856">
        <v>29.609659960595707</v>
      </c>
    </row>
    <row r="12857" spans="2:4" x14ac:dyDescent="0.15">
      <c r="B12857" s="14">
        <v>0.37932645849146202</v>
      </c>
      <c r="D12857">
        <v>30.80524519095739</v>
      </c>
    </row>
    <row r="12858" spans="2:4" x14ac:dyDescent="0.15">
      <c r="B12858" s="14">
        <v>0.37937519547480603</v>
      </c>
      <c r="D12858">
        <v>30.461312044382773</v>
      </c>
    </row>
    <row r="12859" spans="2:4" x14ac:dyDescent="0.15">
      <c r="B12859" s="14">
        <v>0.37939673552895697</v>
      </c>
      <c r="D12859">
        <v>30.643488291096659</v>
      </c>
    </row>
    <row r="12860" spans="2:4" x14ac:dyDescent="0.15">
      <c r="B12860" s="14">
        <v>0.37939071203373498</v>
      </c>
      <c r="D12860">
        <v>30.47055843896111</v>
      </c>
    </row>
    <row r="12861" spans="2:4" x14ac:dyDescent="0.15">
      <c r="B12861" s="14">
        <v>0.37935714417209598</v>
      </c>
      <c r="D12861">
        <v>30.679432468733722</v>
      </c>
    </row>
    <row r="12862" spans="2:4" x14ac:dyDescent="0.15">
      <c r="B12862" s="14">
        <v>0.37929643908577498</v>
      </c>
      <c r="D12862">
        <v>31.995924213552119</v>
      </c>
    </row>
    <row r="12863" spans="2:4" x14ac:dyDescent="0.15">
      <c r="B12863" s="14">
        <v>0.37920940201922498</v>
      </c>
      <c r="D12863">
        <v>32.014581497657289</v>
      </c>
    </row>
    <row r="12864" spans="2:4" x14ac:dyDescent="0.15">
      <c r="B12864" s="14">
        <v>0.3790972443674</v>
      </c>
      <c r="D12864">
        <v>31.140371473481693</v>
      </c>
    </row>
    <row r="12865" spans="2:4" x14ac:dyDescent="0.15">
      <c r="B12865" s="14">
        <v>0.378961520273779</v>
      </c>
      <c r="D12865">
        <v>29.33789872443986</v>
      </c>
    </row>
    <row r="12866" spans="2:4" x14ac:dyDescent="0.15">
      <c r="B12866" s="14">
        <v>0.37880410321353197</v>
      </c>
      <c r="D12866">
        <v>28.995664781075536</v>
      </c>
    </row>
    <row r="12867" spans="2:4" x14ac:dyDescent="0.15">
      <c r="B12867" s="14">
        <v>0.378627203123238</v>
      </c>
      <c r="D12867">
        <v>29.036402919035282</v>
      </c>
    </row>
    <row r="12868" spans="2:4" x14ac:dyDescent="0.15">
      <c r="B12868" s="14">
        <v>0.37843334179361199</v>
      </c>
      <c r="D12868">
        <v>29.167628929613855</v>
      </c>
    </row>
    <row r="12869" spans="2:4" x14ac:dyDescent="0.15">
      <c r="B12869" s="14">
        <v>0.37822528046443199</v>
      </c>
      <c r="D12869">
        <v>29.098765374881879</v>
      </c>
    </row>
    <row r="12870" spans="2:4" x14ac:dyDescent="0.15">
      <c r="B12870" s="14">
        <v>0.378005958405979</v>
      </c>
      <c r="D12870">
        <v>28.807193658106165</v>
      </c>
    </row>
    <row r="12871" spans="2:4" x14ac:dyDescent="0.15">
      <c r="B12871" s="14">
        <v>0.37777849507810601</v>
      </c>
      <c r="D12871">
        <v>28.457736740898316</v>
      </c>
    </row>
    <row r="12872" spans="2:4" x14ac:dyDescent="0.15">
      <c r="B12872" s="14">
        <v>0.37754611326632698</v>
      </c>
      <c r="D12872">
        <v>28.353267795223609</v>
      </c>
    </row>
    <row r="12873" spans="2:4" x14ac:dyDescent="0.15">
      <c r="B12873" s="14">
        <v>0.377312089497578</v>
      </c>
      <c r="D12873">
        <v>28.223984123004307</v>
      </c>
    </row>
    <row r="12874" spans="2:4" x14ac:dyDescent="0.15">
      <c r="B12874" s="14">
        <v>0.37707978166620698</v>
      </c>
      <c r="D12874">
        <v>27.893828806590641</v>
      </c>
    </row>
    <row r="12875" spans="2:4" x14ac:dyDescent="0.15">
      <c r="B12875" s="14">
        <v>0.37685249922283898</v>
      </c>
      <c r="D12875">
        <v>27.623732877765455</v>
      </c>
    </row>
    <row r="12876" spans="2:4" x14ac:dyDescent="0.15">
      <c r="B12876" s="14">
        <v>0.37663339938052798</v>
      </c>
      <c r="D12876">
        <v>27.436011503314383</v>
      </c>
    </row>
    <row r="12877" spans="2:4" x14ac:dyDescent="0.15">
      <c r="B12877" s="14">
        <v>0.376425562386204</v>
      </c>
      <c r="D12877">
        <v>27.340418512764916</v>
      </c>
    </row>
    <row r="12878" spans="2:4" x14ac:dyDescent="0.15">
      <c r="B12878" s="14">
        <v>0.37623197688431798</v>
      </c>
      <c r="D12878">
        <v>27.158496749163405</v>
      </c>
    </row>
    <row r="12879" spans="2:4" x14ac:dyDescent="0.15">
      <c r="B12879" s="14">
        <v>0.37605540697685302</v>
      </c>
      <c r="D12879">
        <v>26.937554738784037</v>
      </c>
    </row>
    <row r="12880" spans="2:4" x14ac:dyDescent="0.15">
      <c r="B12880" s="14">
        <v>0.37589836745763799</v>
      </c>
      <c r="D12880">
        <v>26.729477876964484</v>
      </c>
    </row>
    <row r="12881" spans="2:4" x14ac:dyDescent="0.15">
      <c r="B12881" s="14">
        <v>0.37576309205610797</v>
      </c>
      <c r="D12881">
        <v>26.589480003162294</v>
      </c>
    </row>
    <row r="12882" spans="2:4" x14ac:dyDescent="0.15">
      <c r="B12882" s="14">
        <v>0.37565148065763598</v>
      </c>
      <c r="D12882">
        <v>26.557105488506185</v>
      </c>
    </row>
    <row r="12883" spans="2:4" x14ac:dyDescent="0.15">
      <c r="B12883" s="14">
        <v>0.37556510257784897</v>
      </c>
      <c r="D12883">
        <v>26.665192262111781</v>
      </c>
    </row>
    <row r="12884" spans="2:4" x14ac:dyDescent="0.15">
      <c r="B12884" s="14">
        <v>0.375505213582354</v>
      </c>
      <c r="D12884">
        <v>26.648781997091664</v>
      </c>
    </row>
    <row r="12885" spans="2:4" x14ac:dyDescent="0.15">
      <c r="B12885" s="14">
        <v>0.375472706363497</v>
      </c>
      <c r="D12885">
        <v>26.502522012417597</v>
      </c>
    </row>
    <row r="12886" spans="2:4" x14ac:dyDescent="0.15">
      <c r="B12886" s="14">
        <v>0.375467957675585</v>
      </c>
      <c r="D12886">
        <v>26.429640768008891</v>
      </c>
    </row>
    <row r="12887" spans="2:4" x14ac:dyDescent="0.15">
      <c r="B12887" s="14">
        <v>0.37549093660152699</v>
      </c>
      <c r="D12887">
        <v>26.551132765953763</v>
      </c>
    </row>
    <row r="12888" spans="2:4" x14ac:dyDescent="0.15">
      <c r="B12888" s="14">
        <v>0.375541306775866</v>
      </c>
      <c r="D12888">
        <v>26.410146694495889</v>
      </c>
    </row>
    <row r="12889" spans="2:4" x14ac:dyDescent="0.15">
      <c r="B12889" s="14">
        <v>0.37561829947180297</v>
      </c>
      <c r="D12889">
        <v>25.813031529061053</v>
      </c>
    </row>
    <row r="12890" spans="2:4" x14ac:dyDescent="0.15">
      <c r="B12890" s="14">
        <v>0.37572072678256202</v>
      </c>
      <c r="D12890">
        <v>25.576193319226068</v>
      </c>
    </row>
    <row r="12891" spans="2:4" x14ac:dyDescent="0.15">
      <c r="B12891" s="14">
        <v>0.37584703963377297</v>
      </c>
      <c r="D12891">
        <v>25.288772559630743</v>
      </c>
    </row>
    <row r="12892" spans="2:4" x14ac:dyDescent="0.15">
      <c r="B12892" s="14">
        <v>0.375995379236918</v>
      </c>
      <c r="D12892">
        <v>25.168072565765183</v>
      </c>
    </row>
    <row r="12893" spans="2:4" x14ac:dyDescent="0.15">
      <c r="B12893" s="14">
        <v>0.37616361250191199</v>
      </c>
      <c r="D12893">
        <v>25.113225423012793</v>
      </c>
    </row>
    <row r="12894" spans="2:4" x14ac:dyDescent="0.15">
      <c r="B12894" s="14">
        <v>0.376349300148489</v>
      </c>
      <c r="D12894">
        <v>25.14568371740792</v>
      </c>
    </row>
    <row r="12895" spans="2:4" x14ac:dyDescent="0.15">
      <c r="B12895" s="14">
        <v>0.37654976063113499</v>
      </c>
      <c r="D12895">
        <v>25.363054924411923</v>
      </c>
    </row>
    <row r="12896" spans="2:4" x14ac:dyDescent="0.15">
      <c r="B12896" s="14">
        <v>0.376762123300384</v>
      </c>
      <c r="D12896">
        <v>25.432977839353491</v>
      </c>
    </row>
    <row r="12897" spans="2:4" x14ac:dyDescent="0.15">
      <c r="B12897" s="14">
        <v>0.37698329398789998</v>
      </c>
      <c r="D12897">
        <v>25.486387983595129</v>
      </c>
    </row>
    <row r="12898" spans="2:4" x14ac:dyDescent="0.15">
      <c r="B12898" s="14">
        <v>0.37721002625167399</v>
      </c>
      <c r="D12898">
        <v>25.568760010556549</v>
      </c>
    </row>
    <row r="12899" spans="2:4" x14ac:dyDescent="0.15">
      <c r="B12899" s="14">
        <v>0.37743901185016099</v>
      </c>
      <c r="D12899">
        <v>25.396542618809491</v>
      </c>
    </row>
    <row r="12900" spans="2:4" x14ac:dyDescent="0.15">
      <c r="B12900" s="14">
        <v>0.37766691202753599</v>
      </c>
      <c r="D12900">
        <v>25.488033845379128</v>
      </c>
    </row>
    <row r="12901" spans="2:4" x14ac:dyDescent="0.15">
      <c r="B12901" s="14">
        <v>0.37789036879169102</v>
      </c>
      <c r="D12901">
        <v>25.723177119540971</v>
      </c>
    </row>
    <row r="12902" spans="2:4" x14ac:dyDescent="0.15">
      <c r="B12902" s="14">
        <v>0.37810609240419002</v>
      </c>
      <c r="D12902">
        <v>25.809241311252745</v>
      </c>
    </row>
    <row r="12903" spans="2:4" x14ac:dyDescent="0.15">
      <c r="B12903" s="14">
        <v>0.37831098503689298</v>
      </c>
      <c r="D12903">
        <v>25.451871070584851</v>
      </c>
    </row>
    <row r="12904" spans="2:4" x14ac:dyDescent="0.15">
      <c r="B12904" s="14">
        <v>0.37850211081498802</v>
      </c>
      <c r="D12904">
        <v>25.273805698073087</v>
      </c>
    </row>
    <row r="12905" spans="2:4" x14ac:dyDescent="0.15">
      <c r="B12905" s="14">
        <v>0.37867667669414401</v>
      </c>
      <c r="D12905">
        <v>25.069370852614007</v>
      </c>
    </row>
    <row r="12906" spans="2:4" x14ac:dyDescent="0.15">
      <c r="B12906" s="14">
        <v>0.378832128911338</v>
      </c>
      <c r="D12906">
        <v>24.906728482404151</v>
      </c>
    </row>
    <row r="12907" spans="2:4" x14ac:dyDescent="0.15">
      <c r="B12907" s="14">
        <v>0.37896622264961399</v>
      </c>
      <c r="D12907">
        <v>24.822842468139225</v>
      </c>
    </row>
    <row r="12908" spans="2:4" x14ac:dyDescent="0.15">
      <c r="B12908" s="14">
        <v>0.37907703043061902</v>
      </c>
      <c r="D12908">
        <v>24.610329013940333</v>
      </c>
    </row>
    <row r="12909" spans="2:4" x14ac:dyDescent="0.15">
      <c r="B12909" s="14">
        <v>0.37916294601418998</v>
      </c>
      <c r="D12909">
        <v>24.478885163409714</v>
      </c>
    </row>
    <row r="12910" spans="2:4" x14ac:dyDescent="0.15">
      <c r="B12910" s="14">
        <v>0.37922271283838299</v>
      </c>
      <c r="D12910">
        <v>24.353771865502878</v>
      </c>
    </row>
    <row r="12911" spans="2:4" x14ac:dyDescent="0.15">
      <c r="B12911" s="14">
        <v>0.37925544692150498</v>
      </c>
      <c r="D12911">
        <v>24.151394369547255</v>
      </c>
    </row>
    <row r="12912" spans="2:4" x14ac:dyDescent="0.15">
      <c r="B12912" s="14">
        <v>0.37926064290829198</v>
      </c>
      <c r="D12912">
        <v>24.028170124062257</v>
      </c>
    </row>
    <row r="12913" spans="2:4" x14ac:dyDescent="0.15">
      <c r="B12913" s="14">
        <v>0.379238201145978</v>
      </c>
      <c r="D12913">
        <v>24.310650661814389</v>
      </c>
    </row>
    <row r="12914" spans="2:4" x14ac:dyDescent="0.15">
      <c r="B12914" s="14">
        <v>0.379188446116138</v>
      </c>
      <c r="D12914">
        <v>24.503366347670823</v>
      </c>
    </row>
    <row r="12915" spans="2:4" x14ac:dyDescent="0.15">
      <c r="B12915" s="14">
        <v>0.37911209330493201</v>
      </c>
      <c r="D12915">
        <v>24.317549659111204</v>
      </c>
    </row>
    <row r="12916" spans="2:4" x14ac:dyDescent="0.15">
      <c r="B12916" s="14">
        <v>0.37901019816857201</v>
      </c>
      <c r="D12916">
        <v>24.307949661904122</v>
      </c>
    </row>
    <row r="12917" spans="2:4" x14ac:dyDescent="0.15">
      <c r="B12917" s="14">
        <v>0.37888416947572001</v>
      </c>
      <c r="D12917">
        <v>24.188500128639777</v>
      </c>
    </row>
    <row r="12918" spans="2:4" x14ac:dyDescent="0.15">
      <c r="B12918" s="14">
        <v>0.37873583101969999</v>
      </c>
      <c r="D12918">
        <v>24.320892411823241</v>
      </c>
    </row>
    <row r="12919" spans="2:4" x14ac:dyDescent="0.15">
      <c r="B12919" s="14">
        <v>0.37856735909042999</v>
      </c>
      <c r="D12919">
        <v>24.327267880687291</v>
      </c>
    </row>
    <row r="12920" spans="2:4" x14ac:dyDescent="0.15">
      <c r="B12920" s="14">
        <v>0.37838120052866098</v>
      </c>
      <c r="D12920">
        <v>24.360237470704217</v>
      </c>
    </row>
    <row r="12921" spans="2:4" x14ac:dyDescent="0.15">
      <c r="B12921" s="14">
        <v>0.37818004998888899</v>
      </c>
      <c r="D12921">
        <v>24.305436739685895</v>
      </c>
    </row>
    <row r="12922" spans="2:4" x14ac:dyDescent="0.15">
      <c r="B12922" s="14">
        <v>0.37796673133730602</v>
      </c>
      <c r="D12922">
        <v>24.315966293980033</v>
      </c>
    </row>
    <row r="12923" spans="2:4" x14ac:dyDescent="0.15">
      <c r="B12923" s="14">
        <v>0.37774421750367099</v>
      </c>
      <c r="D12923">
        <v>24.38423613443468</v>
      </c>
    </row>
    <row r="12924" spans="2:4" x14ac:dyDescent="0.15">
      <c r="B12924" s="14">
        <v>0.37751571043318499</v>
      </c>
      <c r="D12924">
        <v>24.502136109430765</v>
      </c>
    </row>
    <row r="12925" spans="2:4" x14ac:dyDescent="0.15">
      <c r="B12925" s="14">
        <v>0.37728453073673002</v>
      </c>
      <c r="D12925">
        <v>24.540942066999346</v>
      </c>
    </row>
    <row r="12926" spans="2:4" x14ac:dyDescent="0.15">
      <c r="B12926" s="14">
        <v>0.37705400002463002</v>
      </c>
      <c r="D12926">
        <v>24.590676223198489</v>
      </c>
    </row>
    <row r="12927" spans="2:4" x14ac:dyDescent="0.15">
      <c r="B12927" s="14">
        <v>0.37682737117902099</v>
      </c>
      <c r="D12927">
        <v>24.510219934349919</v>
      </c>
    </row>
    <row r="12928" spans="2:4" x14ac:dyDescent="0.15">
      <c r="B12928" s="14">
        <v>0.37660786905402899</v>
      </c>
      <c r="D12928">
        <v>24.228019333927545</v>
      </c>
    </row>
    <row r="12929" spans="2:4" x14ac:dyDescent="0.15">
      <c r="B12929" s="14">
        <v>0.37639870421457799</v>
      </c>
      <c r="D12929">
        <v>24.065762252736469</v>
      </c>
    </row>
    <row r="12930" spans="2:4" x14ac:dyDescent="0.15">
      <c r="B12930" s="14">
        <v>0.37620288323753098</v>
      </c>
      <c r="D12930">
        <v>23.838508817166954</v>
      </c>
    </row>
    <row r="12931" spans="2:4" x14ac:dyDescent="0.15">
      <c r="B12931" s="14">
        <v>0.37602317265368201</v>
      </c>
      <c r="D12931">
        <v>23.588080851348501</v>
      </c>
    </row>
    <row r="12932" spans="2:4" x14ac:dyDescent="0.15">
      <c r="B12932" s="14">
        <v>0.37586212689669501</v>
      </c>
      <c r="D12932">
        <v>23.324745990872263</v>
      </c>
    </row>
    <row r="12933" spans="2:4" x14ac:dyDescent="0.15">
      <c r="B12933" s="14">
        <v>0.375722006204179</v>
      </c>
      <c r="D12933">
        <v>23.042470892615434</v>
      </c>
    </row>
    <row r="12934" spans="2:4" x14ac:dyDescent="0.15">
      <c r="B12934" s="14">
        <v>0.37560479426505899</v>
      </c>
      <c r="D12934">
        <v>22.764451929686405</v>
      </c>
    </row>
    <row r="12935" spans="2:4" x14ac:dyDescent="0.15">
      <c r="B12935" s="14">
        <v>0.37551217081233801</v>
      </c>
      <c r="D12935">
        <v>22.376973325053552</v>
      </c>
    </row>
    <row r="12936" spans="2:4" x14ac:dyDescent="0.15">
      <c r="B12936" s="14">
        <v>0.375445477604613</v>
      </c>
      <c r="D12936">
        <v>22.307760973572428</v>
      </c>
    </row>
    <row r="12937" spans="2:4" x14ac:dyDescent="0.15">
      <c r="B12937" s="14">
        <v>0.37540569092257597</v>
      </c>
      <c r="D12937">
        <v>22.248271120744455</v>
      </c>
    </row>
    <row r="12938" spans="2:4" x14ac:dyDescent="0.15">
      <c r="B12938" s="14">
        <v>0.37539337154791003</v>
      </c>
      <c r="D12938">
        <v>22.125049650659832</v>
      </c>
    </row>
    <row r="12939" spans="2:4" x14ac:dyDescent="0.15">
      <c r="B12939" s="14">
        <v>0.375408701990389</v>
      </c>
      <c r="D12939">
        <v>22.089837602656605</v>
      </c>
    </row>
    <row r="12940" spans="2:4" x14ac:dyDescent="0.15">
      <c r="B12940" s="14">
        <v>0.37545145573098998</v>
      </c>
      <c r="D12940">
        <v>22.121512738152216</v>
      </c>
    </row>
    <row r="12941" spans="2:4" x14ac:dyDescent="0.15">
      <c r="B12941" s="14">
        <v>0.375520949905845</v>
      </c>
      <c r="D12941">
        <v>22.213495244627932</v>
      </c>
    </row>
    <row r="12942" spans="2:4" x14ac:dyDescent="0.15">
      <c r="B12942" s="14">
        <v>0.37561610457910499</v>
      </c>
      <c r="D12942">
        <v>22.406434761535063</v>
      </c>
    </row>
    <row r="12943" spans="2:4" x14ac:dyDescent="0.15">
      <c r="B12943" s="14">
        <v>0.37573552486672201</v>
      </c>
      <c r="D12943">
        <v>22.696944659130732</v>
      </c>
    </row>
    <row r="12944" spans="2:4" x14ac:dyDescent="0.15">
      <c r="B12944" s="14">
        <v>0.37587751634734701</v>
      </c>
      <c r="D12944">
        <v>23.025476142611542</v>
      </c>
    </row>
    <row r="12945" spans="2:4" x14ac:dyDescent="0.15">
      <c r="B12945" s="14">
        <v>0.37604004485034098</v>
      </c>
      <c r="D12945">
        <v>24.175210086028535</v>
      </c>
    </row>
    <row r="12946" spans="2:4" x14ac:dyDescent="0.15">
      <c r="B12946" s="14">
        <v>0.37622075389832199</v>
      </c>
      <c r="D12946">
        <v>25.078376289137971</v>
      </c>
    </row>
    <row r="12947" spans="2:4" x14ac:dyDescent="0.15">
      <c r="B12947" s="14">
        <v>0.37641705667804998</v>
      </c>
      <c r="D12947">
        <v>26.073153875682646</v>
      </c>
    </row>
    <row r="12948" spans="2:4" x14ac:dyDescent="0.15">
      <c r="B12948" s="14">
        <v>0.37662615302303498</v>
      </c>
      <c r="D12948">
        <v>27.001459245788908</v>
      </c>
    </row>
    <row r="12949" spans="2:4" x14ac:dyDescent="0.15">
      <c r="B12949" s="14">
        <v>0.37684501550256699</v>
      </c>
      <c r="D12949">
        <v>27.527855318961258</v>
      </c>
    </row>
    <row r="12950" spans="2:4" x14ac:dyDescent="0.15">
      <c r="B12950" s="14">
        <v>0.37707049729112702</v>
      </c>
      <c r="D12950">
        <v>28.160756931777556</v>
      </c>
    </row>
    <row r="12951" spans="2:4" x14ac:dyDescent="0.15">
      <c r="B12951" s="14">
        <v>0.37729935509114398</v>
      </c>
      <c r="D12951">
        <v>28.38669001371802</v>
      </c>
    </row>
    <row r="12952" spans="2:4" x14ac:dyDescent="0.15">
      <c r="B12952" s="14">
        <v>0.377528251363759</v>
      </c>
      <c r="D12952">
        <v>29.038090429835826</v>
      </c>
    </row>
    <row r="12953" spans="2:4" x14ac:dyDescent="0.15">
      <c r="B12953" s="14">
        <v>0.37775388570464902</v>
      </c>
      <c r="D12953">
        <v>29.076047970349858</v>
      </c>
    </row>
    <row r="12954" spans="2:4" x14ac:dyDescent="0.15">
      <c r="B12954" s="14">
        <v>0.37797305094222799</v>
      </c>
      <c r="D12954">
        <v>29.688276493102752</v>
      </c>
    </row>
    <row r="12955" spans="2:4" x14ac:dyDescent="0.15">
      <c r="B12955" s="14">
        <v>0.37818263203751501</v>
      </c>
      <c r="D12955">
        <v>30.279462134765581</v>
      </c>
    </row>
    <row r="12956" spans="2:4" x14ac:dyDescent="0.15">
      <c r="B12956" s="14">
        <v>0.37837965210959701</v>
      </c>
      <c r="D12956">
        <v>30.765686202310764</v>
      </c>
    </row>
    <row r="12957" spans="2:4" x14ac:dyDescent="0.15">
      <c r="B12957" s="14">
        <v>0.378561318263263</v>
      </c>
      <c r="D12957">
        <v>31.202346700632035</v>
      </c>
    </row>
    <row r="12958" spans="2:4" x14ac:dyDescent="0.15">
      <c r="B12958" s="14">
        <v>0.37872504191725498</v>
      </c>
      <c r="D12958">
        <v>31.747239177695455</v>
      </c>
    </row>
    <row r="12959" spans="2:4" x14ac:dyDescent="0.15">
      <c r="B12959" s="14">
        <v>0.37886847571624399</v>
      </c>
      <c r="D12959">
        <v>32.687758477407527</v>
      </c>
    </row>
    <row r="12960" spans="2:4" x14ac:dyDescent="0.15">
      <c r="B12960" s="14">
        <v>0.37898957977547298</v>
      </c>
      <c r="D12960">
        <v>33.241034234299349</v>
      </c>
    </row>
    <row r="12961" spans="2:4" x14ac:dyDescent="0.15">
      <c r="B12961" s="14">
        <v>0.379086668435617</v>
      </c>
      <c r="D12961">
        <v>33.679600887159232</v>
      </c>
    </row>
    <row r="12962" spans="2:4" x14ac:dyDescent="0.15">
      <c r="B12962" s="14">
        <v>0.37915837933893598</v>
      </c>
      <c r="D12962">
        <v>31.273395713128725</v>
      </c>
    </row>
    <row r="12963" spans="2:4" x14ac:dyDescent="0.15">
      <c r="B12963" s="14">
        <v>0.37920370688048699</v>
      </c>
      <c r="D12963">
        <v>31.072759195400376</v>
      </c>
    </row>
    <row r="12964" spans="2:4" x14ac:dyDescent="0.15">
      <c r="B12964" s="14">
        <v>0.37922202856975501</v>
      </c>
      <c r="D12964">
        <v>30.949225012557999</v>
      </c>
    </row>
    <row r="12965" spans="2:4" x14ac:dyDescent="0.15">
      <c r="B12965" s="14">
        <v>0.37921306415412898</v>
      </c>
      <c r="D12965">
        <v>29.999893753843761</v>
      </c>
    </row>
    <row r="12966" spans="2:4" x14ac:dyDescent="0.15">
      <c r="B12966" s="14">
        <v>0.37917696049051203</v>
      </c>
      <c r="D12966">
        <v>29.141436175240457</v>
      </c>
    </row>
    <row r="12967" spans="2:4" x14ac:dyDescent="0.15">
      <c r="B12967" s="14">
        <v>0.37911430035445898</v>
      </c>
      <c r="D12967">
        <v>28.27967639343322</v>
      </c>
    </row>
    <row r="12968" spans="2:4" x14ac:dyDescent="0.15">
      <c r="B12968" s="14">
        <v>0.37902601865581698</v>
      </c>
      <c r="D12968">
        <v>27.697535521480457</v>
      </c>
    </row>
    <row r="12969" spans="2:4" x14ac:dyDescent="0.15">
      <c r="B12969" s="14">
        <v>0.37891342953340601</v>
      </c>
      <c r="D12969">
        <v>27.30158301952746</v>
      </c>
    </row>
    <row r="12970" spans="2:4" x14ac:dyDescent="0.15">
      <c r="B12970" s="14">
        <v>0.37877820830980802</v>
      </c>
      <c r="D12970">
        <v>27.152119181099032</v>
      </c>
    </row>
    <row r="12971" spans="2:4" x14ac:dyDescent="0.15">
      <c r="B12971" s="14">
        <v>0.37862226538447502</v>
      </c>
      <c r="D12971">
        <v>26.9086475585969</v>
      </c>
    </row>
    <row r="12972" spans="2:4" x14ac:dyDescent="0.15">
      <c r="B12972" s="14">
        <v>0.37844778796471301</v>
      </c>
      <c r="D12972">
        <v>26.611141830805835</v>
      </c>
    </row>
    <row r="12973" spans="2:4" x14ac:dyDescent="0.15">
      <c r="B12973" s="14">
        <v>0.37825731616340003</v>
      </c>
      <c r="D12973">
        <v>26.414168859587939</v>
      </c>
    </row>
    <row r="12974" spans="2:4" x14ac:dyDescent="0.15">
      <c r="B12974" s="14">
        <v>0.378053609469369</v>
      </c>
      <c r="D12974">
        <v>25.916016158986459</v>
      </c>
    </row>
    <row r="12975" spans="2:4" x14ac:dyDescent="0.15">
      <c r="B12975" s="14">
        <v>0.37783952232558199</v>
      </c>
      <c r="D12975">
        <v>26.041209330783865</v>
      </c>
    </row>
    <row r="12976" spans="2:4" x14ac:dyDescent="0.15">
      <c r="B12976" s="14">
        <v>0.37761806507337098</v>
      </c>
      <c r="D12976">
        <v>25.750343418739643</v>
      </c>
    </row>
    <row r="12977" spans="2:4" x14ac:dyDescent="0.15">
      <c r="B12977" s="14">
        <v>0.37739246927299502</v>
      </c>
      <c r="D12977">
        <v>25.576252538680141</v>
      </c>
    </row>
    <row r="12978" spans="2:4" x14ac:dyDescent="0.15">
      <c r="B12978" s="14">
        <v>0.377166041682436</v>
      </c>
      <c r="D12978">
        <v>25.454251821640675</v>
      </c>
    </row>
    <row r="12979" spans="2:4" x14ac:dyDescent="0.15">
      <c r="B12979" s="14">
        <v>0.37694202907774199</v>
      </c>
      <c r="D12979">
        <v>25.339479527341531</v>
      </c>
    </row>
    <row r="12980" spans="2:4" x14ac:dyDescent="0.15">
      <c r="B12980" s="14">
        <v>0.37672357335467499</v>
      </c>
      <c r="D12980">
        <v>25.128214130590944</v>
      </c>
    </row>
    <row r="12981" spans="2:4" x14ac:dyDescent="0.15">
      <c r="B12981" s="14">
        <v>0.37651372517589099</v>
      </c>
      <c r="D12981">
        <v>25.068440747888882</v>
      </c>
    </row>
    <row r="12982" spans="2:4" x14ac:dyDescent="0.15">
      <c r="B12982" s="14">
        <v>0.37631546591338499</v>
      </c>
      <c r="D12982">
        <v>24.913318352088183</v>
      </c>
    </row>
    <row r="12983" spans="2:4" x14ac:dyDescent="0.15">
      <c r="B12983" s="14">
        <v>0.37613160806478002</v>
      </c>
      <c r="D12983">
        <v>24.745897177769166</v>
      </c>
    </row>
    <row r="12984" spans="2:4" x14ac:dyDescent="0.15">
      <c r="B12984" s="14">
        <v>0.375964740147542</v>
      </c>
      <c r="D12984">
        <v>24.625789699790367</v>
      </c>
    </row>
    <row r="12985" spans="2:4" x14ac:dyDescent="0.15">
      <c r="B12985" s="14">
        <v>0.37581724832465901</v>
      </c>
      <c r="D12985">
        <v>24.511472705311537</v>
      </c>
    </row>
    <row r="12986" spans="2:4" x14ac:dyDescent="0.15">
      <c r="B12986" s="14">
        <v>0.37569128044994199</v>
      </c>
      <c r="D12986">
        <v>24.204799288851582</v>
      </c>
    </row>
    <row r="12987" spans="2:4" x14ac:dyDescent="0.15">
      <c r="B12987" s="14">
        <v>0.375588651899043</v>
      </c>
      <c r="D12987">
        <v>24.355333813363607</v>
      </c>
    </row>
    <row r="12988" spans="2:4" x14ac:dyDescent="0.15">
      <c r="B12988" s="14">
        <v>0.375510811599373</v>
      </c>
      <c r="D12988">
        <v>24.094538348114643</v>
      </c>
    </row>
    <row r="12989" spans="2:4" x14ac:dyDescent="0.15">
      <c r="B12989" s="14">
        <v>0.37545881669591402</v>
      </c>
      <c r="D12989">
        <v>24.031328667924811</v>
      </c>
    </row>
    <row r="12990" spans="2:4" x14ac:dyDescent="0.15">
      <c r="B12990" s="14">
        <v>0.37543335257409699</v>
      </c>
      <c r="D12990">
        <v>24.320299119338234</v>
      </c>
    </row>
    <row r="12991" spans="2:4" x14ac:dyDescent="0.15">
      <c r="B12991" s="14">
        <v>0.37543477394574198</v>
      </c>
      <c r="D12991">
        <v>24.570951360708573</v>
      </c>
    </row>
    <row r="12992" spans="2:4" x14ac:dyDescent="0.15">
      <c r="B12992" s="14">
        <v>0.37546303185249602</v>
      </c>
      <c r="D12992">
        <v>25.205463728359895</v>
      </c>
    </row>
    <row r="12993" spans="2:4" x14ac:dyDescent="0.15">
      <c r="B12993" s="14">
        <v>0.37551766651055901</v>
      </c>
      <c r="D12993">
        <v>25.930657386779785</v>
      </c>
    </row>
    <row r="12994" spans="2:4" x14ac:dyDescent="0.15">
      <c r="B12994" s="14">
        <v>0.37559785960814901</v>
      </c>
      <c r="D12994">
        <v>26.784262732538647</v>
      </c>
    </row>
    <row r="12995" spans="2:4" x14ac:dyDescent="0.15">
      <c r="B12995" s="14">
        <v>0.375702430793248</v>
      </c>
      <c r="D12995">
        <v>27.736028986855082</v>
      </c>
    </row>
    <row r="12996" spans="2:4" x14ac:dyDescent="0.15">
      <c r="B12996" s="14">
        <v>0.37582984649997597</v>
      </c>
      <c r="D12996">
        <v>27.669148572729231</v>
      </c>
    </row>
    <row r="12997" spans="2:4" x14ac:dyDescent="0.15">
      <c r="B12997" s="14">
        <v>0.37597826106696502</v>
      </c>
      <c r="D12997">
        <v>28.364628464487762</v>
      </c>
    </row>
    <row r="12998" spans="2:4" x14ac:dyDescent="0.15">
      <c r="B12998" s="14">
        <v>0.37614554354301599</v>
      </c>
      <c r="D12998">
        <v>29.745246424451171</v>
      </c>
    </row>
    <row r="12999" spans="2:4" x14ac:dyDescent="0.15">
      <c r="B12999" s="14">
        <v>0.376329322347976</v>
      </c>
      <c r="D12999">
        <v>30.697743082615144</v>
      </c>
    </row>
    <row r="13000" spans="2:4" x14ac:dyDescent="0.15">
      <c r="B13000" s="14">
        <v>0.37652699322036598</v>
      </c>
      <c r="D13000">
        <v>30.759514040408906</v>
      </c>
    </row>
    <row r="13001" spans="2:4" x14ac:dyDescent="0.15">
      <c r="B13001" s="14">
        <v>0.376735700309553</v>
      </c>
      <c r="D13001">
        <v>31.112912423901101</v>
      </c>
    </row>
    <row r="13002" spans="2:4" x14ac:dyDescent="0.15">
      <c r="B13002" s="14">
        <v>0.37695241335091101</v>
      </c>
      <c r="D13002">
        <v>29.706959379391471</v>
      </c>
    </row>
    <row r="13003" spans="2:4" x14ac:dyDescent="0.15">
      <c r="B13003" s="14">
        <v>0.37717401833799002</v>
      </c>
      <c r="D13003">
        <v>30.170772121200248</v>
      </c>
    </row>
    <row r="13004" spans="2:4" x14ac:dyDescent="0.15">
      <c r="B13004" s="14">
        <v>0.37739735528153001</v>
      </c>
      <c r="D13004">
        <v>30.551952281405423</v>
      </c>
    </row>
    <row r="13005" spans="2:4" x14ac:dyDescent="0.15">
      <c r="B13005" s="14">
        <v>0.37761925090319198</v>
      </c>
      <c r="D13005">
        <v>29.971330843448097</v>
      </c>
    </row>
    <row r="13006" spans="2:4" x14ac:dyDescent="0.15">
      <c r="B13006" s="14">
        <v>0.37783655318281301</v>
      </c>
      <c r="D13006">
        <v>29.096409830425998</v>
      </c>
    </row>
    <row r="13007" spans="2:4" x14ac:dyDescent="0.15">
      <c r="B13007" s="14">
        <v>0.37804617648917399</v>
      </c>
      <c r="D13007">
        <v>29.027239548727831</v>
      </c>
    </row>
    <row r="13008" spans="2:4" x14ac:dyDescent="0.15">
      <c r="B13008" s="14">
        <v>0.37824515573504702</v>
      </c>
      <c r="D13008">
        <v>30.429590143111948</v>
      </c>
    </row>
    <row r="13009" spans="2:4" x14ac:dyDescent="0.15">
      <c r="B13009" s="14">
        <v>0.37843068787024498</v>
      </c>
      <c r="D13009">
        <v>30.719204561225137</v>
      </c>
    </row>
    <row r="13010" spans="2:4" x14ac:dyDescent="0.15">
      <c r="B13010" s="14">
        <v>0.37860016517293799</v>
      </c>
      <c r="D13010">
        <v>29.003393733359275</v>
      </c>
    </row>
    <row r="13011" spans="2:4" x14ac:dyDescent="0.15">
      <c r="B13011" s="14">
        <v>0.378751172463691</v>
      </c>
      <c r="D13011">
        <v>28.007410261006186</v>
      </c>
    </row>
    <row r="13012" spans="2:4" x14ac:dyDescent="0.15">
      <c r="B13012" s="14">
        <v>0.378881592916127</v>
      </c>
      <c r="D13012">
        <v>28.499242198202264</v>
      </c>
    </row>
    <row r="13013" spans="2:4" x14ac:dyDescent="0.15">
      <c r="B13013" s="14">
        <v>0.37898965547264402</v>
      </c>
      <c r="D13013">
        <v>27.559713154905477</v>
      </c>
    </row>
    <row r="13014" spans="2:4" x14ac:dyDescent="0.15">
      <c r="B13014" s="14">
        <v>0.37907381334012202</v>
      </c>
      <c r="D13014">
        <v>26.657298234858011</v>
      </c>
    </row>
    <row r="13015" spans="2:4" x14ac:dyDescent="0.15">
      <c r="B13015" s="14">
        <v>0.37913280913998099</v>
      </c>
      <c r="D13015">
        <v>26.153124045593032</v>
      </c>
    </row>
    <row r="13016" spans="2:4" x14ac:dyDescent="0.15">
      <c r="B13016" s="14">
        <v>0.37916577055178002</v>
      </c>
      <c r="D13016">
        <v>25.898511790765447</v>
      </c>
    </row>
    <row r="13017" spans="2:4" x14ac:dyDescent="0.15">
      <c r="B13017" s="14">
        <v>0.379172237056492</v>
      </c>
      <c r="D13017">
        <v>25.732369849080978</v>
      </c>
    </row>
    <row r="13018" spans="2:4" x14ac:dyDescent="0.15">
      <c r="B13018" s="14">
        <v>0.37915215013355602</v>
      </c>
      <c r="D13018">
        <v>25.463897661761049</v>
      </c>
    </row>
    <row r="13019" spans="2:4" x14ac:dyDescent="0.15">
      <c r="B13019" s="14">
        <v>0.379105811175524</v>
      </c>
      <c r="D13019">
        <v>25.312567974862393</v>
      </c>
    </row>
    <row r="13020" spans="2:4" x14ac:dyDescent="0.15">
      <c r="B13020" s="14">
        <v>0.37903389654137898</v>
      </c>
      <c r="D13020">
        <v>25.176019956917465</v>
      </c>
    </row>
    <row r="13021" spans="2:4" x14ac:dyDescent="0.15">
      <c r="B13021" s="14">
        <v>0.378937416303048</v>
      </c>
      <c r="D13021">
        <v>25.028396041795922</v>
      </c>
    </row>
    <row r="13022" spans="2:4" x14ac:dyDescent="0.15">
      <c r="B13022" s="14">
        <v>0.37881770140162702</v>
      </c>
      <c r="D13022">
        <v>25.012109584164108</v>
      </c>
    </row>
    <row r="13023" spans="2:4" x14ac:dyDescent="0.15">
      <c r="B13023" s="14">
        <v>0.37867645806672801</v>
      </c>
      <c r="D13023">
        <v>24.995442313238275</v>
      </c>
    </row>
    <row r="13024" spans="2:4" x14ac:dyDescent="0.15">
      <c r="B13024" s="14">
        <v>0.37851570168933801</v>
      </c>
      <c r="D13024">
        <v>24.983496365800644</v>
      </c>
    </row>
    <row r="13025" spans="2:4" x14ac:dyDescent="0.15">
      <c r="B13025" s="14">
        <v>0.37833768553281499</v>
      </c>
      <c r="D13025">
        <v>24.884166185637447</v>
      </c>
    </row>
    <row r="13026" spans="2:4" x14ac:dyDescent="0.15">
      <c r="B13026" s="14">
        <v>0.37814492984881798</v>
      </c>
      <c r="D13026">
        <v>24.868626949235502</v>
      </c>
    </row>
    <row r="13027" spans="2:4" x14ac:dyDescent="0.15">
      <c r="B13027" s="14">
        <v>0.37794020889788899</v>
      </c>
      <c r="D13027">
        <v>24.560016415016367</v>
      </c>
    </row>
    <row r="13028" spans="2:4" x14ac:dyDescent="0.15">
      <c r="B13028" s="14">
        <v>0.37772644847415299</v>
      </c>
      <c r="D13028">
        <v>24.649116595796354</v>
      </c>
    </row>
    <row r="13029" spans="2:4" x14ac:dyDescent="0.15">
      <c r="B13029" s="14">
        <v>0.37750663591724998</v>
      </c>
      <c r="D13029">
        <v>24.629598202779189</v>
      </c>
    </row>
    <row r="13030" spans="2:4" x14ac:dyDescent="0.15">
      <c r="B13030" s="14">
        <v>0.377283839339417</v>
      </c>
      <c r="D13030">
        <v>24.49644536075078</v>
      </c>
    </row>
    <row r="13031" spans="2:4" x14ac:dyDescent="0.15">
      <c r="B13031" s="14">
        <v>0.37706121519518099</v>
      </c>
      <c r="D13031">
        <v>24.578472149838479</v>
      </c>
    </row>
    <row r="13032" spans="2:4" x14ac:dyDescent="0.15">
      <c r="B13032" s="14">
        <v>0.37684198285376402</v>
      </c>
      <c r="D13032">
        <v>24.583779030400127</v>
      </c>
    </row>
    <row r="13033" spans="2:4" x14ac:dyDescent="0.15">
      <c r="B13033" s="14">
        <v>0.37662930313156701</v>
      </c>
      <c r="D13033">
        <v>24.993924364232832</v>
      </c>
    </row>
    <row r="13034" spans="2:4" x14ac:dyDescent="0.15">
      <c r="B13034" s="14">
        <v>0.37642613317186202</v>
      </c>
      <c r="D13034">
        <v>25.021584947641031</v>
      </c>
    </row>
    <row r="13035" spans="2:4" x14ac:dyDescent="0.15">
      <c r="B13035" s="14">
        <v>0.376235298257805</v>
      </c>
      <c r="D13035">
        <v>24.637801661860472</v>
      </c>
    </row>
    <row r="13036" spans="2:4" x14ac:dyDescent="0.15">
      <c r="B13036" s="14">
        <v>0.37605952682115701</v>
      </c>
      <c r="D13036">
        <v>24.16608976309691</v>
      </c>
    </row>
    <row r="13037" spans="2:4" x14ac:dyDescent="0.15">
      <c r="B13037" s="14">
        <v>0.37590127943216101</v>
      </c>
      <c r="D13037">
        <v>24.222655499499041</v>
      </c>
    </row>
    <row r="13038" spans="2:4" x14ac:dyDescent="0.15">
      <c r="B13038" s="14">
        <v>0.37576272152843099</v>
      </c>
      <c r="D13038">
        <v>24.339946562923373</v>
      </c>
    </row>
    <row r="13039" spans="2:4" x14ac:dyDescent="0.15">
      <c r="B13039" s="14">
        <v>0.37564577842485197</v>
      </c>
      <c r="D13039">
        <v>24.378216315797211</v>
      </c>
    </row>
    <row r="13040" spans="2:4" x14ac:dyDescent="0.15">
      <c r="B13040" s="14">
        <v>0.375552068895326</v>
      </c>
      <c r="D13040">
        <v>24.627343690053063</v>
      </c>
    </row>
    <row r="13041" spans="2:4" x14ac:dyDescent="0.15">
      <c r="B13041" s="14">
        <v>0.37548290418938401</v>
      </c>
      <c r="D13041">
        <v>24.637812717774342</v>
      </c>
    </row>
    <row r="13042" spans="2:4" x14ac:dyDescent="0.15">
      <c r="B13042" s="14">
        <v>0.37543926709561398</v>
      </c>
      <c r="D13042">
        <v>24.894628284704503</v>
      </c>
    </row>
    <row r="13043" spans="2:4" x14ac:dyDescent="0.15">
      <c r="B13043" s="14">
        <v>0.375421783910377</v>
      </c>
      <c r="D13043">
        <v>24.932666358243054</v>
      </c>
    </row>
    <row r="13044" spans="2:4" x14ac:dyDescent="0.15">
      <c r="B13044" s="14">
        <v>0.37543070978211701</v>
      </c>
      <c r="D13044">
        <v>25.072627675835566</v>
      </c>
    </row>
    <row r="13045" spans="2:4" x14ac:dyDescent="0.15">
      <c r="B13045" s="14">
        <v>0.37546592269388002</v>
      </c>
      <c r="D13045">
        <v>25.455290332031861</v>
      </c>
    </row>
    <row r="13046" spans="2:4" x14ac:dyDescent="0.15">
      <c r="B13046" s="14">
        <v>0.375526936252495</v>
      </c>
      <c r="D13046">
        <v>25.961008298004799</v>
      </c>
    </row>
    <row r="13047" spans="2:4" x14ac:dyDescent="0.15">
      <c r="B13047" s="14">
        <v>0.37561285438939301</v>
      </c>
      <c r="D13047">
        <v>26.514720823557393</v>
      </c>
    </row>
    <row r="13048" spans="2:4" x14ac:dyDescent="0.15">
      <c r="B13048" s="14">
        <v>0.37572243072614597</v>
      </c>
      <c r="D13048">
        <v>26.662310794962622</v>
      </c>
    </row>
    <row r="13049" spans="2:4" x14ac:dyDescent="0.15">
      <c r="B13049" s="14">
        <v>0.375854126630427</v>
      </c>
      <c r="D13049">
        <v>27.34433891927242</v>
      </c>
    </row>
    <row r="13050" spans="2:4" x14ac:dyDescent="0.15">
      <c r="B13050" s="14">
        <v>0.37600608501195998</v>
      </c>
      <c r="D13050">
        <v>27.655571432264836</v>
      </c>
    </row>
    <row r="13051" spans="2:4" x14ac:dyDescent="0.15">
      <c r="B13051" s="14">
        <v>0.37617618445842399</v>
      </c>
      <c r="D13051">
        <v>28.687716036475177</v>
      </c>
    </row>
    <row r="13052" spans="2:4" x14ac:dyDescent="0.15">
      <c r="B13052" s="14">
        <v>0.37636205876765</v>
      </c>
      <c r="D13052">
        <v>28.663022845371323</v>
      </c>
    </row>
    <row r="13053" spans="2:4" x14ac:dyDescent="0.15">
      <c r="B13053" s="14">
        <v>0.37656104752179997</v>
      </c>
      <c r="D13053">
        <v>28.640952841967387</v>
      </c>
    </row>
    <row r="13054" spans="2:4" x14ac:dyDescent="0.15">
      <c r="B13054" s="14">
        <v>0.37677026395805302</v>
      </c>
      <c r="D13054">
        <v>28.546483713958313</v>
      </c>
    </row>
    <row r="13055" spans="2:4" x14ac:dyDescent="0.15">
      <c r="B13055" s="14">
        <v>0.37698672358167901</v>
      </c>
      <c r="D13055">
        <v>28.171260236608575</v>
      </c>
    </row>
    <row r="13056" spans="2:4" x14ac:dyDescent="0.15">
      <c r="B13056" s="14">
        <v>0.37720739570079498</v>
      </c>
      <c r="D13056">
        <v>28.034689733600931</v>
      </c>
    </row>
    <row r="13057" spans="2:4" x14ac:dyDescent="0.15">
      <c r="B13057" s="14">
        <v>0.37742918952893301</v>
      </c>
      <c r="D13057">
        <v>27.688941500920524</v>
      </c>
    </row>
    <row r="13058" spans="2:4" x14ac:dyDescent="0.15">
      <c r="B13058" s="14">
        <v>0.37764896014326699</v>
      </c>
      <c r="D13058">
        <v>27.383956244817778</v>
      </c>
    </row>
    <row r="13059" spans="2:4" x14ac:dyDescent="0.15">
      <c r="B13059" s="14">
        <v>0.37786354514319798</v>
      </c>
      <c r="D13059">
        <v>27.119918778217393</v>
      </c>
    </row>
    <row r="13060" spans="2:4" x14ac:dyDescent="0.15">
      <c r="B13060" s="14">
        <v>0.37806987489633798</v>
      </c>
      <c r="D13060">
        <v>26.596593269017987</v>
      </c>
    </row>
    <row r="13061" spans="2:4" x14ac:dyDescent="0.15">
      <c r="B13061" s="14">
        <v>0.37826507430630202</v>
      </c>
      <c r="D13061">
        <v>26.126420182536776</v>
      </c>
    </row>
    <row r="13062" spans="2:4" x14ac:dyDescent="0.15">
      <c r="B13062" s="14">
        <v>0.378446418284269</v>
      </c>
      <c r="D13062">
        <v>25.783656834767143</v>
      </c>
    </row>
    <row r="13063" spans="2:4" x14ac:dyDescent="0.15">
      <c r="B13063" s="14">
        <v>0.37861129951248401</v>
      </c>
      <c r="D13063">
        <v>25.585547750767692</v>
      </c>
    </row>
    <row r="13064" spans="2:4" x14ac:dyDescent="0.15">
      <c r="B13064" s="14">
        <v>0.37875733830567199</v>
      </c>
      <c r="D13064">
        <v>25.086677867728138</v>
      </c>
    </row>
    <row r="13065" spans="2:4" x14ac:dyDescent="0.15">
      <c r="B13065" s="14">
        <v>0.37888246298455602</v>
      </c>
      <c r="D13065">
        <v>23.677057933453696</v>
      </c>
    </row>
    <row r="13066" spans="2:4" x14ac:dyDescent="0.15">
      <c r="B13066" s="14">
        <v>0.37898488754985399</v>
      </c>
      <c r="D13066">
        <v>22.936997190939024</v>
      </c>
    </row>
    <row r="13067" spans="2:4" x14ac:dyDescent="0.15">
      <c r="B13067" s="14">
        <v>0.37906313854969698</v>
      </c>
      <c r="D13067">
        <v>22.80809274582862</v>
      </c>
    </row>
    <row r="13068" spans="2:4" x14ac:dyDescent="0.15">
      <c r="B13068" s="14">
        <v>0.37911605782920399</v>
      </c>
      <c r="D13068">
        <v>22.970685847122454</v>
      </c>
    </row>
    <row r="13069" spans="2:4" x14ac:dyDescent="0.15">
      <c r="B13069" s="14">
        <v>0.37914284290507499</v>
      </c>
      <c r="D13069">
        <v>23.251597919453101</v>
      </c>
    </row>
    <row r="13070" spans="2:4" x14ac:dyDescent="0.15">
      <c r="B13070" s="14">
        <v>0.37914313929031701</v>
      </c>
      <c r="D13070">
        <v>23.061447915901486</v>
      </c>
    </row>
    <row r="13071" spans="2:4" x14ac:dyDescent="0.15">
      <c r="B13071" s="14">
        <v>0.379116980365242</v>
      </c>
      <c r="D13071">
        <v>22.992855373170649</v>
      </c>
    </row>
    <row r="13072" spans="2:4" x14ac:dyDescent="0.15">
      <c r="B13072" s="14">
        <v>0.37906469355122602</v>
      </c>
      <c r="D13072">
        <v>22.98427633642277</v>
      </c>
    </row>
    <row r="13073" spans="2:4" x14ac:dyDescent="0.15">
      <c r="B13073" s="14">
        <v>0.37898695519263398</v>
      </c>
      <c r="D13073">
        <v>22.959319403449449</v>
      </c>
    </row>
    <row r="13074" spans="2:4" x14ac:dyDescent="0.15">
      <c r="B13074" s="14">
        <v>0.37888484914655302</v>
      </c>
      <c r="D13074">
        <v>22.880519693542254</v>
      </c>
    </row>
    <row r="13075" spans="2:4" x14ac:dyDescent="0.15">
      <c r="B13075" s="14">
        <v>0.37875979184013098</v>
      </c>
      <c r="D13075">
        <v>22.647659611715728</v>
      </c>
    </row>
    <row r="13076" spans="2:4" x14ac:dyDescent="0.15">
      <c r="B13076" s="14">
        <v>0.37861350858855902</v>
      </c>
      <c r="D13076">
        <v>22.648102981499783</v>
      </c>
    </row>
    <row r="13077" spans="2:4" x14ac:dyDescent="0.15">
      <c r="B13077" s="14">
        <v>0.37844805792417102</v>
      </c>
      <c r="D13077">
        <v>22.680795991032717</v>
      </c>
    </row>
    <row r="13078" spans="2:4" x14ac:dyDescent="0.15">
      <c r="B13078" s="14">
        <v>0.37826574497223198</v>
      </c>
      <c r="D13078">
        <v>22.490438065756923</v>
      </c>
    </row>
    <row r="13079" spans="2:4" x14ac:dyDescent="0.15">
      <c r="B13079" s="14">
        <v>0.37806909005740402</v>
      </c>
      <c r="D13079">
        <v>22.560842756384606</v>
      </c>
    </row>
    <row r="13080" spans="2:4" x14ac:dyDescent="0.15">
      <c r="B13080" s="14">
        <v>0.37786086581214201</v>
      </c>
      <c r="D13080">
        <v>22.587829969589574</v>
      </c>
    </row>
    <row r="13081" spans="2:4" x14ac:dyDescent="0.15">
      <c r="B13081" s="14">
        <v>0.37764405353722402</v>
      </c>
      <c r="D13081">
        <v>22.840990583724803</v>
      </c>
    </row>
    <row r="13082" spans="2:4" x14ac:dyDescent="0.15">
      <c r="B13082" s="14">
        <v>0.37742173000843499</v>
      </c>
      <c r="D13082">
        <v>22.780996254872214</v>
      </c>
    </row>
    <row r="13083" spans="2:4" x14ac:dyDescent="0.15">
      <c r="B13083" s="14">
        <v>0.37719699204259499</v>
      </c>
      <c r="D13083">
        <v>22.538780095075264</v>
      </c>
    </row>
    <row r="13084" spans="2:4" x14ac:dyDescent="0.15">
      <c r="B13084" s="14">
        <v>0.37697297947029401</v>
      </c>
      <c r="D13084">
        <v>22.729179939625926</v>
      </c>
    </row>
    <row r="13085" spans="2:4" x14ac:dyDescent="0.15">
      <c r="B13085" s="14">
        <v>0.37675285403213599</v>
      </c>
      <c r="D13085">
        <v>22.780658571963318</v>
      </c>
    </row>
    <row r="13086" spans="2:4" x14ac:dyDescent="0.15">
      <c r="B13086" s="14">
        <v>0.37653972153774501</v>
      </c>
      <c r="D13086">
        <v>22.791065176425075</v>
      </c>
    </row>
    <row r="13087" spans="2:4" x14ac:dyDescent="0.15">
      <c r="B13087" s="14">
        <v>0.37633659020746002</v>
      </c>
      <c r="D13087">
        <v>22.81078546217854</v>
      </c>
    </row>
    <row r="13088" spans="2:4" x14ac:dyDescent="0.15">
      <c r="B13088" s="14">
        <v>0.37614634489160997</v>
      </c>
      <c r="D13088">
        <v>23.002054626180762</v>
      </c>
    </row>
    <row r="13089" spans="2:4" x14ac:dyDescent="0.15">
      <c r="B13089" s="14">
        <v>0.37597168939894599</v>
      </c>
      <c r="D13089">
        <v>23.408016766476543</v>
      </c>
    </row>
    <row r="13090" spans="2:4" x14ac:dyDescent="0.15">
      <c r="B13090" s="14">
        <v>0.37581511728553202</v>
      </c>
      <c r="D13090">
        <v>23.640669908189157</v>
      </c>
    </row>
    <row r="13091" spans="2:4" x14ac:dyDescent="0.15">
      <c r="B13091" s="14">
        <v>0.37567886055070299</v>
      </c>
      <c r="D13091">
        <v>23.820678133350256</v>
      </c>
    </row>
    <row r="13092" spans="2:4" x14ac:dyDescent="0.15">
      <c r="B13092" s="14">
        <v>0.37556482558402998</v>
      </c>
      <c r="D13092">
        <v>23.888485216534345</v>
      </c>
    </row>
    <row r="13093" spans="2:4" x14ac:dyDescent="0.15">
      <c r="B13093" s="14">
        <v>0.37547463892724497</v>
      </c>
      <c r="D13093">
        <v>24.493436930321543</v>
      </c>
    </row>
    <row r="13094" spans="2:4" x14ac:dyDescent="0.15">
      <c r="B13094" s="14">
        <v>0.37540961415652302</v>
      </c>
      <c r="D13094">
        <v>25.192181258923874</v>
      </c>
    </row>
    <row r="13095" spans="2:4" x14ac:dyDescent="0.15">
      <c r="B13095" s="14">
        <v>0.37537068803046703</v>
      </c>
      <c r="D13095">
        <v>26.496475932350794</v>
      </c>
    </row>
    <row r="13096" spans="2:4" x14ac:dyDescent="0.15">
      <c r="B13096" s="14">
        <v>0.37535843262239699</v>
      </c>
      <c r="D13096">
        <v>27.088817354121534</v>
      </c>
    </row>
    <row r="13097" spans="2:4" x14ac:dyDescent="0.15">
      <c r="B13097" s="14">
        <v>0.37537302445423698</v>
      </c>
      <c r="D13097">
        <v>27.728747301086713</v>
      </c>
    </row>
    <row r="13098" spans="2:4" x14ac:dyDescent="0.15">
      <c r="B13098" s="14">
        <v>0.375414238718774</v>
      </c>
      <c r="D13098">
        <v>28.043422538994644</v>
      </c>
    </row>
    <row r="13099" spans="2:4" x14ac:dyDescent="0.15">
      <c r="B13099" s="14">
        <v>0.37548148496355599</v>
      </c>
      <c r="D13099">
        <v>28.734739851786514</v>
      </c>
    </row>
    <row r="13100" spans="2:4" x14ac:dyDescent="0.15">
      <c r="B13100" s="14">
        <v>0.37557382900088798</v>
      </c>
      <c r="D13100">
        <v>29.025446811582832</v>
      </c>
    </row>
    <row r="13101" spans="2:4" x14ac:dyDescent="0.15">
      <c r="B13101" s="14">
        <v>0.37568998417495703</v>
      </c>
      <c r="D13101">
        <v>29.881018683256301</v>
      </c>
    </row>
    <row r="13102" spans="2:4" x14ac:dyDescent="0.15">
      <c r="B13102" s="14">
        <v>0.375828363299822</v>
      </c>
      <c r="D13102">
        <v>30.751010228253026</v>
      </c>
    </row>
    <row r="13103" spans="2:4" x14ac:dyDescent="0.15">
      <c r="B13103" s="14">
        <v>0.37598707093865302</v>
      </c>
      <c r="D13103">
        <v>31.605783007425785</v>
      </c>
    </row>
    <row r="13104" spans="2:4" x14ac:dyDescent="0.15">
      <c r="B13104" s="14">
        <v>0.37616383358545702</v>
      </c>
      <c r="D13104">
        <v>32.139859098973126</v>
      </c>
    </row>
    <row r="13105" spans="2:4" x14ac:dyDescent="0.15">
      <c r="B13105" s="14">
        <v>0.37635611020082599</v>
      </c>
      <c r="D13105">
        <v>32.096238816740701</v>
      </c>
    </row>
    <row r="13106" spans="2:4" x14ac:dyDescent="0.15">
      <c r="B13106" s="14">
        <v>0.37656118837911201</v>
      </c>
      <c r="D13106">
        <v>32.060800455617965</v>
      </c>
    </row>
    <row r="13107" spans="2:4" x14ac:dyDescent="0.15">
      <c r="B13107" s="14">
        <v>0.37677620229832298</v>
      </c>
      <c r="D13107">
        <v>31.42313723041331</v>
      </c>
    </row>
    <row r="13108" spans="2:4" x14ac:dyDescent="0.15">
      <c r="B13108" s="14">
        <v>0.37699812924537801</v>
      </c>
      <c r="D13108">
        <v>30.04224961798705</v>
      </c>
    </row>
    <row r="13109" spans="2:4" x14ac:dyDescent="0.15">
      <c r="B13109" s="14">
        <v>0.377223782320802</v>
      </c>
      <c r="D13109">
        <v>28.720800638561965</v>
      </c>
    </row>
    <row r="13110" spans="2:4" x14ac:dyDescent="0.15">
      <c r="B13110" s="14">
        <v>0.37744990966625602</v>
      </c>
      <c r="D13110">
        <v>27.212616265942518</v>
      </c>
    </row>
    <row r="13111" spans="2:4" x14ac:dyDescent="0.15">
      <c r="B13111" s="14">
        <v>0.377673279687952</v>
      </c>
      <c r="D13111">
        <v>26.382572382917097</v>
      </c>
    </row>
    <row r="13112" spans="2:4" x14ac:dyDescent="0.15">
      <c r="B13112" s="14">
        <v>0.37789070170610101</v>
      </c>
      <c r="D13112">
        <v>25.814164932663704</v>
      </c>
    </row>
    <row r="13113" spans="2:4" x14ac:dyDescent="0.15">
      <c r="B13113" s="14">
        <v>0.37809904449324899</v>
      </c>
      <c r="D13113">
        <v>25.40507610950581</v>
      </c>
    </row>
    <row r="13114" spans="2:4" x14ac:dyDescent="0.15">
      <c r="B13114" s="14">
        <v>0.37829528417812103</v>
      </c>
      <c r="D13114">
        <v>25.250111441726897</v>
      </c>
    </row>
    <row r="13115" spans="2:4" x14ac:dyDescent="0.15">
      <c r="B13115" s="14">
        <v>0.378476593719211</v>
      </c>
      <c r="D13115">
        <v>24.737127270882443</v>
      </c>
    </row>
    <row r="13116" spans="2:4" x14ac:dyDescent="0.15">
      <c r="B13116" s="14">
        <v>0.378640360806689</v>
      </c>
      <c r="D13116">
        <v>24.652402219783816</v>
      </c>
    </row>
    <row r="13117" spans="2:4" x14ac:dyDescent="0.15">
      <c r="B13117" s="14">
        <v>0.37878417721936403</v>
      </c>
      <c r="D13117">
        <v>24.377721684988284</v>
      </c>
    </row>
    <row r="13118" spans="2:4" x14ac:dyDescent="0.15">
      <c r="B13118" s="14">
        <v>0.37890592353465802</v>
      </c>
      <c r="D13118">
        <v>24.35256060575994</v>
      </c>
    </row>
    <row r="13119" spans="2:4" x14ac:dyDescent="0.15">
      <c r="B13119" s="14">
        <v>0.37900384725242597</v>
      </c>
      <c r="D13119">
        <v>23.953429397342646</v>
      </c>
    </row>
    <row r="13120" spans="2:4" x14ac:dyDescent="0.15">
      <c r="B13120" s="14">
        <v>0.379076508102415</v>
      </c>
      <c r="D13120">
        <v>23.081568641012044</v>
      </c>
    </row>
    <row r="13121" spans="2:4" x14ac:dyDescent="0.15">
      <c r="B13121" s="14">
        <v>0.37912277592278099</v>
      </c>
      <c r="D13121">
        <v>22.677377644776652</v>
      </c>
    </row>
    <row r="13122" spans="2:4" x14ac:dyDescent="0.15">
      <c r="B13122" s="14">
        <v>0.379141907458724</v>
      </c>
      <c r="D13122">
        <v>22.488366414661524</v>
      </c>
    </row>
    <row r="13123" spans="2:4" x14ac:dyDescent="0.15">
      <c r="B13123" s="14">
        <v>0.37913356041672602</v>
      </c>
      <c r="D13123">
        <v>22.463280389766982</v>
      </c>
    </row>
    <row r="13124" spans="2:4" x14ac:dyDescent="0.15">
      <c r="B13124" s="14">
        <v>0.37909778865174998</v>
      </c>
      <c r="D13124">
        <v>22.268577343594039</v>
      </c>
    </row>
    <row r="13125" spans="2:4" x14ac:dyDescent="0.15">
      <c r="B13125" s="14">
        <v>0.37903500755875102</v>
      </c>
      <c r="D13125">
        <v>22.047743783597468</v>
      </c>
    </row>
    <row r="13126" spans="2:4" x14ac:dyDescent="0.15">
      <c r="B13126" s="14">
        <v>0.37894600465338002</v>
      </c>
      <c r="D13126">
        <v>22.106994019977066</v>
      </c>
    </row>
    <row r="13127" spans="2:4" x14ac:dyDescent="0.15">
      <c r="B13127" s="14">
        <v>0.37883199535413797</v>
      </c>
      <c r="D13127">
        <v>22.085446989722627</v>
      </c>
    </row>
    <row r="13128" spans="2:4" x14ac:dyDescent="0.15">
      <c r="B13128" s="14">
        <v>0.37869460638187802</v>
      </c>
      <c r="D13128">
        <v>21.983377258748977</v>
      </c>
    </row>
    <row r="13129" spans="2:4" x14ac:dyDescent="0.15">
      <c r="B13129" s="14">
        <v>0.37853575269856299</v>
      </c>
      <c r="D13129">
        <v>21.95173340885518</v>
      </c>
    </row>
    <row r="13130" spans="2:4" x14ac:dyDescent="0.15">
      <c r="B13130" s="14">
        <v>0.37835760316390599</v>
      </c>
      <c r="D13130">
        <v>22.013237176243919</v>
      </c>
    </row>
    <row r="13131" spans="2:4" x14ac:dyDescent="0.15">
      <c r="B13131" s="14">
        <v>0.37816265355650802</v>
      </c>
      <c r="D13131">
        <v>21.944896561530758</v>
      </c>
    </row>
    <row r="13132" spans="2:4" x14ac:dyDescent="0.15">
      <c r="B13132" s="14">
        <v>0.37795366998795998</v>
      </c>
      <c r="D13132">
        <v>21.949925129056982</v>
      </c>
    </row>
    <row r="13133" spans="2:4" x14ac:dyDescent="0.15">
      <c r="B13133" s="14">
        <v>0.37773355138355802</v>
      </c>
      <c r="D13133">
        <v>21.832021070115839</v>
      </c>
    </row>
    <row r="13134" spans="2:4" x14ac:dyDescent="0.15">
      <c r="B13134" s="14">
        <v>0.37750533456116803</v>
      </c>
      <c r="D13134">
        <v>21.692416224478592</v>
      </c>
    </row>
    <row r="13135" spans="2:4" x14ac:dyDescent="0.15">
      <c r="B13135" s="14">
        <v>0.37727222717846498</v>
      </c>
      <c r="D13135">
        <v>21.974441975901463</v>
      </c>
    </row>
    <row r="13136" spans="2:4" x14ac:dyDescent="0.15">
      <c r="B13136" s="14">
        <v>0.37703753557964698</v>
      </c>
      <c r="D13136">
        <v>22.799648454356102</v>
      </c>
    </row>
    <row r="13137" spans="2:4" x14ac:dyDescent="0.15">
      <c r="B13137" s="14">
        <v>0.37680461246501401</v>
      </c>
      <c r="D13137">
        <v>23.683177743520119</v>
      </c>
    </row>
    <row r="13138" spans="2:4" x14ac:dyDescent="0.15">
      <c r="B13138" s="14">
        <v>0.37657677251570598</v>
      </c>
      <c r="D13138">
        <v>24.674039152515146</v>
      </c>
    </row>
    <row r="13139" spans="2:4" x14ac:dyDescent="0.15">
      <c r="B13139" s="14">
        <v>0.37635721389395499</v>
      </c>
      <c r="D13139">
        <v>25.559584474160602</v>
      </c>
    </row>
    <row r="13140" spans="2:4" x14ac:dyDescent="0.15">
      <c r="B13140" s="14">
        <v>0.37614902413963602</v>
      </c>
      <c r="D13140">
        <v>25.958634788427666</v>
      </c>
    </row>
    <row r="13141" spans="2:4" x14ac:dyDescent="0.15">
      <c r="B13141" s="14">
        <v>0.37595521222117401</v>
      </c>
      <c r="D13141">
        <v>26.546083800546384</v>
      </c>
    </row>
    <row r="13142" spans="2:4" x14ac:dyDescent="0.15">
      <c r="B13142" s="14">
        <v>0.37577860502750099</v>
      </c>
      <c r="D13142">
        <v>27.579381649737957</v>
      </c>
    </row>
    <row r="13143" spans="2:4" x14ac:dyDescent="0.15">
      <c r="B13143" s="14">
        <v>0.375621725312352</v>
      </c>
      <c r="D13143">
        <v>27.842945204930647</v>
      </c>
    </row>
    <row r="13144" spans="2:4" x14ac:dyDescent="0.15">
      <c r="B13144" s="14">
        <v>0.37548682076081302</v>
      </c>
      <c r="D13144">
        <v>27.733923600282878</v>
      </c>
    </row>
    <row r="13145" spans="2:4" x14ac:dyDescent="0.15">
      <c r="B13145" s="14">
        <v>0.37537587852076398</v>
      </c>
      <c r="D13145">
        <v>27.356682465377901</v>
      </c>
    </row>
    <row r="13146" spans="2:4" x14ac:dyDescent="0.15">
      <c r="B13146" s="14">
        <v>0.37529055384017701</v>
      </c>
      <c r="D13146">
        <v>27.318150300291826</v>
      </c>
    </row>
    <row r="13147" spans="2:4" x14ac:dyDescent="0.15">
      <c r="B13147" s="14">
        <v>0.37523207798445901</v>
      </c>
      <c r="D13147">
        <v>27.453957080851705</v>
      </c>
    </row>
    <row r="13148" spans="2:4" x14ac:dyDescent="0.15">
      <c r="B13148" s="14">
        <v>0.37520126958790201</v>
      </c>
      <c r="D13148">
        <v>28.690738415907585</v>
      </c>
    </row>
    <row r="13149" spans="2:4" x14ac:dyDescent="0.15">
      <c r="B13149" s="14">
        <v>0.37519855797725599</v>
      </c>
      <c r="D13149">
        <v>29.906201800737385</v>
      </c>
    </row>
    <row r="13150" spans="2:4" x14ac:dyDescent="0.15">
      <c r="B13150" s="14">
        <v>0.375223969252856</v>
      </c>
      <c r="D13150">
        <v>29.835396703179306</v>
      </c>
    </row>
    <row r="13151" spans="2:4" x14ac:dyDescent="0.15">
      <c r="B13151" s="14">
        <v>0.37527715444642501</v>
      </c>
      <c r="D13151">
        <v>30.298776780449295</v>
      </c>
    </row>
    <row r="13152" spans="2:4" x14ac:dyDescent="0.15">
      <c r="B13152" s="14">
        <v>0.37535737496392402</v>
      </c>
      <c r="D13152">
        <v>29.457749423421969</v>
      </c>
    </row>
    <row r="13153" spans="2:4" x14ac:dyDescent="0.15">
      <c r="B13153" s="14">
        <v>0.37546348829197601</v>
      </c>
      <c r="D13153">
        <v>29.562915803002149</v>
      </c>
    </row>
    <row r="13154" spans="2:4" x14ac:dyDescent="0.15">
      <c r="B13154" s="14">
        <v>0.37559399096894303</v>
      </c>
      <c r="D13154">
        <v>29.809506965725223</v>
      </c>
    </row>
    <row r="13155" spans="2:4" x14ac:dyDescent="0.15">
      <c r="B13155" s="14">
        <v>0.37574702832246898</v>
      </c>
      <c r="D13155">
        <v>28.618336341007911</v>
      </c>
    </row>
    <row r="13156" spans="2:4" x14ac:dyDescent="0.15">
      <c r="B13156" s="14">
        <v>0.37592039208011802</v>
      </c>
      <c r="D13156">
        <v>27.906371095791723</v>
      </c>
    </row>
    <row r="13157" spans="2:4" x14ac:dyDescent="0.15">
      <c r="B13157" s="14">
        <v>0.37611158451508803</v>
      </c>
      <c r="D13157">
        <v>26.593718383614355</v>
      </c>
    </row>
    <row r="13158" spans="2:4" x14ac:dyDescent="0.15">
      <c r="B13158" s="14">
        <v>0.376317863842414</v>
      </c>
      <c r="D13158">
        <v>25.55761046827665</v>
      </c>
    </row>
    <row r="13159" spans="2:4" x14ac:dyDescent="0.15">
      <c r="B13159" s="14">
        <v>0.37653623809056802</v>
      </c>
      <c r="D13159">
        <v>24.740936669911218</v>
      </c>
    </row>
    <row r="13160" spans="2:4" x14ac:dyDescent="0.15">
      <c r="B13160" s="14">
        <v>0.37676354735708101</v>
      </c>
      <c r="D13160">
        <v>24.377273831725223</v>
      </c>
    </row>
    <row r="13161" spans="2:4" x14ac:dyDescent="0.15">
      <c r="B13161" s="14">
        <v>0.376996540416006</v>
      </c>
      <c r="D13161">
        <v>24.010289686277677</v>
      </c>
    </row>
    <row r="13162" spans="2:4" x14ac:dyDescent="0.15">
      <c r="B13162" s="14">
        <v>0.37723186208265402</v>
      </c>
      <c r="D13162">
        <v>23.757271661864817</v>
      </c>
    </row>
    <row r="13163" spans="2:4" x14ac:dyDescent="0.15">
      <c r="B13163" s="14">
        <v>0.37746612094593202</v>
      </c>
      <c r="D13163">
        <v>23.524889403927684</v>
      </c>
    </row>
    <row r="13164" spans="2:4" x14ac:dyDescent="0.15">
      <c r="B13164" s="14">
        <v>0.37769595219875901</v>
      </c>
      <c r="D13164">
        <v>23.268339406347312</v>
      </c>
    </row>
    <row r="13165" spans="2:4" x14ac:dyDescent="0.15">
      <c r="B13165" s="14">
        <v>0.37791800916731</v>
      </c>
      <c r="D13165">
        <v>23.040927633567087</v>
      </c>
    </row>
    <row r="13166" spans="2:4" x14ac:dyDescent="0.15">
      <c r="B13166" s="14">
        <v>0.37812902403990001</v>
      </c>
      <c r="D13166">
        <v>22.762815199249498</v>
      </c>
    </row>
    <row r="13167" spans="2:4" x14ac:dyDescent="0.15">
      <c r="B13167" s="14">
        <v>0.378325893743994</v>
      </c>
      <c r="D13167">
        <v>22.553245666042489</v>
      </c>
    </row>
    <row r="13168" spans="2:4" x14ac:dyDescent="0.15">
      <c r="B13168" s="14">
        <v>0.37850572440275398</v>
      </c>
      <c r="D13168">
        <v>22.40282921098467</v>
      </c>
    </row>
    <row r="13169" spans="2:4" x14ac:dyDescent="0.15">
      <c r="B13169" s="14">
        <v>0.37866585972325201</v>
      </c>
      <c r="D13169">
        <v>22.319627368698395</v>
      </c>
    </row>
    <row r="13170" spans="2:4" x14ac:dyDescent="0.15">
      <c r="B13170" s="14">
        <v>0.37880392831999099</v>
      </c>
      <c r="D13170">
        <v>22.322911403069856</v>
      </c>
    </row>
    <row r="13171" spans="2:4" x14ac:dyDescent="0.15">
      <c r="B13171" s="14">
        <v>0.37891788614736899</v>
      </c>
      <c r="D13171">
        <v>22.176647703429925</v>
      </c>
    </row>
    <row r="13172" spans="2:4" x14ac:dyDescent="0.15">
      <c r="B13172" s="14">
        <v>0.37900601589266703</v>
      </c>
      <c r="D13172">
        <v>22.111664193478319</v>
      </c>
    </row>
    <row r="13173" spans="2:4" x14ac:dyDescent="0.15">
      <c r="B13173" s="14">
        <v>0.37906693934061703</v>
      </c>
      <c r="D13173">
        <v>22.093942520987813</v>
      </c>
    </row>
    <row r="13174" spans="2:4" x14ac:dyDescent="0.15">
      <c r="B13174" s="14">
        <v>0.37909972372316397</v>
      </c>
      <c r="D13174">
        <v>21.981772618834437</v>
      </c>
    </row>
    <row r="13175" spans="2:4" x14ac:dyDescent="0.15">
      <c r="B13175" s="14">
        <v>0.37910390032997299</v>
      </c>
      <c r="D13175">
        <v>21.957177828961637</v>
      </c>
    </row>
    <row r="13176" spans="2:4" x14ac:dyDescent="0.15">
      <c r="B13176" s="14">
        <v>0.37907936668956099</v>
      </c>
      <c r="D13176">
        <v>21.835658935636594</v>
      </c>
    </row>
    <row r="13177" spans="2:4" x14ac:dyDescent="0.15">
      <c r="B13177" s="14">
        <v>0.37902638686302997</v>
      </c>
      <c r="D13177">
        <v>21.703536404798292</v>
      </c>
    </row>
    <row r="13178" spans="2:4" x14ac:dyDescent="0.15">
      <c r="B13178" s="14">
        <v>0.378945625391373</v>
      </c>
      <c r="D13178">
        <v>21.657470186785741</v>
      </c>
    </row>
    <row r="13179" spans="2:4" x14ac:dyDescent="0.15">
      <c r="B13179" s="14">
        <v>0.37883815492113598</v>
      </c>
      <c r="D13179">
        <v>21.705862594291332</v>
      </c>
    </row>
    <row r="13180" spans="2:4" x14ac:dyDescent="0.15">
      <c r="B13180" s="14">
        <v>0.378705467251442</v>
      </c>
      <c r="D13180">
        <v>21.697482194198574</v>
      </c>
    </row>
    <row r="13181" spans="2:4" x14ac:dyDescent="0.15">
      <c r="B13181" s="14">
        <v>0.37854947696749303</v>
      </c>
      <c r="D13181">
        <v>21.698907110332406</v>
      </c>
    </row>
    <row r="13182" spans="2:4" x14ac:dyDescent="0.15">
      <c r="B13182" s="14">
        <v>0.37837244726723501</v>
      </c>
      <c r="D13182">
        <v>21.902642328081008</v>
      </c>
    </row>
    <row r="13183" spans="2:4" x14ac:dyDescent="0.15">
      <c r="B13183" s="14">
        <v>0.37817689304444102</v>
      </c>
      <c r="D13183">
        <v>22.73866892383295</v>
      </c>
    </row>
    <row r="13184" spans="2:4" x14ac:dyDescent="0.15">
      <c r="B13184" s="14">
        <v>0.377965530173687</v>
      </c>
      <c r="D13184">
        <v>23.891822843870184</v>
      </c>
    </row>
    <row r="13185" spans="2:4" x14ac:dyDescent="0.15">
      <c r="B13185" s="14">
        <v>0.37774129246805599</v>
      </c>
      <c r="D13185">
        <v>24.655282120595842</v>
      </c>
    </row>
    <row r="13186" spans="2:4" x14ac:dyDescent="0.15">
      <c r="B13186" s="14">
        <v>0.37750735849587003</v>
      </c>
      <c r="D13186">
        <v>25.371371750765071</v>
      </c>
    </row>
    <row r="13187" spans="2:4" x14ac:dyDescent="0.15">
      <c r="B13187" s="14">
        <v>0.37726708536667503</v>
      </c>
      <c r="D13187">
        <v>26.091763500877487</v>
      </c>
    </row>
    <row r="13188" spans="2:4" x14ac:dyDescent="0.15">
      <c r="B13188" s="14">
        <v>0.37702393968181502</v>
      </c>
      <c r="D13188">
        <v>26.864082751287913</v>
      </c>
    </row>
    <row r="13189" spans="2:4" x14ac:dyDescent="0.15">
      <c r="B13189" s="14">
        <v>0.37678143574551898</v>
      </c>
      <c r="D13189">
        <v>27.406715494055653</v>
      </c>
    </row>
    <row r="13190" spans="2:4" x14ac:dyDescent="0.15">
      <c r="B13190" s="14">
        <v>0.37654306798562298</v>
      </c>
      <c r="D13190">
        <v>27.829990153412961</v>
      </c>
    </row>
    <row r="13191" spans="2:4" x14ac:dyDescent="0.15">
      <c r="B13191" s="14">
        <v>0.37631225790158701</v>
      </c>
      <c r="D13191">
        <v>28.679656923968775</v>
      </c>
    </row>
    <row r="13192" spans="2:4" x14ac:dyDescent="0.15">
      <c r="B13192" s="14">
        <v>0.376092334043791</v>
      </c>
      <c r="D13192">
        <v>28.725487362842937</v>
      </c>
    </row>
    <row r="13193" spans="2:4" x14ac:dyDescent="0.15">
      <c r="B13193" s="14">
        <v>0.37588653101187802</v>
      </c>
      <c r="D13193">
        <v>28.679338368007116</v>
      </c>
    </row>
    <row r="13194" spans="2:4" x14ac:dyDescent="0.15">
      <c r="B13194" s="14">
        <v>0.37569788209518701</v>
      </c>
      <c r="D13194">
        <v>29.23021515014187</v>
      </c>
    </row>
    <row r="13195" spans="2:4" x14ac:dyDescent="0.15">
      <c r="B13195" s="14">
        <v>0.37552910351069502</v>
      </c>
      <c r="D13195">
        <v>29.648724222444976</v>
      </c>
    </row>
    <row r="13196" spans="2:4" x14ac:dyDescent="0.15">
      <c r="B13196" s="14">
        <v>0.375382604747728</v>
      </c>
      <c r="D13196">
        <v>30.15755844518868</v>
      </c>
    </row>
    <row r="13197" spans="2:4" x14ac:dyDescent="0.15">
      <c r="B13197" s="14">
        <v>0.37526051289679502</v>
      </c>
      <c r="D13197">
        <v>30.396420336109493</v>
      </c>
    </row>
    <row r="13198" spans="2:4" x14ac:dyDescent="0.15">
      <c r="B13198" s="14">
        <v>0.37516463951274498</v>
      </c>
      <c r="D13198">
        <v>31.163642827077719</v>
      </c>
    </row>
    <row r="13199" spans="2:4" x14ac:dyDescent="0.15">
      <c r="B13199" s="14">
        <v>0.37509639808836098</v>
      </c>
      <c r="D13199">
        <v>31.06480005431818</v>
      </c>
    </row>
    <row r="13200" spans="2:4" x14ac:dyDescent="0.15">
      <c r="B13200" s="14">
        <v>0.375056760615124</v>
      </c>
      <c r="D13200">
        <v>31.670482170844373</v>
      </c>
    </row>
    <row r="13201" spans="2:4" x14ac:dyDescent="0.15">
      <c r="B13201" s="14">
        <v>0.37504628787016198</v>
      </c>
      <c r="D13201">
        <v>31.490323783015654</v>
      </c>
    </row>
    <row r="13202" spans="2:4" x14ac:dyDescent="0.15">
      <c r="B13202" s="14">
        <v>0.37506515299865401</v>
      </c>
      <c r="D13202">
        <v>29.868454307197613</v>
      </c>
    </row>
    <row r="13203" spans="2:4" x14ac:dyDescent="0.15">
      <c r="B13203" s="14">
        <v>0.37511310497907302</v>
      </c>
      <c r="D13203">
        <v>29.944445527961303</v>
      </c>
    </row>
    <row r="13204" spans="2:4" x14ac:dyDescent="0.15">
      <c r="B13204" s="14">
        <v>0.375189474274985</v>
      </c>
      <c r="D13204">
        <v>29.30996311499338</v>
      </c>
    </row>
    <row r="13205" spans="2:4" x14ac:dyDescent="0.15">
      <c r="B13205" s="14">
        <v>0.37529320608014599</v>
      </c>
      <c r="D13205">
        <v>27.928986703581526</v>
      </c>
    </row>
    <row r="13206" spans="2:4" x14ac:dyDescent="0.15">
      <c r="B13206" s="14">
        <v>0.37542280218528301</v>
      </c>
      <c r="D13206">
        <v>27.007405561625319</v>
      </c>
    </row>
    <row r="13207" spans="2:4" x14ac:dyDescent="0.15">
      <c r="B13207" s="14">
        <v>0.37557637526943</v>
      </c>
      <c r="D13207">
        <v>26.196891130239862</v>
      </c>
    </row>
    <row r="13208" spans="2:4" x14ac:dyDescent="0.15">
      <c r="B13208" s="14">
        <v>0.37575173912326099</v>
      </c>
      <c r="D13208">
        <v>25.645457628699603</v>
      </c>
    </row>
    <row r="13209" spans="2:4" x14ac:dyDescent="0.15">
      <c r="B13209" s="14">
        <v>0.37594637068131997</v>
      </c>
      <c r="D13209">
        <v>25.173162340039813</v>
      </c>
    </row>
    <row r="13210" spans="2:4" x14ac:dyDescent="0.15">
      <c r="B13210" s="14">
        <v>0.37615745164750097</v>
      </c>
      <c r="D13210">
        <v>24.792546143003413</v>
      </c>
    </row>
    <row r="13211" spans="2:4" x14ac:dyDescent="0.15">
      <c r="B13211" s="14">
        <v>0.376381925603402</v>
      </c>
      <c r="D13211">
        <v>24.524279833202016</v>
      </c>
    </row>
    <row r="13212" spans="2:4" x14ac:dyDescent="0.15">
      <c r="B13212" s="14">
        <v>0.37661651173486799</v>
      </c>
      <c r="D13212">
        <v>24.142280545919199</v>
      </c>
    </row>
    <row r="13213" spans="2:4" x14ac:dyDescent="0.15">
      <c r="B13213" s="14">
        <v>0.37685779587165102</v>
      </c>
      <c r="D13213">
        <v>24.007668601519157</v>
      </c>
    </row>
    <row r="13214" spans="2:4" x14ac:dyDescent="0.15">
      <c r="B13214" s="14">
        <v>0.37710229629588399</v>
      </c>
      <c r="D13214">
        <v>23.999257088973799</v>
      </c>
    </row>
    <row r="13215" spans="2:4" x14ac:dyDescent="0.15">
      <c r="B13215" s="14">
        <v>0.37734647718825898</v>
      </c>
      <c r="D13215">
        <v>23.768845901975318</v>
      </c>
    </row>
    <row r="13216" spans="2:4" x14ac:dyDescent="0.15">
      <c r="B13216" s="14">
        <v>0.37758676557381998</v>
      </c>
      <c r="D13216">
        <v>23.714802214937215</v>
      </c>
    </row>
    <row r="13217" spans="2:4" x14ac:dyDescent="0.15">
      <c r="B13217" s="14">
        <v>0.37781964043649402</v>
      </c>
      <c r="D13217">
        <v>23.61347568819248</v>
      </c>
    </row>
    <row r="13218" spans="2:4" x14ac:dyDescent="0.15">
      <c r="B13218" s="14">
        <v>0.37804173342332498</v>
      </c>
      <c r="D13218">
        <v>23.211330941977611</v>
      </c>
    </row>
    <row r="13219" spans="2:4" x14ac:dyDescent="0.15">
      <c r="B13219" s="14">
        <v>0.37824981501449501</v>
      </c>
      <c r="D13219">
        <v>22.918153878650791</v>
      </c>
    </row>
    <row r="13220" spans="2:4" x14ac:dyDescent="0.15">
      <c r="B13220" s="14">
        <v>0.37844084553889001</v>
      </c>
      <c r="D13220">
        <v>22.771528587189113</v>
      </c>
    </row>
    <row r="13221" spans="2:4" x14ac:dyDescent="0.15">
      <c r="B13221" s="14">
        <v>0.378612055162804</v>
      </c>
      <c r="D13221">
        <v>22.769527402702568</v>
      </c>
    </row>
    <row r="13222" spans="2:4" x14ac:dyDescent="0.15">
      <c r="B13222" s="14">
        <v>0.378760954675327</v>
      </c>
      <c r="D13222">
        <v>22.752548435686961</v>
      </c>
    </row>
    <row r="13223" spans="2:4" x14ac:dyDescent="0.15">
      <c r="B13223" s="14">
        <v>0.37888539048957698</v>
      </c>
      <c r="D13223">
        <v>22.865266538080064</v>
      </c>
    </row>
    <row r="13224" spans="2:4" x14ac:dyDescent="0.15">
      <c r="B13224" s="14">
        <v>0.37898356282912299</v>
      </c>
      <c r="D13224">
        <v>22.699119662019246</v>
      </c>
    </row>
    <row r="13225" spans="2:4" x14ac:dyDescent="0.15">
      <c r="B13225" s="14">
        <v>0.379054034149439</v>
      </c>
      <c r="D13225">
        <v>22.565266192126799</v>
      </c>
    </row>
    <row r="13226" spans="2:4" x14ac:dyDescent="0.15">
      <c r="B13226" s="14">
        <v>0.37909577326898403</v>
      </c>
      <c r="D13226">
        <v>22.556433470580263</v>
      </c>
    </row>
    <row r="13227" spans="2:4" x14ac:dyDescent="0.15">
      <c r="B13227" s="14">
        <v>0.37910820775465898</v>
      </c>
      <c r="D13227">
        <v>22.667378897824769</v>
      </c>
    </row>
    <row r="13228" spans="2:4" x14ac:dyDescent="0.15">
      <c r="B13228" s="14">
        <v>0.37909121682775998</v>
      </c>
      <c r="D13228">
        <v>22.404488790422757</v>
      </c>
    </row>
    <row r="13229" spans="2:4" x14ac:dyDescent="0.15">
      <c r="B13229" s="14">
        <v>0.37904504471036599</v>
      </c>
      <c r="D13229">
        <v>22.199573997887775</v>
      </c>
    </row>
    <row r="13230" spans="2:4" x14ac:dyDescent="0.15">
      <c r="B13230" s="14">
        <v>0.37897033415395398</v>
      </c>
      <c r="D13230">
        <v>22.348876383107815</v>
      </c>
    </row>
    <row r="13231" spans="2:4" x14ac:dyDescent="0.15">
      <c r="B13231" s="14">
        <v>0.37886817012616703</v>
      </c>
      <c r="D13231">
        <v>26.404451164454841</v>
      </c>
    </row>
    <row r="13232" spans="2:4" x14ac:dyDescent="0.15">
      <c r="B13232" s="14">
        <v>0.37874004990858101</v>
      </c>
      <c r="D13232">
        <v>26.052181000045909</v>
      </c>
    </row>
    <row r="13233" spans="2:4" x14ac:dyDescent="0.15">
      <c r="B13233" s="14">
        <v>0.37858783337287799</v>
      </c>
      <c r="D13233">
        <v>26.458341430308856</v>
      </c>
    </row>
    <row r="13234" spans="2:4" x14ac:dyDescent="0.15">
      <c r="B13234" s="14">
        <v>0.37841369669840502</v>
      </c>
      <c r="D13234">
        <v>26.290718299208375</v>
      </c>
    </row>
    <row r="13235" spans="2:4" x14ac:dyDescent="0.15">
      <c r="B13235" s="14">
        <v>0.37822017623457699</v>
      </c>
      <c r="D13235">
        <v>26.548004257241104</v>
      </c>
    </row>
    <row r="13236" spans="2:4" x14ac:dyDescent="0.15">
      <c r="B13236" s="14">
        <v>0.37801014179313802</v>
      </c>
      <c r="D13236">
        <v>26.131051992207208</v>
      </c>
    </row>
    <row r="13237" spans="2:4" x14ac:dyDescent="0.15">
      <c r="B13237" s="14">
        <v>0.37778667685460798</v>
      </c>
      <c r="D13237">
        <v>25.783151459187504</v>
      </c>
    </row>
    <row r="13238" spans="2:4" x14ac:dyDescent="0.15">
      <c r="B13238" s="14">
        <v>0.37755300207546399</v>
      </c>
      <c r="D13238">
        <v>25.273666667534751</v>
      </c>
    </row>
    <row r="13239" spans="2:4" x14ac:dyDescent="0.15">
      <c r="B13239" s="14">
        <v>0.37731248550331498</v>
      </c>
      <c r="D13239">
        <v>24.187017537901184</v>
      </c>
    </row>
    <row r="13240" spans="2:4" x14ac:dyDescent="0.15">
      <c r="B13240" s="14">
        <v>0.37706864787862199</v>
      </c>
      <c r="D13240">
        <v>26.488598913357038</v>
      </c>
    </row>
    <row r="13241" spans="2:4" x14ac:dyDescent="0.15">
      <c r="B13241" s="14">
        <v>0.37682506419641598</v>
      </c>
      <c r="D13241">
        <v>26.769086128656514</v>
      </c>
    </row>
    <row r="13242" spans="2:4" x14ac:dyDescent="0.15">
      <c r="B13242" s="14">
        <v>0.37658530111896599</v>
      </c>
      <c r="D13242">
        <v>27.495693826890925</v>
      </c>
    </row>
    <row r="13243" spans="2:4" x14ac:dyDescent="0.15">
      <c r="B13243" s="14">
        <v>0.37635288066094202</v>
      </c>
      <c r="D13243">
        <v>28.851460306225054</v>
      </c>
    </row>
    <row r="13244" spans="2:4" x14ac:dyDescent="0.15">
      <c r="B13244" s="14">
        <v>0.37613117626800802</v>
      </c>
      <c r="D13244">
        <v>29.879810487311637</v>
      </c>
    </row>
    <row r="13245" spans="2:4" x14ac:dyDescent="0.15">
      <c r="B13245" s="14">
        <v>0.37592337917093899</v>
      </c>
      <c r="D13245">
        <v>30.590356881466469</v>
      </c>
    </row>
    <row r="13246" spans="2:4" x14ac:dyDescent="0.15">
      <c r="B13246" s="14">
        <v>0.37573253712468202</v>
      </c>
      <c r="D13246">
        <v>30.071434285662495</v>
      </c>
    </row>
    <row r="13247" spans="2:4" x14ac:dyDescent="0.15">
      <c r="B13247" s="14">
        <v>0.37556147310711702</v>
      </c>
      <c r="D13247">
        <v>30.183997982708767</v>
      </c>
    </row>
    <row r="13248" spans="2:4" x14ac:dyDescent="0.15">
      <c r="B13248" s="14">
        <v>0.37541268370275099</v>
      </c>
      <c r="D13248">
        <v>30.378070515051302</v>
      </c>
    </row>
    <row r="13249" spans="2:4" x14ac:dyDescent="0.15">
      <c r="B13249" s="14">
        <v>0.37528835684323097</v>
      </c>
      <c r="D13249">
        <v>29.216548800399369</v>
      </c>
    </row>
    <row r="13250" spans="2:4" x14ac:dyDescent="0.15">
      <c r="B13250" s="14">
        <v>0.375190312193728</v>
      </c>
      <c r="D13250">
        <v>28.313576002394303</v>
      </c>
    </row>
    <row r="13251" spans="2:4" x14ac:dyDescent="0.15">
      <c r="B13251" s="14">
        <v>0.37511993524666998</v>
      </c>
      <c r="D13251">
        <v>26.09147026972661</v>
      </c>
    </row>
    <row r="13252" spans="2:4" x14ac:dyDescent="0.15">
      <c r="B13252" s="14">
        <v>0.37507824198409501</v>
      </c>
      <c r="D13252">
        <v>25.03933826877811</v>
      </c>
    </row>
    <row r="13253" spans="2:4" x14ac:dyDescent="0.15">
      <c r="B13253" s="14">
        <v>0.37506586805208902</v>
      </c>
      <c r="D13253">
        <v>24.563829304724095</v>
      </c>
    </row>
    <row r="13254" spans="2:4" x14ac:dyDescent="0.15">
      <c r="B13254" s="14">
        <v>0.375083013293533</v>
      </c>
      <c r="D13254">
        <v>24.181241531805703</v>
      </c>
    </row>
    <row r="13255" spans="2:4" x14ac:dyDescent="0.15">
      <c r="B13255" s="14">
        <v>0.37512944589368102</v>
      </c>
      <c r="D13255">
        <v>23.798710011377516</v>
      </c>
    </row>
    <row r="13256" spans="2:4" x14ac:dyDescent="0.15">
      <c r="B13256" s="14">
        <v>0.37520449267959699</v>
      </c>
      <c r="D13256">
        <v>23.610206347253261</v>
      </c>
    </row>
    <row r="13257" spans="2:4" x14ac:dyDescent="0.15">
      <c r="B13257" s="14">
        <v>0.37530704958086802</v>
      </c>
      <c r="D13257">
        <v>23.419136319905451</v>
      </c>
    </row>
    <row r="13258" spans="2:4" x14ac:dyDescent="0.15">
      <c r="B13258" s="14">
        <v>0.37543563825072401</v>
      </c>
      <c r="D13258">
        <v>23.134678811400601</v>
      </c>
    </row>
    <row r="13259" spans="2:4" x14ac:dyDescent="0.15">
      <c r="B13259" s="14">
        <v>0.375588415084671</v>
      </c>
      <c r="D13259">
        <v>22.928869732633281</v>
      </c>
    </row>
    <row r="13260" spans="2:4" x14ac:dyDescent="0.15">
      <c r="B13260" s="14">
        <v>0.37576312913311399</v>
      </c>
      <c r="D13260">
        <v>23.060149187047482</v>
      </c>
    </row>
    <row r="13261" spans="2:4" x14ac:dyDescent="0.15">
      <c r="B13261" s="14">
        <v>0.37595720665955501</v>
      </c>
      <c r="D13261">
        <v>23.190950068364003</v>
      </c>
    </row>
    <row r="13262" spans="2:4" x14ac:dyDescent="0.15">
      <c r="B13262" s="14">
        <v>0.37616788668805601</v>
      </c>
      <c r="D13262">
        <v>23.081222857442182</v>
      </c>
    </row>
    <row r="13263" spans="2:4" x14ac:dyDescent="0.15">
      <c r="B13263" s="14">
        <v>0.37639217543724901</v>
      </c>
      <c r="D13263">
        <v>22.682171984490768</v>
      </c>
    </row>
    <row r="13264" spans="2:4" x14ac:dyDescent="0.15">
      <c r="B13264" s="14">
        <v>0.37662681929808001</v>
      </c>
      <c r="D13264">
        <v>22.357866921273384</v>
      </c>
    </row>
    <row r="13265" spans="2:4" x14ac:dyDescent="0.15">
      <c r="B13265" s="14">
        <v>0.37686839932351501</v>
      </c>
      <c r="D13265">
        <v>22.276255565843645</v>
      </c>
    </row>
    <row r="13266" spans="2:4" x14ac:dyDescent="0.15">
      <c r="B13266" s="14">
        <v>0.37711339563671598</v>
      </c>
      <c r="D13266">
        <v>22.373778331496943</v>
      </c>
    </row>
    <row r="13267" spans="2:4" x14ac:dyDescent="0.15">
      <c r="B13267" s="14">
        <v>0.37735823994310702</v>
      </c>
      <c r="D13267">
        <v>22.494169231975576</v>
      </c>
    </row>
    <row r="13268" spans="2:4" x14ac:dyDescent="0.15">
      <c r="B13268" s="14">
        <v>0.37759942847977901</v>
      </c>
      <c r="D13268">
        <v>22.354399414611141</v>
      </c>
    </row>
    <row r="13269" spans="2:4" x14ac:dyDescent="0.15">
      <c r="B13269" s="14">
        <v>0.37783355965085302</v>
      </c>
      <c r="D13269">
        <v>22.386158292975647</v>
      </c>
    </row>
    <row r="13270" spans="2:4" x14ac:dyDescent="0.15">
      <c r="B13270" s="14">
        <v>0.37805724757515802</v>
      </c>
      <c r="D13270">
        <v>22.156691777078731</v>
      </c>
    </row>
    <row r="13271" spans="2:4" x14ac:dyDescent="0.15">
      <c r="B13271" s="14">
        <v>0.37826725798326599</v>
      </c>
      <c r="D13271">
        <v>22.10861076596693</v>
      </c>
    </row>
    <row r="13272" spans="2:4" x14ac:dyDescent="0.15">
      <c r="B13272" s="14">
        <v>0.37846065610199198</v>
      </c>
      <c r="D13272">
        <v>21.907271850533455</v>
      </c>
    </row>
    <row r="13273" spans="2:4" x14ac:dyDescent="0.15">
      <c r="B13273" s="14">
        <v>0.378634694530743</v>
      </c>
      <c r="D13273">
        <v>21.776960519933134</v>
      </c>
    </row>
    <row r="13274" spans="2:4" x14ac:dyDescent="0.15">
      <c r="B13274" s="14">
        <v>0.37878685261723899</v>
      </c>
      <c r="D13274">
        <v>21.554531076987907</v>
      </c>
    </row>
    <row r="13275" spans="2:4" x14ac:dyDescent="0.15">
      <c r="B13275" s="14">
        <v>0.37891497171437</v>
      </c>
      <c r="D13275">
        <v>21.563546785419128</v>
      </c>
    </row>
    <row r="13276" spans="2:4" x14ac:dyDescent="0.15">
      <c r="B13276" s="14">
        <v>0.37901724339288601</v>
      </c>
      <c r="D13276">
        <v>21.554756268302491</v>
      </c>
    </row>
    <row r="13277" spans="2:4" x14ac:dyDescent="0.15">
      <c r="B13277" s="14">
        <v>0.37909222278243698</v>
      </c>
      <c r="D13277">
        <v>22.039130580717053</v>
      </c>
    </row>
    <row r="13278" spans="2:4" x14ac:dyDescent="0.15">
      <c r="B13278" s="14">
        <v>0.379138868881706</v>
      </c>
      <c r="D13278">
        <v>23.466298598923249</v>
      </c>
    </row>
    <row r="13279" spans="2:4" x14ac:dyDescent="0.15">
      <c r="B13279" s="14">
        <v>0.37915653739471999</v>
      </c>
      <c r="D13279">
        <v>24.604297554795352</v>
      </c>
    </row>
    <row r="13280" spans="2:4" x14ac:dyDescent="0.15">
      <c r="B13280" s="14">
        <v>0.37914500487119901</v>
      </c>
      <c r="D13280">
        <v>25.547949408673713</v>
      </c>
    </row>
    <row r="13281" spans="2:4" x14ac:dyDescent="0.15">
      <c r="B13281" s="14">
        <v>0.379104489958347</v>
      </c>
      <c r="D13281">
        <v>25.787613820064113</v>
      </c>
    </row>
    <row r="13282" spans="2:4" x14ac:dyDescent="0.15">
      <c r="B13282" s="14">
        <v>0.379035632201498</v>
      </c>
      <c r="D13282">
        <v>26.074462956142732</v>
      </c>
    </row>
    <row r="13283" spans="2:4" x14ac:dyDescent="0.15">
      <c r="B13283" s="14">
        <v>0.37893949340171301</v>
      </c>
      <c r="D13283">
        <v>26.392264582192695</v>
      </c>
    </row>
    <row r="13284" spans="2:4" x14ac:dyDescent="0.15">
      <c r="B13284" s="14">
        <v>0.37881753562112003</v>
      </c>
      <c r="D13284">
        <v>26.932173859134057</v>
      </c>
    </row>
    <row r="13285" spans="2:4" x14ac:dyDescent="0.15">
      <c r="B13285" s="14">
        <v>0.37867157580753302</v>
      </c>
      <c r="D13285">
        <v>27.324711732987925</v>
      </c>
    </row>
    <row r="13286" spans="2:4" x14ac:dyDescent="0.15">
      <c r="B13286" s="14">
        <v>0.37850377808810198</v>
      </c>
      <c r="D13286">
        <v>27.515307629356645</v>
      </c>
    </row>
    <row r="13287" spans="2:4" x14ac:dyDescent="0.15">
      <c r="B13287" s="14">
        <v>0.37831661420428497</v>
      </c>
      <c r="D13287">
        <v>27.715470815868159</v>
      </c>
    </row>
    <row r="13288" spans="2:4" x14ac:dyDescent="0.15">
      <c r="B13288" s="14">
        <v>0.37811281143154102</v>
      </c>
      <c r="D13288">
        <v>28.025061056376369</v>
      </c>
    </row>
    <row r="13289" spans="2:4" x14ac:dyDescent="0.15">
      <c r="B13289" s="14">
        <v>0.37789535870060298</v>
      </c>
      <c r="D13289">
        <v>28.120495067061835</v>
      </c>
    </row>
    <row r="13290" spans="2:4" x14ac:dyDescent="0.15">
      <c r="B13290" s="14">
        <v>0.37766745346646302</v>
      </c>
      <c r="D13290">
        <v>28.021897781616822</v>
      </c>
    </row>
    <row r="13291" spans="2:4" x14ac:dyDescent="0.15">
      <c r="B13291" s="14">
        <v>0.37743240266001798</v>
      </c>
      <c r="D13291">
        <v>27.574843720929977</v>
      </c>
    </row>
    <row r="13292" spans="2:4" x14ac:dyDescent="0.15">
      <c r="B13292" s="14">
        <v>0.37719361600846202</v>
      </c>
      <c r="D13292">
        <v>26.918515051522402</v>
      </c>
    </row>
    <row r="13293" spans="2:4" x14ac:dyDescent="0.15">
      <c r="B13293" s="14">
        <v>0.37695457774229402</v>
      </c>
      <c r="D13293">
        <v>26.464668486241067</v>
      </c>
    </row>
    <row r="13294" spans="2:4" x14ac:dyDescent="0.15">
      <c r="B13294" s="14">
        <v>0.37671873369731701</v>
      </c>
      <c r="D13294">
        <v>25.922042544979291</v>
      </c>
    </row>
    <row r="13295" spans="2:4" x14ac:dyDescent="0.15">
      <c r="B13295" s="14">
        <v>0.37648948085301498</v>
      </c>
      <c r="D13295">
        <v>25.643970938957395</v>
      </c>
    </row>
    <row r="13296" spans="2:4" x14ac:dyDescent="0.15">
      <c r="B13296" s="14">
        <v>0.37627018308335802</v>
      </c>
      <c r="D13296">
        <v>25.373722188981759</v>
      </c>
    </row>
    <row r="13297" spans="2:4" x14ac:dyDescent="0.15">
      <c r="B13297" s="14">
        <v>0.37606404798765097</v>
      </c>
      <c r="D13297">
        <v>25.211639216514037</v>
      </c>
    </row>
    <row r="13298" spans="2:4" x14ac:dyDescent="0.15">
      <c r="B13298" s="14">
        <v>0.375874036433472</v>
      </c>
      <c r="D13298">
        <v>25.298752234229237</v>
      </c>
    </row>
    <row r="13299" spans="2:4" x14ac:dyDescent="0.15">
      <c r="B13299" s="14">
        <v>0.37570282869848798</v>
      </c>
      <c r="D13299">
        <v>24.722092791660302</v>
      </c>
    </row>
    <row r="13300" spans="2:4" x14ac:dyDescent="0.15">
      <c r="B13300" s="14">
        <v>0.375552835519253</v>
      </c>
      <c r="D13300">
        <v>24.250877116286802</v>
      </c>
    </row>
    <row r="13301" spans="2:4" x14ac:dyDescent="0.15">
      <c r="B13301" s="14">
        <v>0.375426214253131</v>
      </c>
      <c r="D13301">
        <v>23.927317614075591</v>
      </c>
    </row>
    <row r="13302" spans="2:4" x14ac:dyDescent="0.15">
      <c r="B13302" s="14">
        <v>0.37532479128477703</v>
      </c>
      <c r="D13302">
        <v>23.763169536588027</v>
      </c>
    </row>
    <row r="13303" spans="2:4" x14ac:dyDescent="0.15">
      <c r="B13303" s="14">
        <v>0.37525000736014902</v>
      </c>
      <c r="D13303">
        <v>23.600644386958404</v>
      </c>
    </row>
    <row r="13304" spans="2:4" x14ac:dyDescent="0.15">
      <c r="B13304" s="14">
        <v>0.37520288821995701</v>
      </c>
      <c r="D13304">
        <v>23.452613545129054</v>
      </c>
    </row>
    <row r="13305" spans="2:4" x14ac:dyDescent="0.15">
      <c r="B13305" s="14">
        <v>0.37518404198148902</v>
      </c>
      <c r="D13305">
        <v>23.367293139479475</v>
      </c>
    </row>
    <row r="13306" spans="2:4" x14ac:dyDescent="0.15">
      <c r="B13306" s="14">
        <v>0.37519367452659702</v>
      </c>
      <c r="D13306">
        <v>23.381665298049985</v>
      </c>
    </row>
    <row r="13307" spans="2:4" x14ac:dyDescent="0.15">
      <c r="B13307" s="14">
        <v>0.37523158299736997</v>
      </c>
      <c r="D13307">
        <v>23.274867887365872</v>
      </c>
    </row>
    <row r="13308" spans="2:4" x14ac:dyDescent="0.15">
      <c r="B13308" s="14">
        <v>0.37529715957398602</v>
      </c>
      <c r="D13308">
        <v>23.142815900361907</v>
      </c>
    </row>
    <row r="13309" spans="2:4" x14ac:dyDescent="0.15">
      <c r="B13309" s="14">
        <v>0.37538941025060801</v>
      </c>
      <c r="D13309">
        <v>23.460615114028684</v>
      </c>
    </row>
    <row r="13310" spans="2:4" x14ac:dyDescent="0.15">
      <c r="B13310" s="14">
        <v>0.37550698930311299</v>
      </c>
      <c r="D13310">
        <v>23.265370791443484</v>
      </c>
    </row>
    <row r="13311" spans="2:4" x14ac:dyDescent="0.15">
      <c r="B13311" s="14">
        <v>0.37564817650422899</v>
      </c>
      <c r="D13311">
        <v>23.06710546209159</v>
      </c>
    </row>
    <row r="13312" spans="2:4" x14ac:dyDescent="0.15">
      <c r="B13312" s="14">
        <v>0.37581086824621202</v>
      </c>
      <c r="D13312">
        <v>22.826994801039028</v>
      </c>
    </row>
    <row r="13313" spans="2:4" x14ac:dyDescent="0.15">
      <c r="B13313" s="14">
        <v>0.37599267032914602</v>
      </c>
      <c r="D13313">
        <v>22.832818178931802</v>
      </c>
    </row>
    <row r="13314" spans="2:4" x14ac:dyDescent="0.15">
      <c r="B13314" s="14">
        <v>0.37619098257674899</v>
      </c>
      <c r="D13314">
        <v>23.055504174875839</v>
      </c>
    </row>
    <row r="13315" spans="2:4" x14ac:dyDescent="0.15">
      <c r="B13315" s="14">
        <v>0.37640297344546297</v>
      </c>
      <c r="D13315">
        <v>23.145492242598202</v>
      </c>
    </row>
    <row r="13316" spans="2:4" x14ac:dyDescent="0.15">
      <c r="B13316" s="14">
        <v>0.37662559514775101</v>
      </c>
      <c r="D13316">
        <v>22.966282672524496</v>
      </c>
    </row>
    <row r="13317" spans="2:4" x14ac:dyDescent="0.15">
      <c r="B13317" s="14">
        <v>0.37685566691341899</v>
      </c>
      <c r="D13317">
        <v>22.954804230823186</v>
      </c>
    </row>
    <row r="13318" spans="2:4" x14ac:dyDescent="0.15">
      <c r="B13318" s="14">
        <v>0.37708988958975898</v>
      </c>
      <c r="D13318">
        <v>23.158294644647714</v>
      </c>
    </row>
    <row r="13319" spans="2:4" x14ac:dyDescent="0.15">
      <c r="B13319" s="14">
        <v>0.3773248964907</v>
      </c>
      <c r="D13319">
        <v>22.914703281430803</v>
      </c>
    </row>
    <row r="13320" spans="2:4" x14ac:dyDescent="0.15">
      <c r="B13320" s="14">
        <v>0.37755733381108703</v>
      </c>
      <c r="D13320">
        <v>23.145074636445379</v>
      </c>
    </row>
    <row r="13321" spans="2:4" x14ac:dyDescent="0.15">
      <c r="B13321" s="14">
        <v>0.37778388204149999</v>
      </c>
      <c r="D13321">
        <v>23.133453094135763</v>
      </c>
    </row>
    <row r="13322" spans="2:4" x14ac:dyDescent="0.15">
      <c r="B13322" s="14">
        <v>0.37800130496907502</v>
      </c>
      <c r="D13322">
        <v>21.876671226241516</v>
      </c>
    </row>
    <row r="13323" spans="2:4" x14ac:dyDescent="0.15">
      <c r="B13323" s="14">
        <v>0.378206507353893</v>
      </c>
      <c r="D13323">
        <v>20.944155298546804</v>
      </c>
    </row>
    <row r="13324" spans="2:4" x14ac:dyDescent="0.15">
      <c r="B13324" s="14">
        <v>0.37839656121706</v>
      </c>
      <c r="D13324">
        <v>20.647818540848998</v>
      </c>
    </row>
    <row r="13325" spans="2:4" x14ac:dyDescent="0.15">
      <c r="B13325" s="14">
        <v>0.37856881357568101</v>
      </c>
      <c r="D13325">
        <v>20.545597396855172</v>
      </c>
    </row>
    <row r="13326" spans="2:4" x14ac:dyDescent="0.15">
      <c r="B13326" s="14">
        <v>0.37872085805578098</v>
      </c>
      <c r="D13326">
        <v>20.448912540830918</v>
      </c>
    </row>
    <row r="13327" spans="2:4" x14ac:dyDescent="0.15">
      <c r="B13327" s="14">
        <v>0.37885053660513202</v>
      </c>
      <c r="D13327">
        <v>20.330853909944189</v>
      </c>
    </row>
    <row r="13328" spans="2:4" x14ac:dyDescent="0.15">
      <c r="B13328" s="14">
        <v>0.37895608356279598</v>
      </c>
      <c r="D13328">
        <v>20.572657754885366</v>
      </c>
    </row>
    <row r="13329" spans="2:4" x14ac:dyDescent="0.15">
      <c r="B13329" s="14">
        <v>0.37903606246249799</v>
      </c>
      <c r="D13329">
        <v>21.081303307285587</v>
      </c>
    </row>
    <row r="13330" spans="2:4" x14ac:dyDescent="0.15">
      <c r="B13330" s="14">
        <v>0.37908936106742502</v>
      </c>
      <c r="D13330">
        <v>21.030924906796646</v>
      </c>
    </row>
    <row r="13331" spans="2:4" x14ac:dyDescent="0.15">
      <c r="B13331" s="14">
        <v>0.37911528039099102</v>
      </c>
      <c r="D13331">
        <v>20.856269156568853</v>
      </c>
    </row>
    <row r="13332" spans="2:4" x14ac:dyDescent="0.15">
      <c r="B13332" s="14">
        <v>0.37911351403321503</v>
      </c>
      <c r="D13332">
        <v>20.310515606799822</v>
      </c>
    </row>
    <row r="13333" spans="2:4" x14ac:dyDescent="0.15">
      <c r="B13333" s="14">
        <v>0.37908416337967499</v>
      </c>
      <c r="D13333">
        <v>20.38271651998086</v>
      </c>
    </row>
    <row r="13334" spans="2:4" x14ac:dyDescent="0.15">
      <c r="B13334" s="14">
        <v>0.37902776163090002</v>
      </c>
      <c r="D13334">
        <v>20.412559806466604</v>
      </c>
    </row>
    <row r="13335" spans="2:4" x14ac:dyDescent="0.15">
      <c r="B13335" s="14">
        <v>0.37894520284858901</v>
      </c>
      <c r="D13335">
        <v>20.251331113122024</v>
      </c>
    </row>
    <row r="13336" spans="2:4" x14ac:dyDescent="0.15">
      <c r="B13336" s="14">
        <v>0.37883772949993799</v>
      </c>
      <c r="D13336">
        <v>19.730403384726625</v>
      </c>
    </row>
    <row r="13337" spans="2:4" x14ac:dyDescent="0.15">
      <c r="B13337" s="14">
        <v>0.37870694304757302</v>
      </c>
      <c r="D13337">
        <v>19.13964927888367</v>
      </c>
    </row>
    <row r="13338" spans="2:4" x14ac:dyDescent="0.15">
      <c r="B13338" s="14">
        <v>0.37855476222259798</v>
      </c>
      <c r="D13338">
        <v>19.329089512478902</v>
      </c>
    </row>
    <row r="13339" spans="2:4" x14ac:dyDescent="0.15">
      <c r="B13339" s="14">
        <v>0.37838340547217503</v>
      </c>
      <c r="D13339">
        <v>19.968910066184282</v>
      </c>
    </row>
    <row r="13340" spans="2:4" x14ac:dyDescent="0.15">
      <c r="B13340" s="14">
        <v>0.37819538121288698</v>
      </c>
      <c r="D13340">
        <v>20.139049676821067</v>
      </c>
    </row>
    <row r="13341" spans="2:4" x14ac:dyDescent="0.15">
      <c r="B13341" s="14">
        <v>0.37799344415106301</v>
      </c>
      <c r="D13341">
        <v>20.512134441052801</v>
      </c>
    </row>
    <row r="13342" spans="2:4" x14ac:dyDescent="0.15">
      <c r="B13342" s="14">
        <v>0.37778050056394302</v>
      </c>
      <c r="D13342">
        <v>20.29492640246859</v>
      </c>
    </row>
    <row r="13343" spans="2:4" x14ac:dyDescent="0.15">
      <c r="B13343" s="14">
        <v>0.377559590604791</v>
      </c>
      <c r="D13343">
        <v>20.444707725851433</v>
      </c>
    </row>
    <row r="13344" spans="2:4" x14ac:dyDescent="0.15">
      <c r="B13344" s="14">
        <v>0.37733390447995402</v>
      </c>
      <c r="D13344">
        <v>20.271151725285677</v>
      </c>
    </row>
    <row r="13345" spans="2:4" x14ac:dyDescent="0.15">
      <c r="B13345" s="14">
        <v>0.37710669173512101</v>
      </c>
      <c r="D13345">
        <v>20.130132732241776</v>
      </c>
    </row>
    <row r="13346" spans="2:4" x14ac:dyDescent="0.15">
      <c r="B13346" s="14">
        <v>0.376881175853092</v>
      </c>
      <c r="D13346">
        <v>20.140135177112796</v>
      </c>
    </row>
    <row r="13347" spans="2:4" x14ac:dyDescent="0.15">
      <c r="B13347" s="14">
        <v>0.37666056135895898</v>
      </c>
      <c r="D13347">
        <v>20.412745211409757</v>
      </c>
    </row>
    <row r="13348" spans="2:4" x14ac:dyDescent="0.15">
      <c r="B13348" s="14">
        <v>0.37644798870734603</v>
      </c>
      <c r="D13348">
        <v>20.538448818809528</v>
      </c>
    </row>
    <row r="13349" spans="2:4" x14ac:dyDescent="0.15">
      <c r="B13349" s="14">
        <v>0.37624644958873998</v>
      </c>
      <c r="D13349">
        <v>20.547135787214032</v>
      </c>
    </row>
    <row r="13350" spans="2:4" x14ac:dyDescent="0.15">
      <c r="B13350" s="14">
        <v>0.37605881400625202</v>
      </c>
      <c r="D13350">
        <v>20.665520297894922</v>
      </c>
    </row>
    <row r="13351" spans="2:4" x14ac:dyDescent="0.15">
      <c r="B13351" s="14">
        <v>0.37588778472357498</v>
      </c>
      <c r="D13351">
        <v>20.722448886030445</v>
      </c>
    </row>
    <row r="13352" spans="2:4" x14ac:dyDescent="0.15">
      <c r="B13352" s="14">
        <v>0.375735757987118</v>
      </c>
      <c r="D13352">
        <v>20.66642146478782</v>
      </c>
    </row>
    <row r="13353" spans="2:4" x14ac:dyDescent="0.15">
      <c r="B13353" s="14">
        <v>0.37560484839904901</v>
      </c>
      <c r="D13353">
        <v>20.816647691733905</v>
      </c>
    </row>
    <row r="13354" spans="2:4" x14ac:dyDescent="0.15">
      <c r="B13354" s="14">
        <v>0.37549689000423597</v>
      </c>
      <c r="D13354">
        <v>20.800317875928275</v>
      </c>
    </row>
    <row r="13355" spans="2:4" x14ac:dyDescent="0.15">
      <c r="B13355" s="14">
        <v>0.37541335252413199</v>
      </c>
      <c r="D13355">
        <v>20.793438982096266</v>
      </c>
    </row>
    <row r="13356" spans="2:4" x14ac:dyDescent="0.15">
      <c r="B13356" s="14">
        <v>0.375355373568933</v>
      </c>
      <c r="D13356">
        <v>20.847181311284935</v>
      </c>
    </row>
    <row r="13357" spans="2:4" x14ac:dyDescent="0.15">
      <c r="B13357" s="14">
        <v>0.37532373720793699</v>
      </c>
      <c r="D13357">
        <v>20.945737619564802</v>
      </c>
    </row>
    <row r="13358" spans="2:4" x14ac:dyDescent="0.15">
      <c r="B13358" s="14">
        <v>0.37531885495</v>
      </c>
      <c r="D13358">
        <v>20.888515752295483</v>
      </c>
    </row>
    <row r="13359" spans="2:4" x14ac:dyDescent="0.15">
      <c r="B13359" s="14">
        <v>0.37534076468265398</v>
      </c>
      <c r="D13359">
        <v>20.777070805579314</v>
      </c>
    </row>
    <row r="13360" spans="2:4" x14ac:dyDescent="0.15">
      <c r="B13360" s="14">
        <v>0.37538909811201998</v>
      </c>
      <c r="D13360">
        <v>20.895047068269154</v>
      </c>
    </row>
    <row r="13361" spans="2:4" x14ac:dyDescent="0.15">
      <c r="B13361" s="14">
        <v>0.37546313279649202</v>
      </c>
      <c r="D13361">
        <v>20.941509696016908</v>
      </c>
    </row>
    <row r="13362" spans="2:4" x14ac:dyDescent="0.15">
      <c r="B13362" s="14">
        <v>0.37556179415097102</v>
      </c>
      <c r="D13362">
        <v>20.881636063956488</v>
      </c>
    </row>
    <row r="13363" spans="2:4" x14ac:dyDescent="0.15">
      <c r="B13363" s="14">
        <v>0.37568364997034698</v>
      </c>
      <c r="D13363">
        <v>20.804122436623107</v>
      </c>
    </row>
    <row r="13364" spans="2:4" x14ac:dyDescent="0.15">
      <c r="B13364" s="14">
        <v>0.37582697704427298</v>
      </c>
      <c r="D13364">
        <v>20.670860388766314</v>
      </c>
    </row>
    <row r="13365" spans="2:4" x14ac:dyDescent="0.15">
      <c r="B13365" s="14">
        <v>0.37598977285891699</v>
      </c>
      <c r="D13365">
        <v>20.701321482156491</v>
      </c>
    </row>
    <row r="13366" spans="2:4" x14ac:dyDescent="0.15">
      <c r="B13366" s="14">
        <v>0.37616971961636397</v>
      </c>
      <c r="D13366">
        <v>20.920517364146185</v>
      </c>
    </row>
    <row r="13367" spans="2:4" x14ac:dyDescent="0.15">
      <c r="B13367" s="14">
        <v>0.376364253943753</v>
      </c>
      <c r="D13367">
        <v>21.212442136249205</v>
      </c>
    </row>
    <row r="13368" spans="2:4" x14ac:dyDescent="0.15">
      <c r="B13368" s="14">
        <v>0.37657064216099001</v>
      </c>
      <c r="D13368">
        <v>21.295860108662783</v>
      </c>
    </row>
    <row r="13369" spans="2:4" x14ac:dyDescent="0.15">
      <c r="B13369" s="14">
        <v>0.37678595769189099</v>
      </c>
      <c r="D13369">
        <v>21.312565219493901</v>
      </c>
    </row>
    <row r="13370" spans="2:4" x14ac:dyDescent="0.15">
      <c r="B13370" s="14">
        <v>0.37700714746089298</v>
      </c>
      <c r="D13370">
        <v>21.278802368260383</v>
      </c>
    </row>
    <row r="13371" spans="2:4" x14ac:dyDescent="0.15">
      <c r="B13371" s="14">
        <v>0.37723112532939501</v>
      </c>
      <c r="D13371">
        <v>21.080600847023952</v>
      </c>
    </row>
    <row r="13372" spans="2:4" x14ac:dyDescent="0.15">
      <c r="B13372" s="14">
        <v>0.37745477061124799</v>
      </c>
      <c r="D13372">
        <v>21.144877045271183</v>
      </c>
    </row>
    <row r="13373" spans="2:4" x14ac:dyDescent="0.15">
      <c r="B13373" s="14">
        <v>0.37767497543442802</v>
      </c>
      <c r="D13373">
        <v>21.293691896290571</v>
      </c>
    </row>
    <row r="13374" spans="2:4" x14ac:dyDescent="0.15">
      <c r="B13374" s="14">
        <v>0.377888650258558</v>
      </c>
      <c r="D13374">
        <v>21.679422142627658</v>
      </c>
    </row>
    <row r="13375" spans="2:4" x14ac:dyDescent="0.15">
      <c r="B13375" s="14">
        <v>0.37809278295980597</v>
      </c>
      <c r="D13375">
        <v>22.113655749388041</v>
      </c>
    </row>
    <row r="13376" spans="2:4" x14ac:dyDescent="0.15">
      <c r="B13376" s="14">
        <v>0.37828456783449799</v>
      </c>
      <c r="D13376">
        <v>22.896437610888469</v>
      </c>
    </row>
    <row r="13377" spans="2:4" x14ac:dyDescent="0.15">
      <c r="B13377" s="14">
        <v>0.378461373001094</v>
      </c>
      <c r="D13377">
        <v>23.273554038835861</v>
      </c>
    </row>
    <row r="13378" spans="2:4" x14ac:dyDescent="0.15">
      <c r="B13378" s="14">
        <v>0.37862073884866299</v>
      </c>
      <c r="D13378">
        <v>23.995223153605306</v>
      </c>
    </row>
    <row r="13379" spans="2:4" x14ac:dyDescent="0.15">
      <c r="B13379" s="14">
        <v>0.37876045171536898</v>
      </c>
      <c r="D13379">
        <v>24.186475601880673</v>
      </c>
    </row>
    <row r="13380" spans="2:4" x14ac:dyDescent="0.15">
      <c r="B13380" s="14">
        <v>0.37887859552459702</v>
      </c>
      <c r="D13380">
        <v>24.886057843635246</v>
      </c>
    </row>
    <row r="13381" spans="2:4" x14ac:dyDescent="0.15">
      <c r="B13381" s="14">
        <v>0.378973587711261</v>
      </c>
      <c r="D13381">
        <v>25.911033806388303</v>
      </c>
    </row>
    <row r="13382" spans="2:4" x14ac:dyDescent="0.15">
      <c r="B13382" s="14">
        <v>0.37904418738569101</v>
      </c>
      <c r="D13382">
        <v>26.296139043528033</v>
      </c>
    </row>
    <row r="13383" spans="2:4" x14ac:dyDescent="0.15">
      <c r="B13383" s="14">
        <v>0.37908946438682201</v>
      </c>
      <c r="D13383">
        <v>25.070696524200716</v>
      </c>
    </row>
    <row r="13384" spans="2:4" x14ac:dyDescent="0.15">
      <c r="B13384" s="14">
        <v>0.37910883064575601</v>
      </c>
      <c r="D13384">
        <v>25.943948548961199</v>
      </c>
    </row>
    <row r="13385" spans="2:4" x14ac:dyDescent="0.15">
      <c r="B13385" s="14">
        <v>0.37910210466861499</v>
      </c>
      <c r="D13385">
        <v>24.926928496144189</v>
      </c>
    </row>
    <row r="13386" spans="2:4" x14ac:dyDescent="0.15">
      <c r="B13386" s="14">
        <v>0.37906944544918503</v>
      </c>
      <c r="D13386">
        <v>25.45610983550603</v>
      </c>
    </row>
    <row r="13387" spans="2:4" x14ac:dyDescent="0.15">
      <c r="B13387" s="14">
        <v>0.37901135167508698</v>
      </c>
      <c r="D13387">
        <v>23.204113900314923</v>
      </c>
    </row>
    <row r="13388" spans="2:4" x14ac:dyDescent="0.15">
      <c r="B13388" s="14">
        <v>0.37892872817478601</v>
      </c>
      <c r="D13388">
        <v>23.63577499495079</v>
      </c>
    </row>
    <row r="13389" spans="2:4" x14ac:dyDescent="0.15">
      <c r="B13389" s="14">
        <v>0.37882280604468999</v>
      </c>
      <c r="D13389">
        <v>23.491086019227708</v>
      </c>
    </row>
    <row r="13390" spans="2:4" x14ac:dyDescent="0.15">
      <c r="B13390" s="14">
        <v>0.37869510944500001</v>
      </c>
      <c r="D13390">
        <v>23.28686205929694</v>
      </c>
    </row>
    <row r="13391" spans="2:4" x14ac:dyDescent="0.15">
      <c r="B13391" s="14">
        <v>0.37854746982815402</v>
      </c>
      <c r="D13391">
        <v>23.586398532308205</v>
      </c>
    </row>
    <row r="13392" spans="2:4" x14ac:dyDescent="0.15">
      <c r="B13392" s="14">
        <v>0.378381970909557</v>
      </c>
      <c r="D13392">
        <v>24.13472295183988</v>
      </c>
    </row>
    <row r="13393" spans="2:4" x14ac:dyDescent="0.15">
      <c r="B13393" s="14">
        <v>0.37820092094959401</v>
      </c>
      <c r="D13393">
        <v>23.782496575127333</v>
      </c>
    </row>
    <row r="13394" spans="2:4" x14ac:dyDescent="0.15">
      <c r="B13394" s="14">
        <v>0.37800689892765199</v>
      </c>
      <c r="D13394">
        <v>23.855746795008265</v>
      </c>
    </row>
    <row r="13395" spans="2:4" x14ac:dyDescent="0.15">
      <c r="B13395" s="14">
        <v>0.37780272553594302</v>
      </c>
      <c r="D13395">
        <v>23.572344671019387</v>
      </c>
    </row>
    <row r="13396" spans="2:4" x14ac:dyDescent="0.15">
      <c r="B13396" s="14">
        <v>0.37759132325468098</v>
      </c>
      <c r="D13396">
        <v>23.118575163378818</v>
      </c>
    </row>
    <row r="13397" spans="2:4" x14ac:dyDescent="0.15">
      <c r="B13397" s="14">
        <v>0.37737569493510098</v>
      </c>
      <c r="D13397">
        <v>22.857186431772664</v>
      </c>
    </row>
    <row r="13398" spans="2:4" x14ac:dyDescent="0.15">
      <c r="B13398" s="14">
        <v>0.37715890687530801</v>
      </c>
      <c r="D13398">
        <v>22.976930773617919</v>
      </c>
    </row>
    <row r="13399" spans="2:4" x14ac:dyDescent="0.15">
      <c r="B13399" s="14">
        <v>0.37694401338822803</v>
      </c>
      <c r="D13399">
        <v>23.034635558109464</v>
      </c>
    </row>
    <row r="13400" spans="2:4" x14ac:dyDescent="0.15">
      <c r="B13400" s="14">
        <v>0.37673405294856599</v>
      </c>
      <c r="D13400">
        <v>23.110591203730607</v>
      </c>
    </row>
    <row r="13401" spans="2:4" x14ac:dyDescent="0.15">
      <c r="B13401" s="14">
        <v>0.37653198909248897</v>
      </c>
      <c r="D13401">
        <v>23.131417213501361</v>
      </c>
    </row>
    <row r="13402" spans="2:4" x14ac:dyDescent="0.15">
      <c r="B13402" s="14">
        <v>0.37634063003613599</v>
      </c>
      <c r="D13402">
        <v>23.160242260379789</v>
      </c>
    </row>
    <row r="13403" spans="2:4" x14ac:dyDescent="0.15">
      <c r="B13403" s="14">
        <v>0.37616263353450102</v>
      </c>
      <c r="D13403">
        <v>23.061769954078656</v>
      </c>
    </row>
    <row r="13404" spans="2:4" x14ac:dyDescent="0.15">
      <c r="B13404" s="14">
        <v>0.37600044562281199</v>
      </c>
      <c r="D13404">
        <v>22.634839057115713</v>
      </c>
    </row>
    <row r="13405" spans="2:4" x14ac:dyDescent="0.15">
      <c r="B13405" s="14">
        <v>0.37585632655272699</v>
      </c>
      <c r="D13405">
        <v>22.3283732129768</v>
      </c>
    </row>
    <row r="13406" spans="2:4" x14ac:dyDescent="0.15">
      <c r="B13406" s="14">
        <v>0.37573236176323099</v>
      </c>
      <c r="D13406">
        <v>22.046479180651627</v>
      </c>
    </row>
    <row r="13407" spans="2:4" x14ac:dyDescent="0.15">
      <c r="B13407" s="14">
        <v>0.37563030523008201</v>
      </c>
      <c r="D13407">
        <v>21.917563944728734</v>
      </c>
    </row>
    <row r="13408" spans="2:4" x14ac:dyDescent="0.15">
      <c r="B13408" s="14">
        <v>0.37555156252095501</v>
      </c>
      <c r="D13408">
        <v>21.999021258946453</v>
      </c>
    </row>
    <row r="13409" spans="2:4" x14ac:dyDescent="0.15">
      <c r="B13409" s="14">
        <v>0.375497252562769</v>
      </c>
      <c r="D13409">
        <v>22.10682644491888</v>
      </c>
    </row>
    <row r="13410" spans="2:4" x14ac:dyDescent="0.15">
      <c r="B13410" s="14">
        <v>0.37546817955983602</v>
      </c>
      <c r="D13410">
        <v>22.057649334809685</v>
      </c>
    </row>
    <row r="13411" spans="2:4" x14ac:dyDescent="0.15">
      <c r="B13411" s="14">
        <v>0.37546477178383297</v>
      </c>
      <c r="D13411">
        <v>22.088068800168497</v>
      </c>
    </row>
    <row r="13412" spans="2:4" x14ac:dyDescent="0.15">
      <c r="B13412" s="14">
        <v>0.37548708927248298</v>
      </c>
      <c r="D13412">
        <v>22.084143508441819</v>
      </c>
    </row>
    <row r="13413" spans="2:4" x14ac:dyDescent="0.15">
      <c r="B13413" s="14">
        <v>0.37553482998767401</v>
      </c>
      <c r="D13413">
        <v>21.860669991261858</v>
      </c>
    </row>
    <row r="13414" spans="2:4" x14ac:dyDescent="0.15">
      <c r="B13414" s="14">
        <v>0.37560732592660001</v>
      </c>
      <c r="D13414">
        <v>21.933377987864805</v>
      </c>
    </row>
    <row r="13415" spans="2:4" x14ac:dyDescent="0.15">
      <c r="B13415" s="14">
        <v>0.37570354855254101</v>
      </c>
      <c r="D13415">
        <v>21.852265937386068</v>
      </c>
    </row>
    <row r="13416" spans="2:4" x14ac:dyDescent="0.15">
      <c r="B13416" s="14">
        <v>0.375822149917865</v>
      </c>
      <c r="D13416">
        <v>21.820142812306482</v>
      </c>
    </row>
    <row r="13417" spans="2:4" x14ac:dyDescent="0.15">
      <c r="B13417" s="14">
        <v>0.37596150607866202</v>
      </c>
      <c r="D13417">
        <v>21.707654639767426</v>
      </c>
    </row>
    <row r="13418" spans="2:4" x14ac:dyDescent="0.15">
      <c r="B13418" s="14">
        <v>0.376119683350779</v>
      </c>
      <c r="D13418">
        <v>21.866270401174766</v>
      </c>
    </row>
    <row r="13419" spans="2:4" x14ac:dyDescent="0.15">
      <c r="B13419" s="14">
        <v>0.37629450841420098</v>
      </c>
      <c r="D13419">
        <v>21.950026822454429</v>
      </c>
    </row>
    <row r="13420" spans="2:4" x14ac:dyDescent="0.15">
      <c r="B13420" s="14">
        <v>0.37648360102719303</v>
      </c>
      <c r="D13420">
        <v>22.101384376553064</v>
      </c>
    </row>
    <row r="13421" spans="2:4" x14ac:dyDescent="0.15">
      <c r="B13421" s="14">
        <v>0.37668431643393502</v>
      </c>
      <c r="D13421">
        <v>22.631635738469569</v>
      </c>
    </row>
    <row r="13422" spans="2:4" x14ac:dyDescent="0.15">
      <c r="B13422" s="14">
        <v>0.376893829723774</v>
      </c>
      <c r="D13422">
        <v>23.337894716851558</v>
      </c>
    </row>
    <row r="13423" spans="2:4" x14ac:dyDescent="0.15">
      <c r="B13423" s="14">
        <v>0.37710923821942999</v>
      </c>
      <c r="D13423">
        <v>24.181292609121542</v>
      </c>
    </row>
    <row r="13424" spans="2:4" x14ac:dyDescent="0.15">
      <c r="B13424" s="14">
        <v>0.377327608236882</v>
      </c>
      <c r="D13424">
        <v>24.764987425260582</v>
      </c>
    </row>
    <row r="13425" spans="2:4" x14ac:dyDescent="0.15">
      <c r="B13425" s="14">
        <v>0.377545957100961</v>
      </c>
      <c r="D13425">
        <v>25.115173479602486</v>
      </c>
    </row>
    <row r="13426" spans="2:4" x14ac:dyDescent="0.15">
      <c r="B13426" s="14">
        <v>0.37776122021998598</v>
      </c>
      <c r="D13426">
        <v>25.523075202835095</v>
      </c>
    </row>
    <row r="13427" spans="2:4" x14ac:dyDescent="0.15">
      <c r="B13427" s="14">
        <v>0.377970348144959</v>
      </c>
      <c r="D13427">
        <v>26.04206967774725</v>
      </c>
    </row>
    <row r="13428" spans="2:4" x14ac:dyDescent="0.15">
      <c r="B13428" s="14">
        <v>0.37817045402051302</v>
      </c>
      <c r="D13428">
        <v>26.651082971968062</v>
      </c>
    </row>
    <row r="13429" spans="2:4" x14ac:dyDescent="0.15">
      <c r="B13429" s="14">
        <v>0.37835877520885203</v>
      </c>
      <c r="D13429">
        <v>27.371343100188412</v>
      </c>
    </row>
    <row r="13430" spans="2:4" x14ac:dyDescent="0.15">
      <c r="B13430" s="14">
        <v>0.37853264850735102</v>
      </c>
      <c r="D13430">
        <v>27.754067563672091</v>
      </c>
    </row>
    <row r="13431" spans="2:4" x14ac:dyDescent="0.15">
      <c r="B13431" s="14">
        <v>0.37868973514097698</v>
      </c>
      <c r="D13431">
        <v>27.791688295813469</v>
      </c>
    </row>
    <row r="13432" spans="2:4" x14ac:dyDescent="0.15">
      <c r="B13432" s="14">
        <v>0.37882794548972698</v>
      </c>
      <c r="D13432">
        <v>28.325192640182866</v>
      </c>
    </row>
    <row r="13433" spans="2:4" x14ac:dyDescent="0.15">
      <c r="B13433" s="14">
        <v>0.37894532113175</v>
      </c>
      <c r="D13433">
        <v>27.619958222520026</v>
      </c>
    </row>
    <row r="13434" spans="2:4" x14ac:dyDescent="0.15">
      <c r="B13434" s="14">
        <v>0.37904020136314798</v>
      </c>
      <c r="D13434">
        <v>28.50670434235677</v>
      </c>
    </row>
    <row r="13435" spans="2:4" x14ac:dyDescent="0.15">
      <c r="B13435" s="14">
        <v>0.37911124046795402</v>
      </c>
      <c r="D13435">
        <v>27.298790419764874</v>
      </c>
    </row>
    <row r="13436" spans="2:4" x14ac:dyDescent="0.15">
      <c r="B13436" s="14">
        <v>0.37915748804944999</v>
      </c>
      <c r="D13436">
        <v>26.862094011633566</v>
      </c>
    </row>
    <row r="13437" spans="2:4" x14ac:dyDescent="0.15">
      <c r="B13437" s="14">
        <v>0.37917834219272201</v>
      </c>
      <c r="D13437">
        <v>27.12916822510989</v>
      </c>
    </row>
    <row r="13438" spans="2:4" x14ac:dyDescent="0.15">
      <c r="B13438" s="14">
        <v>0.37917344945273601</v>
      </c>
      <c r="D13438">
        <v>27.104101564138009</v>
      </c>
    </row>
    <row r="13439" spans="2:4" x14ac:dyDescent="0.15">
      <c r="B13439" s="14">
        <v>0.379142838650251</v>
      </c>
      <c r="D13439">
        <v>26.170026530721756</v>
      </c>
    </row>
    <row r="13440" spans="2:4" x14ac:dyDescent="0.15">
      <c r="B13440" s="14">
        <v>0.37908693784396502</v>
      </c>
      <c r="D13440">
        <v>26.018576296381479</v>
      </c>
    </row>
    <row r="13441" spans="2:4" x14ac:dyDescent="0.15">
      <c r="B13441" s="14">
        <v>0.37900658387248298</v>
      </c>
      <c r="D13441">
        <v>25.530399486447099</v>
      </c>
    </row>
    <row r="13442" spans="2:4" x14ac:dyDescent="0.15">
      <c r="B13442" s="14">
        <v>0.37890296768898302</v>
      </c>
      <c r="D13442">
        <v>25.141108372948491</v>
      </c>
    </row>
    <row r="13443" spans="2:4" x14ac:dyDescent="0.15">
      <c r="B13443" s="14">
        <v>0.37877753912740297</v>
      </c>
      <c r="D13443">
        <v>24.685084256636245</v>
      </c>
    </row>
    <row r="13444" spans="2:4" x14ac:dyDescent="0.15">
      <c r="B13444" s="14">
        <v>0.37863200088211701</v>
      </c>
      <c r="D13444">
        <v>24.288085040033423</v>
      </c>
    </row>
    <row r="13445" spans="2:4" x14ac:dyDescent="0.15">
      <c r="B13445" s="14">
        <v>0.37846836416663698</v>
      </c>
      <c r="D13445">
        <v>23.980128529076758</v>
      </c>
    </row>
    <row r="13446" spans="2:4" x14ac:dyDescent="0.15">
      <c r="B13446" s="14">
        <v>0.37828896046697402</v>
      </c>
      <c r="D13446">
        <v>23.73377262560329</v>
      </c>
    </row>
    <row r="13447" spans="2:4" x14ac:dyDescent="0.15">
      <c r="B13447" s="14">
        <v>0.37809626921582901</v>
      </c>
      <c r="D13447">
        <v>23.553716022786908</v>
      </c>
    </row>
    <row r="13448" spans="2:4" x14ac:dyDescent="0.15">
      <c r="B13448" s="14">
        <v>0.37789290693768202</v>
      </c>
      <c r="D13448">
        <v>23.360244646375353</v>
      </c>
    </row>
    <row r="13449" spans="2:4" x14ac:dyDescent="0.15">
      <c r="B13449" s="14">
        <v>0.37768170981143201</v>
      </c>
      <c r="D13449">
        <v>23.297626792486419</v>
      </c>
    </row>
    <row r="13450" spans="2:4" x14ac:dyDescent="0.15">
      <c r="B13450" s="14">
        <v>0.37746567030761502</v>
      </c>
      <c r="D13450">
        <v>23.237490449334988</v>
      </c>
    </row>
    <row r="13451" spans="2:4" x14ac:dyDescent="0.15">
      <c r="B13451" s="14">
        <v>0.37724782195045398</v>
      </c>
      <c r="D13451">
        <v>23.133096711697185</v>
      </c>
    </row>
    <row r="13452" spans="2:4" x14ac:dyDescent="0.15">
      <c r="B13452" s="14">
        <v>0.37703121958386998</v>
      </c>
      <c r="D13452">
        <v>23.16640910886732</v>
      </c>
    </row>
    <row r="13453" spans="2:4" x14ac:dyDescent="0.15">
      <c r="B13453" s="14">
        <v>0.37681893588972298</v>
      </c>
      <c r="D13453">
        <v>23.263074831067765</v>
      </c>
    </row>
    <row r="13454" spans="2:4" x14ac:dyDescent="0.15">
      <c r="B13454" s="14">
        <v>0.37661395939551601</v>
      </c>
      <c r="D13454">
        <v>23.241947862454357</v>
      </c>
    </row>
    <row r="13455" spans="2:4" x14ac:dyDescent="0.15">
      <c r="B13455" s="14">
        <v>0.376419183075755</v>
      </c>
      <c r="D13455">
        <v>23.138858062108383</v>
      </c>
    </row>
    <row r="13456" spans="2:4" x14ac:dyDescent="0.15">
      <c r="B13456" s="14">
        <v>0.37623742542080901</v>
      </c>
      <c r="D13456">
        <v>23.061338281341214</v>
      </c>
    </row>
    <row r="13457" spans="2:4" x14ac:dyDescent="0.15">
      <c r="B13457" s="14">
        <v>0.37607134963317401</v>
      </c>
      <c r="D13457">
        <v>23.08220228218801</v>
      </c>
    </row>
    <row r="13458" spans="2:4" x14ac:dyDescent="0.15">
      <c r="B13458" s="14">
        <v>0.37592332548806701</v>
      </c>
      <c r="D13458">
        <v>23.039265204987945</v>
      </c>
    </row>
    <row r="13459" spans="2:4" x14ac:dyDescent="0.15">
      <c r="B13459" s="14">
        <v>0.37579543028011603</v>
      </c>
      <c r="D13459">
        <v>23.042396681947366</v>
      </c>
    </row>
    <row r="13460" spans="2:4" x14ac:dyDescent="0.15">
      <c r="B13460" s="14">
        <v>0.37568952552198998</v>
      </c>
      <c r="D13460">
        <v>23.246166878351428</v>
      </c>
    </row>
    <row r="13461" spans="2:4" x14ac:dyDescent="0.15">
      <c r="B13461" s="14">
        <v>0.37560718947507199</v>
      </c>
      <c r="D13461">
        <v>23.312353675168932</v>
      </c>
    </row>
    <row r="13462" spans="2:4" x14ac:dyDescent="0.15">
      <c r="B13462" s="14">
        <v>0.375549600885351</v>
      </c>
      <c r="D13462">
        <v>23.19983437672597</v>
      </c>
    </row>
    <row r="13463" spans="2:4" x14ac:dyDescent="0.15">
      <c r="B13463" s="14">
        <v>0.37551757558836402</v>
      </c>
      <c r="D13463">
        <v>23.049604747213184</v>
      </c>
    </row>
    <row r="13464" spans="2:4" x14ac:dyDescent="0.15">
      <c r="B13464" s="14">
        <v>0.37551166427595101</v>
      </c>
      <c r="D13464">
        <v>22.993029422232262</v>
      </c>
    </row>
    <row r="13465" spans="2:4" x14ac:dyDescent="0.15">
      <c r="B13465" s="14">
        <v>0.37553207648887799</v>
      </c>
      <c r="D13465">
        <v>22.943323412731448</v>
      </c>
    </row>
    <row r="13466" spans="2:4" x14ac:dyDescent="0.15">
      <c r="B13466" s="14">
        <v>0.37557862649329199</v>
      </c>
      <c r="D13466">
        <v>22.685031460929988</v>
      </c>
    </row>
    <row r="13467" spans="2:4" x14ac:dyDescent="0.15">
      <c r="B13467" s="14">
        <v>0.37565075869985798</v>
      </c>
      <c r="D13467">
        <v>22.389444810271911</v>
      </c>
    </row>
    <row r="13468" spans="2:4" x14ac:dyDescent="0.15">
      <c r="B13468" s="14">
        <v>0.375747532645752</v>
      </c>
      <c r="D13468">
        <v>22.073040411958615</v>
      </c>
    </row>
    <row r="13469" spans="2:4" x14ac:dyDescent="0.15">
      <c r="B13469" s="14">
        <v>0.37586763491188502</v>
      </c>
      <c r="D13469">
        <v>22.425106807460722</v>
      </c>
    </row>
    <row r="13470" spans="2:4" x14ac:dyDescent="0.15">
      <c r="B13470" s="14">
        <v>0.37600941726375098</v>
      </c>
      <c r="D13470">
        <v>22.661634893012899</v>
      </c>
    </row>
    <row r="13471" spans="2:4" x14ac:dyDescent="0.15">
      <c r="B13471" s="14">
        <v>0.37617095274752699</v>
      </c>
      <c r="D13471">
        <v>22.827782649790272</v>
      </c>
    </row>
    <row r="13472" spans="2:4" x14ac:dyDescent="0.15">
      <c r="B13472" s="14">
        <v>0.37635009523107099</v>
      </c>
      <c r="D13472">
        <v>22.777382858949814</v>
      </c>
    </row>
    <row r="13473" spans="2:4" x14ac:dyDescent="0.15">
      <c r="B13473" s="14">
        <v>0.37654441013172002</v>
      </c>
      <c r="D13473">
        <v>22.904060614200461</v>
      </c>
    </row>
    <row r="13474" spans="2:4" x14ac:dyDescent="0.15">
      <c r="B13474" s="14">
        <v>0.37675116766330802</v>
      </c>
      <c r="D13474">
        <v>22.739866008055017</v>
      </c>
    </row>
    <row r="13475" spans="2:4" x14ac:dyDescent="0.15">
      <c r="B13475" s="14">
        <v>0.37696755235643598</v>
      </c>
      <c r="D13475">
        <v>22.905023803305156</v>
      </c>
    </row>
    <row r="13476" spans="2:4" x14ac:dyDescent="0.15">
      <c r="B13476" s="14">
        <v>0.37719064047891498</v>
      </c>
      <c r="D13476">
        <v>23.444111483788642</v>
      </c>
    </row>
    <row r="13477" spans="2:4" x14ac:dyDescent="0.15">
      <c r="B13477" s="14">
        <v>0.37741727983364298</v>
      </c>
      <c r="D13477">
        <v>23.896664955269976</v>
      </c>
    </row>
    <row r="13478" spans="2:4" x14ac:dyDescent="0.15">
      <c r="B13478" s="14">
        <v>0.37764426452433603</v>
      </c>
      <c r="D13478">
        <v>24.304415920482963</v>
      </c>
    </row>
    <row r="13479" spans="2:4" x14ac:dyDescent="0.15">
      <c r="B13479" s="14">
        <v>0.377868441705628</v>
      </c>
      <c r="D13479">
        <v>24.76957927728974</v>
      </c>
    </row>
    <row r="13480" spans="2:4" x14ac:dyDescent="0.15">
      <c r="B13480" s="14">
        <v>0.37808669973327103</v>
      </c>
      <c r="D13480">
        <v>24.93773128613201</v>
      </c>
    </row>
    <row r="13481" spans="2:4" x14ac:dyDescent="0.15">
      <c r="B13481" s="14">
        <v>0.37829601586320999</v>
      </c>
      <c r="D13481">
        <v>24.714816591882435</v>
      </c>
    </row>
    <row r="13482" spans="2:4" x14ac:dyDescent="0.15">
      <c r="B13482" s="14">
        <v>0.37849344186807399</v>
      </c>
      <c r="D13482">
        <v>24.512396221628386</v>
      </c>
    </row>
    <row r="13483" spans="2:4" x14ac:dyDescent="0.15">
      <c r="B13483" s="14">
        <v>0.37867613825755803</v>
      </c>
      <c r="D13483">
        <v>24.627540037655979</v>
      </c>
    </row>
    <row r="13484" spans="2:4" x14ac:dyDescent="0.15">
      <c r="B13484" s="14">
        <v>0.378841507078438</v>
      </c>
      <c r="D13484">
        <v>24.720168058846792</v>
      </c>
    </row>
    <row r="13485" spans="2:4" x14ac:dyDescent="0.15">
      <c r="B13485" s="14">
        <v>0.37898721264941199</v>
      </c>
      <c r="D13485">
        <v>24.46104563882405</v>
      </c>
    </row>
    <row r="13486" spans="2:4" x14ac:dyDescent="0.15">
      <c r="B13486" s="14">
        <v>0.37911117840477299</v>
      </c>
      <c r="D13486">
        <v>24.169673457179304</v>
      </c>
    </row>
    <row r="13487" spans="2:4" x14ac:dyDescent="0.15">
      <c r="B13487" s="14">
        <v>0.37921164797428603</v>
      </c>
      <c r="D13487">
        <v>23.861725177680114</v>
      </c>
    </row>
    <row r="13488" spans="2:4" x14ac:dyDescent="0.15">
      <c r="B13488" s="14">
        <v>0.37928717430928699</v>
      </c>
      <c r="D13488">
        <v>23.551080952801275</v>
      </c>
    </row>
    <row r="13489" spans="2:4" x14ac:dyDescent="0.15">
      <c r="B13489" s="14">
        <v>0.37933664224422597</v>
      </c>
      <c r="D13489">
        <v>23.463228382826845</v>
      </c>
    </row>
    <row r="13490" spans="2:4" x14ac:dyDescent="0.15">
      <c r="B13490" s="14">
        <v>0.37935931256980898</v>
      </c>
      <c r="D13490">
        <v>23.336109306232142</v>
      </c>
    </row>
    <row r="13491" spans="2:4" x14ac:dyDescent="0.15">
      <c r="B13491" s="14">
        <v>0.37935482537973803</v>
      </c>
      <c r="D13491">
        <v>23.100970334505586</v>
      </c>
    </row>
    <row r="13492" spans="2:4" x14ac:dyDescent="0.15">
      <c r="B13492" s="14">
        <v>0.37932320670243502</v>
      </c>
      <c r="D13492">
        <v>22.886435967731941</v>
      </c>
    </row>
    <row r="13493" spans="2:4" x14ac:dyDescent="0.15">
      <c r="B13493" s="14">
        <v>0.37926487611218801</v>
      </c>
      <c r="D13493">
        <v>22.749703362625983</v>
      </c>
    </row>
    <row r="13494" spans="2:4" x14ac:dyDescent="0.15">
      <c r="B13494" s="14">
        <v>0.37918065579549598</v>
      </c>
      <c r="D13494">
        <v>22.68154338998983</v>
      </c>
    </row>
    <row r="13495" spans="2:4" x14ac:dyDescent="0.15">
      <c r="B13495" s="14">
        <v>0.37907171026529601</v>
      </c>
      <c r="D13495">
        <v>22.588354002152169</v>
      </c>
    </row>
    <row r="13496" spans="2:4" x14ac:dyDescent="0.15">
      <c r="B13496" s="14">
        <v>0.37893950125424403</v>
      </c>
      <c r="D13496">
        <v>22.584862107804842</v>
      </c>
    </row>
    <row r="13497" spans="2:4" x14ac:dyDescent="0.15">
      <c r="B13497" s="14">
        <v>0.37878581285419299</v>
      </c>
      <c r="D13497">
        <v>22.499289641194721</v>
      </c>
    </row>
    <row r="13498" spans="2:4" x14ac:dyDescent="0.15">
      <c r="B13498" s="14">
        <v>0.37861277305844698</v>
      </c>
      <c r="D13498">
        <v>22.208642014003296</v>
      </c>
    </row>
    <row r="13499" spans="2:4" x14ac:dyDescent="0.15">
      <c r="B13499" s="14">
        <v>0.37842286706334399</v>
      </c>
      <c r="D13499">
        <v>22.318254792183119</v>
      </c>
    </row>
    <row r="13500" spans="2:4" x14ac:dyDescent="0.15">
      <c r="B13500" s="14">
        <v>0.378218828085786</v>
      </c>
      <c r="D13500">
        <v>22.172140296007104</v>
      </c>
    </row>
    <row r="13501" spans="2:4" x14ac:dyDescent="0.15">
      <c r="B13501" s="14">
        <v>0.378003534798597</v>
      </c>
      <c r="D13501">
        <v>21.948805211278472</v>
      </c>
    </row>
    <row r="13502" spans="2:4" x14ac:dyDescent="0.15">
      <c r="B13502" s="14">
        <v>0.37778005076555099</v>
      </c>
      <c r="D13502">
        <v>22.08639631314103</v>
      </c>
    </row>
    <row r="13503" spans="2:4" x14ac:dyDescent="0.15">
      <c r="B13503" s="14">
        <v>0.37755158048189802</v>
      </c>
      <c r="D13503">
        <v>22.157248292384804</v>
      </c>
    </row>
    <row r="13504" spans="2:4" x14ac:dyDescent="0.15">
      <c r="B13504" s="14">
        <v>0.377321378549207</v>
      </c>
      <c r="D13504">
        <v>22.169575723261904</v>
      </c>
    </row>
    <row r="13505" spans="2:4" x14ac:dyDescent="0.15">
      <c r="B13505" s="14">
        <v>0.37709273166113899</v>
      </c>
      <c r="D13505">
        <v>22.128894083206539</v>
      </c>
    </row>
    <row r="13506" spans="2:4" x14ac:dyDescent="0.15">
      <c r="B13506" s="14">
        <v>0.37686895496566702</v>
      </c>
      <c r="D13506">
        <v>21.864857857160843</v>
      </c>
    </row>
    <row r="13507" spans="2:4" x14ac:dyDescent="0.15">
      <c r="B13507" s="14">
        <v>0.37665330591921797</v>
      </c>
      <c r="D13507">
        <v>21.868159141494598</v>
      </c>
    </row>
    <row r="13508" spans="2:4" x14ac:dyDescent="0.15">
      <c r="B13508" s="14">
        <v>0.37644893001845098</v>
      </c>
      <c r="D13508">
        <v>21.779890990836179</v>
      </c>
    </row>
    <row r="13509" spans="2:4" x14ac:dyDescent="0.15">
      <c r="B13509" s="14">
        <v>0.37625886892440902</v>
      </c>
      <c r="D13509">
        <v>21.629547250021258</v>
      </c>
    </row>
    <row r="13510" spans="2:4" x14ac:dyDescent="0.15">
      <c r="B13510" s="14">
        <v>0.376085911855494</v>
      </c>
      <c r="D13510">
        <v>21.098685349957442</v>
      </c>
    </row>
    <row r="13511" spans="2:4" x14ac:dyDescent="0.15">
      <c r="B13511" s="14">
        <v>0.37593251515156001</v>
      </c>
      <c r="D13511">
        <v>20.680444971412143</v>
      </c>
    </row>
    <row r="13512" spans="2:4" x14ac:dyDescent="0.15">
      <c r="B13512" s="14">
        <v>0.37580091784345498</v>
      </c>
      <c r="D13512">
        <v>20.404460701612962</v>
      </c>
    </row>
    <row r="13513" spans="2:4" x14ac:dyDescent="0.15">
      <c r="B13513" s="14">
        <v>0.37569313967599299</v>
      </c>
      <c r="D13513">
        <v>19.927733451643579</v>
      </c>
    </row>
    <row r="13514" spans="2:4" x14ac:dyDescent="0.15">
      <c r="B13514" s="14">
        <v>0.37561085885232198</v>
      </c>
      <c r="D13514">
        <v>19.52369777924963</v>
      </c>
    </row>
    <row r="13515" spans="2:4" x14ac:dyDescent="0.15">
      <c r="B13515" s="14">
        <v>0.37555536270315099</v>
      </c>
      <c r="D13515">
        <v>19.316417348291502</v>
      </c>
    </row>
    <row r="13516" spans="2:4" x14ac:dyDescent="0.15">
      <c r="B13516" s="14">
        <v>0.375527581476439</v>
      </c>
      <c r="D13516">
        <v>19.243916239716455</v>
      </c>
    </row>
    <row r="13517" spans="2:4" x14ac:dyDescent="0.15">
      <c r="B13517" s="14">
        <v>0.375528053300418</v>
      </c>
      <c r="D13517">
        <v>19.257306024706867</v>
      </c>
    </row>
    <row r="13518" spans="2:4" x14ac:dyDescent="0.15">
      <c r="B13518" s="14">
        <v>0.37555689357661698</v>
      </c>
      <c r="D13518">
        <v>19.363492572298014</v>
      </c>
    </row>
    <row r="13519" spans="2:4" x14ac:dyDescent="0.15">
      <c r="B13519" s="14">
        <v>0.37561381310949699</v>
      </c>
      <c r="D13519">
        <v>19.397106941695682</v>
      </c>
    </row>
    <row r="13520" spans="2:4" x14ac:dyDescent="0.15">
      <c r="B13520" s="14">
        <v>0.37569810800339998</v>
      </c>
      <c r="D13520">
        <v>19.69605112806456</v>
      </c>
    </row>
    <row r="13521" spans="2:4" x14ac:dyDescent="0.15">
      <c r="B13521" s="14">
        <v>0.37580871960330697</v>
      </c>
      <c r="D13521">
        <v>20.212490034807345</v>
      </c>
    </row>
    <row r="13522" spans="2:4" x14ac:dyDescent="0.15">
      <c r="B13522" s="14">
        <v>0.37594417856543899</v>
      </c>
      <c r="D13522">
        <v>20.781572533424171</v>
      </c>
    </row>
    <row r="13523" spans="2:4" x14ac:dyDescent="0.15">
      <c r="B13523" s="14">
        <v>0.37610258160160898</v>
      </c>
      <c r="D13523">
        <v>21.121101608361517</v>
      </c>
    </row>
    <row r="13524" spans="2:4" x14ac:dyDescent="0.15">
      <c r="B13524" s="14">
        <v>0.37628174270459902</v>
      </c>
      <c r="D13524">
        <v>21.867199817026268</v>
      </c>
    </row>
    <row r="13525" spans="2:4" x14ac:dyDescent="0.15">
      <c r="B13525" s="14">
        <v>0.37647923375944298</v>
      </c>
      <c r="D13525">
        <v>22.099836843606951</v>
      </c>
    </row>
    <row r="13526" spans="2:4" x14ac:dyDescent="0.15">
      <c r="B13526" s="14">
        <v>0.37669232770562</v>
      </c>
      <c r="D13526">
        <v>22.589922955257894</v>
      </c>
    </row>
    <row r="13527" spans="2:4" x14ac:dyDescent="0.15">
      <c r="B13527" s="14">
        <v>0.37691804168593601</v>
      </c>
      <c r="D13527">
        <v>22.924881451591602</v>
      </c>
    </row>
    <row r="13528" spans="2:4" x14ac:dyDescent="0.15">
      <c r="B13528" s="14">
        <v>0.37715324858470001</v>
      </c>
      <c r="D13528">
        <v>22.917113407024829</v>
      </c>
    </row>
    <row r="13529" spans="2:4" x14ac:dyDescent="0.15">
      <c r="B13529" s="14">
        <v>0.37739469493940297</v>
      </c>
      <c r="D13529">
        <v>23.461353795613881</v>
      </c>
    </row>
    <row r="13530" spans="2:4" x14ac:dyDescent="0.15">
      <c r="B13530" s="14">
        <v>0.37763896917135897</v>
      </c>
      <c r="D13530">
        <v>24.338431605329433</v>
      </c>
    </row>
    <row r="13531" spans="2:4" x14ac:dyDescent="0.15">
      <c r="B13531" s="14">
        <v>0.37788253595258497</v>
      </c>
      <c r="D13531">
        <v>25.007582419701571</v>
      </c>
    </row>
    <row r="13532" spans="2:4" x14ac:dyDescent="0.15">
      <c r="B13532" s="14">
        <v>0.37812193414837297</v>
      </c>
      <c r="D13532">
        <v>25.283546048636946</v>
      </c>
    </row>
    <row r="13533" spans="2:4" x14ac:dyDescent="0.15">
      <c r="B13533" s="14">
        <v>0.37835382279761098</v>
      </c>
      <c r="D13533">
        <v>24.843870788038792</v>
      </c>
    </row>
    <row r="13534" spans="2:4" x14ac:dyDescent="0.15">
      <c r="B13534" s="14">
        <v>0.37857489042366699</v>
      </c>
      <c r="D13534">
        <v>24.493864832165261</v>
      </c>
    </row>
    <row r="13535" spans="2:4" x14ac:dyDescent="0.15">
      <c r="B13535" s="14">
        <v>0.37878193450428499</v>
      </c>
      <c r="D13535">
        <v>24.475318063753942</v>
      </c>
    </row>
    <row r="13536" spans="2:4" x14ac:dyDescent="0.15">
      <c r="B13536" s="14">
        <v>0.37897196283555901</v>
      </c>
      <c r="D13536">
        <v>24.372496608818068</v>
      </c>
    </row>
    <row r="13537" spans="2:4" x14ac:dyDescent="0.15">
      <c r="B13537" s="14">
        <v>0.37914223052805301</v>
      </c>
      <c r="D13537">
        <v>23.914168872175985</v>
      </c>
    </row>
    <row r="13538" spans="2:4" x14ac:dyDescent="0.15">
      <c r="B13538" s="14">
        <v>0.37929028955469501</v>
      </c>
      <c r="D13538">
        <v>23.570512658296924</v>
      </c>
    </row>
    <row r="13539" spans="2:4" x14ac:dyDescent="0.15">
      <c r="B13539" s="14">
        <v>0.37941401710989398</v>
      </c>
      <c r="D13539">
        <v>23.23946054745538</v>
      </c>
    </row>
    <row r="13540" spans="2:4" x14ac:dyDescent="0.15">
      <c r="B13540" s="14">
        <v>0.37951160026015002</v>
      </c>
      <c r="D13540">
        <v>22.988216029027534</v>
      </c>
    </row>
    <row r="13541" spans="2:4" x14ac:dyDescent="0.15">
      <c r="B13541" s="14">
        <v>0.37958160425899601</v>
      </c>
      <c r="D13541">
        <v>22.822448514505194</v>
      </c>
    </row>
    <row r="13542" spans="2:4" x14ac:dyDescent="0.15">
      <c r="B13542" s="14">
        <v>0.37962298441798398</v>
      </c>
      <c r="D13542">
        <v>22.714968277906046</v>
      </c>
    </row>
    <row r="13543" spans="2:4" x14ac:dyDescent="0.15">
      <c r="B13543" s="14">
        <v>0.37963505184754998</v>
      </c>
      <c r="D13543">
        <v>22.656946432918339</v>
      </c>
    </row>
    <row r="13544" spans="2:4" x14ac:dyDescent="0.15">
      <c r="B13544" s="14">
        <v>0.37961757117438499</v>
      </c>
      <c r="D13544">
        <v>22.515767782872818</v>
      </c>
    </row>
    <row r="13545" spans="2:4" x14ac:dyDescent="0.15">
      <c r="B13545" s="14">
        <v>0.37957080025238499</v>
      </c>
      <c r="D13545">
        <v>22.324463089460018</v>
      </c>
    </row>
    <row r="13546" spans="2:4" x14ac:dyDescent="0.15">
      <c r="B13546" s="14">
        <v>0.37949539523224801</v>
      </c>
      <c r="D13546">
        <v>22.523806856112227</v>
      </c>
    </row>
    <row r="13547" spans="2:4" x14ac:dyDescent="0.15">
      <c r="B13547" s="14">
        <v>0.37939238223427801</v>
      </c>
      <c r="D13547">
        <v>22.261544040273868</v>
      </c>
    </row>
    <row r="13548" spans="2:4" x14ac:dyDescent="0.15">
      <c r="B13548" s="14">
        <v>0.37926319598279001</v>
      </c>
      <c r="D13548">
        <v>22.200854908490651</v>
      </c>
    </row>
    <row r="13549" spans="2:4" x14ac:dyDescent="0.15">
      <c r="B13549" s="14">
        <v>0.379109641994476</v>
      </c>
      <c r="D13549">
        <v>22.338008438962589</v>
      </c>
    </row>
    <row r="13550" spans="2:4" x14ac:dyDescent="0.15">
      <c r="B13550" s="14">
        <v>0.37893387907527698</v>
      </c>
      <c r="D13550">
        <v>22.320820449153551</v>
      </c>
    </row>
    <row r="13551" spans="2:4" x14ac:dyDescent="0.15">
      <c r="B13551" s="14">
        <v>0.378738422627307</v>
      </c>
      <c r="D13551">
        <v>22.346044302321083</v>
      </c>
    </row>
    <row r="13552" spans="2:4" x14ac:dyDescent="0.15">
      <c r="B13552" s="14">
        <v>0.37852605500740899</v>
      </c>
      <c r="D13552">
        <v>22.407964389464496</v>
      </c>
    </row>
    <row r="13553" spans="2:4" x14ac:dyDescent="0.15">
      <c r="B13553" s="14">
        <v>0.37829981016866199</v>
      </c>
      <c r="D13553">
        <v>22.269902435485378</v>
      </c>
    </row>
    <row r="13554" spans="2:4" x14ac:dyDescent="0.15">
      <c r="B13554" s="14">
        <v>0.37806298190799198</v>
      </c>
      <c r="D13554">
        <v>22.011463242818735</v>
      </c>
    </row>
    <row r="13555" spans="2:4" x14ac:dyDescent="0.15">
      <c r="B13555" s="14">
        <v>0.37781905043890701</v>
      </c>
      <c r="D13555">
        <v>21.854480431176594</v>
      </c>
    </row>
    <row r="13556" spans="2:4" x14ac:dyDescent="0.15">
      <c r="B13556" s="14">
        <v>0.37757158047542799</v>
      </c>
      <c r="D13556">
        <v>21.826956859685932</v>
      </c>
    </row>
    <row r="13557" spans="2:4" x14ac:dyDescent="0.15">
      <c r="B13557" s="14">
        <v>0.37732413393478198</v>
      </c>
      <c r="D13557">
        <v>21.802433136090482</v>
      </c>
    </row>
    <row r="13558" spans="2:4" x14ac:dyDescent="0.15">
      <c r="B13558" s="14">
        <v>0.37708027960499702</v>
      </c>
      <c r="D13558">
        <v>21.791439729463495</v>
      </c>
    </row>
    <row r="13559" spans="2:4" x14ac:dyDescent="0.15">
      <c r="B13559" s="14">
        <v>0.37684359265721601</v>
      </c>
      <c r="D13559">
        <v>21.571492037665845</v>
      </c>
    </row>
    <row r="13560" spans="2:4" x14ac:dyDescent="0.15">
      <c r="B13560" s="14">
        <v>0.37661760704529901</v>
      </c>
      <c r="D13560">
        <v>21.534749003505034</v>
      </c>
    </row>
    <row r="13561" spans="2:4" x14ac:dyDescent="0.15">
      <c r="B13561" s="14">
        <v>0.37640572346122197</v>
      </c>
      <c r="D13561">
        <v>21.563203727848435</v>
      </c>
    </row>
    <row r="13562" spans="2:4" x14ac:dyDescent="0.15">
      <c r="B13562" s="14">
        <v>0.37621109344536402</v>
      </c>
      <c r="D13562">
        <v>21.571394307336437</v>
      </c>
    </row>
    <row r="13563" spans="2:4" x14ac:dyDescent="0.15">
      <c r="B13563" s="14">
        <v>0.37603658686309199</v>
      </c>
      <c r="D13563">
        <v>21.645002808329934</v>
      </c>
    </row>
    <row r="13564" spans="2:4" x14ac:dyDescent="0.15">
      <c r="B13564" s="14">
        <v>0.37588480001872598</v>
      </c>
      <c r="D13564">
        <v>21.71902642250167</v>
      </c>
    </row>
    <row r="13565" spans="2:4" x14ac:dyDescent="0.15">
      <c r="B13565" s="14">
        <v>0.37575801079085003</v>
      </c>
      <c r="D13565">
        <v>21.661859969274616</v>
      </c>
    </row>
    <row r="13566" spans="2:4" x14ac:dyDescent="0.15">
      <c r="B13566" s="14">
        <v>0.375658117457633</v>
      </c>
      <c r="D13566">
        <v>21.734680529294245</v>
      </c>
    </row>
    <row r="13567" spans="2:4" x14ac:dyDescent="0.15">
      <c r="B13567" s="14">
        <v>0.37558663550361998</v>
      </c>
      <c r="D13567">
        <v>21.898725694783675</v>
      </c>
    </row>
    <row r="13568" spans="2:4" x14ac:dyDescent="0.15">
      <c r="B13568" s="14">
        <v>0.375544705958689</v>
      </c>
      <c r="D13568">
        <v>21.978190823001498</v>
      </c>
    </row>
    <row r="13569" spans="2:4" x14ac:dyDescent="0.15">
      <c r="B13569" s="14">
        <v>0.37553302282114998</v>
      </c>
      <c r="D13569">
        <v>21.790547158107461</v>
      </c>
    </row>
    <row r="13570" spans="2:4" x14ac:dyDescent="0.15">
      <c r="B13570" s="14">
        <v>0.37555184732241798</v>
      </c>
      <c r="D13570">
        <v>21.826451385320418</v>
      </c>
    </row>
    <row r="13571" spans="2:4" x14ac:dyDescent="0.15">
      <c r="B13571" s="14">
        <v>0.37560104152310703</v>
      </c>
      <c r="D13571">
        <v>21.586469434502089</v>
      </c>
    </row>
    <row r="13572" spans="2:4" x14ac:dyDescent="0.15">
      <c r="B13572" s="14">
        <v>0.37567997095047301</v>
      </c>
      <c r="D13572">
        <v>21.683460014899683</v>
      </c>
    </row>
    <row r="13573" spans="2:4" x14ac:dyDescent="0.15">
      <c r="B13573" s="14">
        <v>0.37578756787619799</v>
      </c>
      <c r="D13573">
        <v>21.693528241107817</v>
      </c>
    </row>
    <row r="13574" spans="2:4" x14ac:dyDescent="0.15">
      <c r="B13574" s="14">
        <v>0.37592236564453202</v>
      </c>
      <c r="D13574">
        <v>21.721170936094172</v>
      </c>
    </row>
    <row r="13575" spans="2:4" x14ac:dyDescent="0.15">
      <c r="B13575" s="14">
        <v>0.37608245848631999</v>
      </c>
      <c r="D13575">
        <v>21.760839594698481</v>
      </c>
    </row>
    <row r="13576" spans="2:4" x14ac:dyDescent="0.15">
      <c r="B13576" s="14">
        <v>0.37626562215690901</v>
      </c>
      <c r="D13576">
        <v>21.536912499772367</v>
      </c>
    </row>
    <row r="13577" spans="2:4" x14ac:dyDescent="0.15">
      <c r="B13577" s="14">
        <v>0.37646932109234499</v>
      </c>
      <c r="D13577">
        <v>21.007581532073182</v>
      </c>
    </row>
    <row r="13578" spans="2:4" x14ac:dyDescent="0.15">
      <c r="B13578" s="14">
        <v>0.37669070711984398</v>
      </c>
      <c r="D13578">
        <v>21.164837190475563</v>
      </c>
    </row>
    <row r="13579" spans="2:4" x14ac:dyDescent="0.15">
      <c r="B13579" s="14">
        <v>0.37692668751606001</v>
      </c>
      <c r="D13579">
        <v>21.592489428995233</v>
      </c>
    </row>
    <row r="13580" spans="2:4" x14ac:dyDescent="0.15">
      <c r="B13580" s="14">
        <v>0.37717388633881099</v>
      </c>
      <c r="D13580">
        <v>21.832071574868248</v>
      </c>
    </row>
    <row r="13581" spans="2:4" x14ac:dyDescent="0.15">
      <c r="B13581" s="14">
        <v>0.37742870680553797</v>
      </c>
      <c r="D13581">
        <v>21.683366625564705</v>
      </c>
    </row>
    <row r="13582" spans="2:4" x14ac:dyDescent="0.15">
      <c r="B13582" s="14">
        <v>0.377687455602988</v>
      </c>
      <c r="D13582">
        <v>21.574804297726374</v>
      </c>
    </row>
    <row r="13583" spans="2:4" x14ac:dyDescent="0.15">
      <c r="B13583" s="14">
        <v>0.377946403257511</v>
      </c>
      <c r="D13583">
        <v>21.552141976458945</v>
      </c>
    </row>
    <row r="13584" spans="2:4" x14ac:dyDescent="0.15">
      <c r="B13584" s="14">
        <v>0.37820181253198398</v>
      </c>
      <c r="D13584">
        <v>21.5970986312782</v>
      </c>
    </row>
    <row r="13585" spans="2:4" x14ac:dyDescent="0.15">
      <c r="B13585" s="14">
        <v>0.37844998048553002</v>
      </c>
      <c r="D13585">
        <v>21.510801115360486</v>
      </c>
    </row>
    <row r="13586" spans="2:4" x14ac:dyDescent="0.15">
      <c r="B13586" s="14">
        <v>0.37868728121283901</v>
      </c>
      <c r="D13586">
        <v>21.044114487750619</v>
      </c>
    </row>
    <row r="13587" spans="2:4" x14ac:dyDescent="0.15">
      <c r="B13587" s="14">
        <v>0.37891023877033603</v>
      </c>
      <c r="D13587">
        <v>20.265521335726991</v>
      </c>
    </row>
    <row r="13588" spans="2:4" x14ac:dyDescent="0.15">
      <c r="B13588" s="14">
        <v>0.37911564909538398</v>
      </c>
      <c r="D13588">
        <v>19.808034564248572</v>
      </c>
    </row>
    <row r="13589" spans="2:4" x14ac:dyDescent="0.15">
      <c r="B13589" s="14">
        <v>0.37930061479852301</v>
      </c>
      <c r="D13589">
        <v>19.617076722350564</v>
      </c>
    </row>
    <row r="13590" spans="2:4" x14ac:dyDescent="0.15">
      <c r="B13590" s="14">
        <v>0.379462497685151</v>
      </c>
      <c r="D13590">
        <v>19.551845009661157</v>
      </c>
    </row>
    <row r="13591" spans="2:4" x14ac:dyDescent="0.15">
      <c r="B13591" s="14">
        <v>0.37959888389206098</v>
      </c>
      <c r="D13591">
        <v>19.576470036861792</v>
      </c>
    </row>
    <row r="13592" spans="2:4" x14ac:dyDescent="0.15">
      <c r="B13592" s="14">
        <v>0.37970773538986802</v>
      </c>
      <c r="D13592">
        <v>19.376249099425014</v>
      </c>
    </row>
    <row r="13593" spans="2:4" x14ac:dyDescent="0.15">
      <c r="B13593" s="14">
        <v>0.37978749507061199</v>
      </c>
      <c r="D13593">
        <v>19.150172545767184</v>
      </c>
    </row>
    <row r="13594" spans="2:4" x14ac:dyDescent="0.15">
      <c r="B13594" s="14">
        <v>0.37983695899465902</v>
      </c>
      <c r="D13594">
        <v>19.267050109293709</v>
      </c>
    </row>
    <row r="13595" spans="2:4" x14ac:dyDescent="0.15">
      <c r="B13595" s="14">
        <v>0.37985530284803498</v>
      </c>
      <c r="D13595">
        <v>19.37291640495549</v>
      </c>
    </row>
    <row r="13596" spans="2:4" x14ac:dyDescent="0.15">
      <c r="B13596" s="14">
        <v>0.37984222315321398</v>
      </c>
      <c r="D13596">
        <v>19.243855802911497</v>
      </c>
    </row>
    <row r="13597" spans="2:4" x14ac:dyDescent="0.15">
      <c r="B13597" s="14">
        <v>0.37979792221375402</v>
      </c>
      <c r="D13597">
        <v>19.191879019008482</v>
      </c>
    </row>
    <row r="13598" spans="2:4" x14ac:dyDescent="0.15">
      <c r="B13598" s="14">
        <v>0.37972303862854101</v>
      </c>
      <c r="D13598">
        <v>19.079367736726965</v>
      </c>
    </row>
    <row r="13599" spans="2:4" x14ac:dyDescent="0.15">
      <c r="B13599" s="14">
        <v>0.37961863663578599</v>
      </c>
      <c r="D13599">
        <v>19.131190305819949</v>
      </c>
    </row>
    <row r="13600" spans="2:4" x14ac:dyDescent="0.15">
      <c r="B13600" s="14">
        <v>0.37948624212475202</v>
      </c>
      <c r="D13600">
        <v>18.906534505067189</v>
      </c>
    </row>
    <row r="13601" spans="2:4" x14ac:dyDescent="0.15">
      <c r="B13601" s="14">
        <v>0.379327808910013</v>
      </c>
      <c r="D13601">
        <v>18.845465791584967</v>
      </c>
    </row>
    <row r="13602" spans="2:4" x14ac:dyDescent="0.15">
      <c r="B13602" s="14">
        <v>0.37914564556698299</v>
      </c>
      <c r="D13602">
        <v>18.71032269825459</v>
      </c>
    </row>
    <row r="13603" spans="2:4" x14ac:dyDescent="0.15">
      <c r="B13603" s="14">
        <v>0.37894240123186901</v>
      </c>
      <c r="D13603">
        <v>18.564697192982504</v>
      </c>
    </row>
    <row r="13604" spans="2:4" x14ac:dyDescent="0.15">
      <c r="B13604" s="14">
        <v>0.37872107020243201</v>
      </c>
      <c r="D13604">
        <v>18.491532960876221</v>
      </c>
    </row>
    <row r="13605" spans="2:4" x14ac:dyDescent="0.15">
      <c r="B13605" s="14">
        <v>0.37848490626749598</v>
      </c>
      <c r="D13605">
        <v>18.467900601544077</v>
      </c>
    </row>
    <row r="13606" spans="2:4" x14ac:dyDescent="0.15">
      <c r="B13606" s="14">
        <v>0.378237334004141</v>
      </c>
      <c r="D13606">
        <v>18.485834898373579</v>
      </c>
    </row>
    <row r="13607" spans="2:4" x14ac:dyDescent="0.15">
      <c r="B13607" s="14">
        <v>0.37798198886314099</v>
      </c>
      <c r="D13607">
        <v>18.538764083512302</v>
      </c>
    </row>
    <row r="13608" spans="2:4" x14ac:dyDescent="0.15">
      <c r="B13608" s="14">
        <v>0.37772264239938602</v>
      </c>
      <c r="D13608">
        <v>18.740530516573944</v>
      </c>
    </row>
    <row r="13609" spans="2:4" x14ac:dyDescent="0.15">
      <c r="B13609" s="14">
        <v>0.37746307161162501</v>
      </c>
      <c r="D13609">
        <v>18.965761935376889</v>
      </c>
    </row>
    <row r="13610" spans="2:4" x14ac:dyDescent="0.15">
      <c r="B13610" s="14">
        <v>0.37720703918311499</v>
      </c>
      <c r="D13610">
        <v>19.109587499668503</v>
      </c>
    </row>
    <row r="13611" spans="2:4" x14ac:dyDescent="0.15">
      <c r="B13611" s="14">
        <v>0.37695828856096297</v>
      </c>
      <c r="D13611">
        <v>18.971097813666788</v>
      </c>
    </row>
    <row r="13612" spans="2:4" x14ac:dyDescent="0.15">
      <c r="B13612" s="14">
        <v>0.37672048716395901</v>
      </c>
      <c r="D13612">
        <v>18.895728106277033</v>
      </c>
    </row>
    <row r="13613" spans="2:4" x14ac:dyDescent="0.15">
      <c r="B13613" s="14">
        <v>0.37649714812236301</v>
      </c>
      <c r="D13613">
        <v>19.261170355782525</v>
      </c>
    </row>
    <row r="13614" spans="2:4" x14ac:dyDescent="0.15">
      <c r="B13614" s="14">
        <v>0.376291586687792</v>
      </c>
      <c r="D13614">
        <v>19.278851253940342</v>
      </c>
    </row>
    <row r="13615" spans="2:4" x14ac:dyDescent="0.15">
      <c r="B13615" s="14">
        <v>0.376106880206935</v>
      </c>
      <c r="D13615">
        <v>19.450257704871902</v>
      </c>
    </row>
    <row r="13616" spans="2:4" x14ac:dyDescent="0.15">
      <c r="B13616" s="14">
        <v>0.375945798611448</v>
      </c>
      <c r="D13616">
        <v>19.559395603956755</v>
      </c>
    </row>
    <row r="13617" spans="2:4" x14ac:dyDescent="0.15">
      <c r="B13617" s="14">
        <v>0.37581077333051599</v>
      </c>
      <c r="D13617">
        <v>19.83060447352517</v>
      </c>
    </row>
    <row r="13618" spans="2:4" x14ac:dyDescent="0.15">
      <c r="B13618" s="14">
        <v>0.37570387910354103</v>
      </c>
      <c r="D13618">
        <v>20.297845820427661</v>
      </c>
    </row>
    <row r="13619" spans="2:4" x14ac:dyDescent="0.15">
      <c r="B13619" s="14">
        <v>0.37562670062967701</v>
      </c>
      <c r="D13619">
        <v>20.363734366059685</v>
      </c>
    </row>
    <row r="13620" spans="2:4" x14ac:dyDescent="0.15">
      <c r="B13620" s="14">
        <v>0.37558037197234401</v>
      </c>
      <c r="D13620">
        <v>20.422292764894745</v>
      </c>
    </row>
    <row r="13621" spans="2:4" x14ac:dyDescent="0.15">
      <c r="B13621" s="14">
        <v>0.37556562321132803</v>
      </c>
      <c r="D13621">
        <v>21.045518596862561</v>
      </c>
    </row>
    <row r="13622" spans="2:4" x14ac:dyDescent="0.15">
      <c r="B13622" s="14">
        <v>0.375582703623694</v>
      </c>
      <c r="D13622">
        <v>21.223179292139481</v>
      </c>
    </row>
    <row r="13623" spans="2:4" x14ac:dyDescent="0.15">
      <c r="B13623" s="14">
        <v>0.37563147750331499</v>
      </c>
      <c r="D13623">
        <v>21.159994493891091</v>
      </c>
    </row>
    <row r="13624" spans="2:4" x14ac:dyDescent="0.15">
      <c r="B13624" s="14">
        <v>0.37571135045352599</v>
      </c>
      <c r="D13624">
        <v>20.536266085109467</v>
      </c>
    </row>
    <row r="13625" spans="2:4" x14ac:dyDescent="0.15">
      <c r="B13625" s="14">
        <v>0.37582117621745298</v>
      </c>
      <c r="D13625">
        <v>21.002602254169851</v>
      </c>
    </row>
    <row r="13626" spans="2:4" x14ac:dyDescent="0.15">
      <c r="B13626" s="14">
        <v>0.375959394854747</v>
      </c>
      <c r="D13626">
        <v>21.032231357635503</v>
      </c>
    </row>
    <row r="13627" spans="2:4" x14ac:dyDescent="0.15">
      <c r="B13627" s="14">
        <v>0.37612405758560102</v>
      </c>
      <c r="D13627">
        <v>21.110844518811433</v>
      </c>
    </row>
    <row r="13628" spans="2:4" x14ac:dyDescent="0.15">
      <c r="B13628" s="14">
        <v>0.37631279368517701</v>
      </c>
      <c r="D13628">
        <v>21.035926273890905</v>
      </c>
    </row>
    <row r="13629" spans="2:4" x14ac:dyDescent="0.15">
      <c r="B13629" s="14">
        <v>0.37652288110684401</v>
      </c>
      <c r="D13629">
        <v>21.380412010763738</v>
      </c>
    </row>
    <row r="13630" spans="2:4" x14ac:dyDescent="0.15">
      <c r="B13630" s="14">
        <v>0.37675132752496998</v>
      </c>
      <c r="D13630">
        <v>21.204103359932475</v>
      </c>
    </row>
    <row r="13631" spans="2:4" x14ac:dyDescent="0.15">
      <c r="B13631" s="14">
        <v>0.37699488580137303</v>
      </c>
      <c r="D13631">
        <v>20.907904259795018</v>
      </c>
    </row>
    <row r="13632" spans="2:4" x14ac:dyDescent="0.15">
      <c r="B13632" s="14">
        <v>0.37725005629652902</v>
      </c>
      <c r="D13632">
        <v>20.906214977354026</v>
      </c>
    </row>
    <row r="13633" spans="2:4" x14ac:dyDescent="0.15">
      <c r="B13633" s="14">
        <v>0.37751313636566203</v>
      </c>
      <c r="D13633">
        <v>20.977496176874499</v>
      </c>
    </row>
    <row r="13634" spans="2:4" x14ac:dyDescent="0.15">
      <c r="B13634" s="14">
        <v>0.37778032321056099</v>
      </c>
      <c r="D13634">
        <v>21.00440551292272</v>
      </c>
    </row>
    <row r="13635" spans="2:4" x14ac:dyDescent="0.15">
      <c r="B13635" s="14">
        <v>0.37804778506851699</v>
      </c>
      <c r="D13635">
        <v>20.850030378124568</v>
      </c>
    </row>
    <row r="13636" spans="2:4" x14ac:dyDescent="0.15">
      <c r="B13636" s="14">
        <v>0.37831163674955098</v>
      </c>
      <c r="D13636">
        <v>20.73219085065908</v>
      </c>
    </row>
    <row r="13637" spans="2:4" x14ac:dyDescent="0.15">
      <c r="B13637" s="14">
        <v>0.37856801553721398</v>
      </c>
      <c r="D13637">
        <v>20.676195007140869</v>
      </c>
    </row>
    <row r="13638" spans="2:4" x14ac:dyDescent="0.15">
      <c r="B13638" s="14">
        <v>0.37881319093014598</v>
      </c>
      <c r="D13638">
        <v>20.581815348492849</v>
      </c>
    </row>
    <row r="13639" spans="2:4" x14ac:dyDescent="0.15">
      <c r="B13639" s="14">
        <v>0.37904360539849302</v>
      </c>
      <c r="D13639">
        <v>20.541036529804362</v>
      </c>
    </row>
    <row r="13640" spans="2:4" x14ac:dyDescent="0.15">
      <c r="B13640" s="14">
        <v>0.37925593608809499</v>
      </c>
      <c r="D13640">
        <v>20.534711194770516</v>
      </c>
    </row>
    <row r="13641" spans="2:4" x14ac:dyDescent="0.15">
      <c r="B13641" s="14">
        <v>0.379447145553303</v>
      </c>
      <c r="D13641">
        <v>20.322240872388956</v>
      </c>
    </row>
    <row r="13642" spans="2:4" x14ac:dyDescent="0.15">
      <c r="B13642" s="14">
        <v>0.37961450482551401</v>
      </c>
      <c r="D13642">
        <v>20.258893581765232</v>
      </c>
    </row>
    <row r="13643" spans="2:4" x14ac:dyDescent="0.15">
      <c r="B13643" s="14">
        <v>0.379755655370622</v>
      </c>
      <c r="D13643">
        <v>20.41395980184797</v>
      </c>
    </row>
    <row r="13644" spans="2:4" x14ac:dyDescent="0.15">
      <c r="B13644" s="14">
        <v>0.37986857423845499</v>
      </c>
      <c r="D13644">
        <v>20.681014279597399</v>
      </c>
    </row>
    <row r="13645" spans="2:4" x14ac:dyDescent="0.15">
      <c r="B13645" s="14">
        <v>0.37995153740815701</v>
      </c>
      <c r="D13645">
        <v>20.198513995010003</v>
      </c>
    </row>
    <row r="13646" spans="2:4" x14ac:dyDescent="0.15">
      <c r="B13646" s="14">
        <v>0.38000330866462101</v>
      </c>
      <c r="D13646">
        <v>19.925528090816325</v>
      </c>
    </row>
    <row r="13647" spans="2:4" x14ac:dyDescent="0.15">
      <c r="B13647" s="14">
        <v>0.38002317274379399</v>
      </c>
      <c r="D13647">
        <v>19.810861953476124</v>
      </c>
    </row>
    <row r="13648" spans="2:4" x14ac:dyDescent="0.15">
      <c r="B13648" s="14">
        <v>0.38001088102326203</v>
      </c>
      <c r="D13648">
        <v>19.743453573426841</v>
      </c>
    </row>
    <row r="13649" spans="2:4" x14ac:dyDescent="0.15">
      <c r="B13649" s="14">
        <v>0.37996658728973898</v>
      </c>
      <c r="D13649">
        <v>19.69936680584237</v>
      </c>
    </row>
    <row r="13650" spans="2:4" x14ac:dyDescent="0.15">
      <c r="B13650" s="14">
        <v>0.379890903540616</v>
      </c>
      <c r="D13650">
        <v>19.577304763195801</v>
      </c>
    </row>
    <row r="13651" spans="2:4" x14ac:dyDescent="0.15">
      <c r="B13651" s="14">
        <v>0.37978501892576899</v>
      </c>
      <c r="D13651">
        <v>19.441114791657498</v>
      </c>
    </row>
    <row r="13652" spans="2:4" x14ac:dyDescent="0.15">
      <c r="B13652" s="14">
        <v>0.37965052426488499</v>
      </c>
      <c r="D13652">
        <v>19.396808058447277</v>
      </c>
    </row>
    <row r="13653" spans="2:4" x14ac:dyDescent="0.15">
      <c r="B13653" s="14">
        <v>0.37948942016210901</v>
      </c>
      <c r="D13653">
        <v>19.319329252571279</v>
      </c>
    </row>
    <row r="13654" spans="2:4" x14ac:dyDescent="0.15">
      <c r="B13654" s="14">
        <v>0.37930415265628098</v>
      </c>
      <c r="D13654">
        <v>19.299340484461133</v>
      </c>
    </row>
    <row r="13655" spans="2:4" x14ac:dyDescent="0.15">
      <c r="B13655" s="14">
        <v>0.37909748761185003</v>
      </c>
      <c r="D13655">
        <v>19.277886125833145</v>
      </c>
    </row>
    <row r="13656" spans="2:4" x14ac:dyDescent="0.15">
      <c r="B13656" s="14">
        <v>0.37887246808272101</v>
      </c>
      <c r="D13656">
        <v>19.264641886853219</v>
      </c>
    </row>
    <row r="13657" spans="2:4" x14ac:dyDescent="0.15">
      <c r="B13657" s="14">
        <v>0.37863237932155802</v>
      </c>
      <c r="D13657">
        <v>19.258237268977084</v>
      </c>
    </row>
    <row r="13658" spans="2:4" x14ac:dyDescent="0.15">
      <c r="B13658" s="14">
        <v>0.37838075307456798</v>
      </c>
      <c r="D13658">
        <v>19.231127261736638</v>
      </c>
    </row>
    <row r="13659" spans="2:4" x14ac:dyDescent="0.15">
      <c r="B13659" s="14">
        <v>0.37812129424799601</v>
      </c>
      <c r="D13659">
        <v>19.230247219536341</v>
      </c>
    </row>
    <row r="13660" spans="2:4" x14ac:dyDescent="0.15">
      <c r="B13660" s="14">
        <v>0.37785778341136</v>
      </c>
      <c r="D13660">
        <v>19.322269972218479</v>
      </c>
    </row>
    <row r="13661" spans="2:4" x14ac:dyDescent="0.15">
      <c r="B13661" s="14">
        <v>0.37759406841731202</v>
      </c>
      <c r="D13661">
        <v>19.506704466046891</v>
      </c>
    </row>
    <row r="13662" spans="2:4" x14ac:dyDescent="0.15">
      <c r="B13662" s="14">
        <v>0.377334013573695</v>
      </c>
      <c r="D13662">
        <v>19.674552900015538</v>
      </c>
    </row>
    <row r="13663" spans="2:4" x14ac:dyDescent="0.15">
      <c r="B13663" s="14">
        <v>0.37708144045047598</v>
      </c>
      <c r="D13663">
        <v>20.790921476334972</v>
      </c>
    </row>
    <row r="13664" spans="2:4" x14ac:dyDescent="0.15">
      <c r="B13664" s="14">
        <v>0.37684008091778698</v>
      </c>
      <c r="D13664">
        <v>22.271824741104385</v>
      </c>
    </row>
    <row r="13665" spans="2:4" x14ac:dyDescent="0.15">
      <c r="B13665" s="14">
        <v>0.376613456554584</v>
      </c>
      <c r="D13665">
        <v>23.063636238224831</v>
      </c>
    </row>
    <row r="13666" spans="2:4" x14ac:dyDescent="0.15">
      <c r="B13666" s="14">
        <v>0.37640484991170198</v>
      </c>
      <c r="D13666">
        <v>23.907482422519333</v>
      </c>
    </row>
    <row r="13667" spans="2:4" x14ac:dyDescent="0.15">
      <c r="B13667" s="14">
        <v>0.37621729883231703</v>
      </c>
      <c r="D13667">
        <v>24.097337916028106</v>
      </c>
    </row>
    <row r="13668" spans="2:4" x14ac:dyDescent="0.15">
      <c r="B13668" s="14">
        <v>0.37605350772426699</v>
      </c>
      <c r="D13668">
        <v>24.651525504431326</v>
      </c>
    </row>
    <row r="13669" spans="2:4" x14ac:dyDescent="0.15">
      <c r="B13669" s="14">
        <v>0.37591587414389899</v>
      </c>
      <c r="D13669">
        <v>25.009540463256087</v>
      </c>
    </row>
    <row r="13670" spans="2:4" x14ac:dyDescent="0.15">
      <c r="B13670" s="14">
        <v>0.37580641614164401</v>
      </c>
      <c r="D13670">
        <v>25.686921860868466</v>
      </c>
    </row>
    <row r="13671" spans="2:4" x14ac:dyDescent="0.15">
      <c r="B13671" s="14">
        <v>0.37572676971389701</v>
      </c>
      <c r="D13671">
        <v>26.021498058055478</v>
      </c>
    </row>
    <row r="13672" spans="2:4" x14ac:dyDescent="0.15">
      <c r="B13672" s="14">
        <v>0.37567820282225001</v>
      </c>
      <c r="D13672">
        <v>25.906293460178087</v>
      </c>
    </row>
    <row r="13673" spans="2:4" x14ac:dyDescent="0.15">
      <c r="B13673" s="14">
        <v>0.37566137209039402</v>
      </c>
      <c r="D13673">
        <v>26.580405641670861</v>
      </c>
    </row>
    <row r="13674" spans="2:4" x14ac:dyDescent="0.15">
      <c r="B13674" s="14">
        <v>0.37567645038676101</v>
      </c>
      <c r="D13674">
        <v>27.281925441353319</v>
      </c>
    </row>
    <row r="13675" spans="2:4" x14ac:dyDescent="0.15">
      <c r="B13675" s="14">
        <v>0.37572326175054799</v>
      </c>
      <c r="D13675">
        <v>29.049674917816244</v>
      </c>
    </row>
    <row r="13676" spans="2:4" x14ac:dyDescent="0.15">
      <c r="B13676" s="14">
        <v>0.37580108651854699</v>
      </c>
      <c r="D13676">
        <v>28.817132112075928</v>
      </c>
    </row>
    <row r="13677" spans="2:4" x14ac:dyDescent="0.15">
      <c r="B13677" s="14">
        <v>0.37590873472081598</v>
      </c>
      <c r="D13677">
        <v>28.28812773327568</v>
      </c>
    </row>
    <row r="13678" spans="2:4" x14ac:dyDescent="0.15">
      <c r="B13678" s="14">
        <v>0.376044672295061</v>
      </c>
      <c r="D13678">
        <v>28.732540327834243</v>
      </c>
    </row>
    <row r="13679" spans="2:4" x14ac:dyDescent="0.15">
      <c r="B13679" s="14">
        <v>0.37620696443450502</v>
      </c>
      <c r="D13679">
        <v>29.132745471932527</v>
      </c>
    </row>
    <row r="13680" spans="2:4" x14ac:dyDescent="0.15">
      <c r="B13680" s="14">
        <v>0.37639326366535297</v>
      </c>
      <c r="D13680">
        <v>28.014912590980423</v>
      </c>
    </row>
    <row r="13681" spans="2:4" x14ac:dyDescent="0.15">
      <c r="B13681" s="14">
        <v>0.37660082299244602</v>
      </c>
      <c r="D13681">
        <v>26.888392610303512</v>
      </c>
    </row>
    <row r="13682" spans="2:4" x14ac:dyDescent="0.15">
      <c r="B13682" s="14">
        <v>0.37682653640339198</v>
      </c>
      <c r="D13682">
        <v>24.90655807908972</v>
      </c>
    </row>
    <row r="13683" spans="2:4" x14ac:dyDescent="0.15">
      <c r="B13683" s="14">
        <v>0.377067087924014</v>
      </c>
      <c r="D13683">
        <v>23.199239330884424</v>
      </c>
    </row>
    <row r="13684" spans="2:4" x14ac:dyDescent="0.15">
      <c r="B13684" s="14">
        <v>0.37731904522672</v>
      </c>
      <c r="D13684">
        <v>22.361672799093061</v>
      </c>
    </row>
    <row r="13685" spans="2:4" x14ac:dyDescent="0.15">
      <c r="B13685" s="14">
        <v>0.37757880469584199</v>
      </c>
      <c r="D13685">
        <v>21.9628878199707</v>
      </c>
    </row>
    <row r="13686" spans="2:4" x14ac:dyDescent="0.15">
      <c r="B13686" s="14">
        <v>0.37784257988014402</v>
      </c>
      <c r="D13686">
        <v>21.724456098122879</v>
      </c>
    </row>
    <row r="13687" spans="2:4" x14ac:dyDescent="0.15">
      <c r="B13687" s="14">
        <v>0.37810654270259703</v>
      </c>
      <c r="D13687">
        <v>21.684080209305669</v>
      </c>
    </row>
    <row r="13688" spans="2:4" x14ac:dyDescent="0.15">
      <c r="B13688" s="14">
        <v>0.37836688724181899</v>
      </c>
      <c r="D13688">
        <v>21.358199515080557</v>
      </c>
    </row>
    <row r="13689" spans="2:4" x14ac:dyDescent="0.15">
      <c r="B13689" s="14">
        <v>0.37861980249383698</v>
      </c>
      <c r="D13689">
        <v>21.242242974766981</v>
      </c>
    </row>
    <row r="13690" spans="2:4" x14ac:dyDescent="0.15">
      <c r="B13690" s="14">
        <v>0.378861554240357</v>
      </c>
      <c r="D13690">
        <v>21.006337622319784</v>
      </c>
    </row>
    <row r="13691" spans="2:4" x14ac:dyDescent="0.15">
      <c r="B13691" s="14">
        <v>0.379088596507132</v>
      </c>
      <c r="D13691">
        <v>20.876637861337731</v>
      </c>
    </row>
    <row r="13692" spans="2:4" x14ac:dyDescent="0.15">
      <c r="B13692" s="14">
        <v>0.37929767354734401</v>
      </c>
      <c r="D13692">
        <v>20.921896554215564</v>
      </c>
    </row>
    <row r="13693" spans="2:4" x14ac:dyDescent="0.15">
      <c r="B13693" s="14">
        <v>0.37948579595745002</v>
      </c>
      <c r="D13693">
        <v>20.216232175348694</v>
      </c>
    </row>
    <row r="13694" spans="2:4" x14ac:dyDescent="0.15">
      <c r="B13694" s="14">
        <v>0.37965023633586598</v>
      </c>
      <c r="D13694">
        <v>19.892898040183564</v>
      </c>
    </row>
    <row r="13695" spans="2:4" x14ac:dyDescent="0.15">
      <c r="B13695" s="14">
        <v>0.37978865458572503</v>
      </c>
      <c r="D13695">
        <v>19.889648447756162</v>
      </c>
    </row>
    <row r="13696" spans="2:4" x14ac:dyDescent="0.15">
      <c r="B13696" s="14">
        <v>0.37989911992330799</v>
      </c>
      <c r="D13696">
        <v>19.750514382354677</v>
      </c>
    </row>
    <row r="13697" spans="2:4" x14ac:dyDescent="0.15">
      <c r="B13697" s="14">
        <v>0.37998010741517602</v>
      </c>
      <c r="D13697">
        <v>19.909764767032652</v>
      </c>
    </row>
    <row r="13698" spans="2:4" x14ac:dyDescent="0.15">
      <c r="B13698" s="14">
        <v>0.38003044633055499</v>
      </c>
      <c r="D13698">
        <v>19.858367518251896</v>
      </c>
    </row>
    <row r="13699" spans="2:4" x14ac:dyDescent="0.15">
      <c r="B13699" s="14">
        <v>0.38004940709803497</v>
      </c>
      <c r="D13699">
        <v>19.624750643493762</v>
      </c>
    </row>
    <row r="13700" spans="2:4" x14ac:dyDescent="0.15">
      <c r="B13700" s="14">
        <v>0.38003680698557801</v>
      </c>
      <c r="D13700">
        <v>19.328602559448896</v>
      </c>
    </row>
    <row r="13701" spans="2:4" x14ac:dyDescent="0.15">
      <c r="B13701" s="14">
        <v>0.379992888844912</v>
      </c>
      <c r="D13701">
        <v>19.118185380123158</v>
      </c>
    </row>
    <row r="13702" spans="2:4" x14ac:dyDescent="0.15">
      <c r="B13702" s="14">
        <v>0.37991833765712202</v>
      </c>
      <c r="D13702">
        <v>18.507193817098901</v>
      </c>
    </row>
    <row r="13703" spans="2:4" x14ac:dyDescent="0.15">
      <c r="B13703" s="14">
        <v>0.37981429979930498</v>
      </c>
      <c r="D13703">
        <v>18.283559246813684</v>
      </c>
    </row>
    <row r="13704" spans="2:4" x14ac:dyDescent="0.15">
      <c r="B13704" s="14">
        <v>0.37968230402352099</v>
      </c>
      <c r="D13704">
        <v>18.11098699260695</v>
      </c>
    </row>
    <row r="13705" spans="2:4" x14ac:dyDescent="0.15">
      <c r="B13705" s="14">
        <v>0.379524315589508</v>
      </c>
      <c r="D13705">
        <v>18.371372435431827</v>
      </c>
    </row>
    <row r="13706" spans="2:4" x14ac:dyDescent="0.15">
      <c r="B13706" s="14">
        <v>0.37934270649084001</v>
      </c>
      <c r="D13706">
        <v>18.268888390510551</v>
      </c>
    </row>
    <row r="13707" spans="2:4" x14ac:dyDescent="0.15">
      <c r="B13707" s="14">
        <v>0.37914014398044299</v>
      </c>
      <c r="D13707">
        <v>18.26945567569993</v>
      </c>
    </row>
    <row r="13708" spans="2:4" x14ac:dyDescent="0.15">
      <c r="B13708" s="14">
        <v>0.37891959853886098</v>
      </c>
      <c r="D13708">
        <v>18.169593373685927</v>
      </c>
    </row>
    <row r="13709" spans="2:4" x14ac:dyDescent="0.15">
      <c r="B13709" s="14">
        <v>0.37868430164241201</v>
      </c>
      <c r="D13709">
        <v>18.726018047218027</v>
      </c>
    </row>
    <row r="13710" spans="2:4" x14ac:dyDescent="0.15">
      <c r="B13710" s="14">
        <v>0.37843767743271101</v>
      </c>
      <c r="D13710">
        <v>19.645897102194652</v>
      </c>
    </row>
    <row r="13711" spans="2:4" x14ac:dyDescent="0.15">
      <c r="B13711" s="14">
        <v>0.37818334577262702</v>
      </c>
      <c r="D13711">
        <v>20.382439543788706</v>
      </c>
    </row>
    <row r="13712" spans="2:4" x14ac:dyDescent="0.15">
      <c r="B13712" s="14">
        <v>0.37792505317647901</v>
      </c>
      <c r="D13712">
        <v>21.537717949549002</v>
      </c>
    </row>
    <row r="13713" spans="2:4" x14ac:dyDescent="0.15">
      <c r="B13713" s="14">
        <v>0.37766658170095802</v>
      </c>
      <c r="D13713">
        <v>22.155488382872154</v>
      </c>
    </row>
    <row r="13714" spans="2:4" x14ac:dyDescent="0.15">
      <c r="B13714" s="14">
        <v>0.37741169498942301</v>
      </c>
      <c r="D13714">
        <v>23.154607591090013</v>
      </c>
    </row>
    <row r="13715" spans="2:4" x14ac:dyDescent="0.15">
      <c r="B13715" s="14">
        <v>0.377164012911198</v>
      </c>
      <c r="D13715">
        <v>23.71118323003267</v>
      </c>
    </row>
    <row r="13716" spans="2:4" x14ac:dyDescent="0.15">
      <c r="B13716" s="14">
        <v>0.37692701439156101</v>
      </c>
      <c r="D13716">
        <v>24.183852977227698</v>
      </c>
    </row>
    <row r="13717" spans="2:4" x14ac:dyDescent="0.15">
      <c r="B13717" s="14">
        <v>0.37670411289716499</v>
      </c>
      <c r="D13717">
        <v>24.886337924064136</v>
      </c>
    </row>
    <row r="13718" spans="2:4" x14ac:dyDescent="0.15">
      <c r="B13718" s="14">
        <v>0.37649849771173699</v>
      </c>
      <c r="D13718">
        <v>25.350526436441605</v>
      </c>
    </row>
    <row r="13719" spans="2:4" x14ac:dyDescent="0.15">
      <c r="B13719" s="14">
        <v>0.37631305611653898</v>
      </c>
      <c r="D13719">
        <v>25.804996940683246</v>
      </c>
    </row>
    <row r="13720" spans="2:4" x14ac:dyDescent="0.15">
      <c r="B13720" s="14">
        <v>0.37615047919204497</v>
      </c>
      <c r="D13720">
        <v>26.172305736981667</v>
      </c>
    </row>
    <row r="13721" spans="2:4" x14ac:dyDescent="0.15">
      <c r="B13721" s="14">
        <v>0.37601313975028999</v>
      </c>
      <c r="D13721">
        <v>27.55330046272401</v>
      </c>
    </row>
    <row r="13722" spans="2:4" x14ac:dyDescent="0.15">
      <c r="B13722" s="14">
        <v>0.375902951643036</v>
      </c>
      <c r="D13722">
        <v>29.457697642612743</v>
      </c>
    </row>
    <row r="13723" spans="2:4" x14ac:dyDescent="0.15">
      <c r="B13723" s="14">
        <v>0.37582149049976499</v>
      </c>
      <c r="D13723">
        <v>30.666786933016365</v>
      </c>
    </row>
    <row r="13724" spans="2:4" x14ac:dyDescent="0.15">
      <c r="B13724" s="14">
        <v>0.37576989917759401</v>
      </c>
      <c r="D13724">
        <v>31.654252407627926</v>
      </c>
    </row>
    <row r="13725" spans="2:4" x14ac:dyDescent="0.15">
      <c r="B13725" s="14">
        <v>0.37574876827832998</v>
      </c>
      <c r="D13725">
        <v>31.622805990527688</v>
      </c>
    </row>
    <row r="13726" spans="2:4" x14ac:dyDescent="0.15">
      <c r="B13726" s="14">
        <v>0.375758284169737</v>
      </c>
      <c r="D13726">
        <v>31.159333370651837</v>
      </c>
    </row>
    <row r="13727" spans="2:4" x14ac:dyDescent="0.15">
      <c r="B13727" s="14">
        <v>0.37579824950151403</v>
      </c>
      <c r="D13727">
        <v>31.59970358521517</v>
      </c>
    </row>
    <row r="13728" spans="2:4" x14ac:dyDescent="0.15">
      <c r="B13728" s="14">
        <v>0.37586805162904802</v>
      </c>
      <c r="D13728">
        <v>29.487796614984475</v>
      </c>
    </row>
    <row r="13729" spans="2:4" x14ac:dyDescent="0.15">
      <c r="B13729" s="14">
        <v>0.375966650378805</v>
      </c>
      <c r="D13729">
        <v>29.782367611054401</v>
      </c>
    </row>
    <row r="13730" spans="2:4" x14ac:dyDescent="0.15">
      <c r="B13730" s="14">
        <v>0.37609254293875599</v>
      </c>
      <c r="D13730">
        <v>29.370530027890201</v>
      </c>
    </row>
    <row r="13731" spans="2:4" x14ac:dyDescent="0.15">
      <c r="B13731" s="14">
        <v>0.376243780136784</v>
      </c>
      <c r="D13731">
        <v>25.670057372552311</v>
      </c>
    </row>
    <row r="13732" spans="2:4" x14ac:dyDescent="0.15">
      <c r="B13732" s="14">
        <v>0.37641809427109602</v>
      </c>
      <c r="D13732">
        <v>23.723101671048244</v>
      </c>
    </row>
    <row r="13733" spans="2:4" x14ac:dyDescent="0.15">
      <c r="B13733" s="14">
        <v>0.37661295912564602</v>
      </c>
      <c r="D13733">
        <v>23.279007950280047</v>
      </c>
    </row>
    <row r="13734" spans="2:4" x14ac:dyDescent="0.15">
      <c r="B13734" s="14">
        <v>0.37682554650977201</v>
      </c>
      <c r="D13734">
        <v>22.92283030644872</v>
      </c>
    </row>
    <row r="13735" spans="2:4" x14ac:dyDescent="0.15">
      <c r="B13735" s="14">
        <v>0.37705266016563199</v>
      </c>
      <c r="D13735">
        <v>22.390104546084249</v>
      </c>
    </row>
    <row r="13736" spans="2:4" x14ac:dyDescent="0.15">
      <c r="B13736" s="14">
        <v>0.37729087051420501</v>
      </c>
      <c r="D13736">
        <v>21.924532676023397</v>
      </c>
    </row>
    <row r="13737" spans="2:4" x14ac:dyDescent="0.15">
      <c r="B13737" s="14">
        <v>0.37753676981624701</v>
      </c>
      <c r="D13737">
        <v>21.630239959042541</v>
      </c>
    </row>
    <row r="13738" spans="2:4" x14ac:dyDescent="0.15">
      <c r="B13738" s="14">
        <v>0.377786802716085</v>
      </c>
      <c r="D13738">
        <v>21.199037176755251</v>
      </c>
    </row>
    <row r="13739" spans="2:4" x14ac:dyDescent="0.15">
      <c r="B13739" s="14">
        <v>0.37803729082510601</v>
      </c>
      <c r="D13739">
        <v>21.042173989286741</v>
      </c>
    </row>
    <row r="13740" spans="2:4" x14ac:dyDescent="0.15">
      <c r="B13740" s="14">
        <v>0.37828464122150102</v>
      </c>
      <c r="D13740">
        <v>20.862786412517732</v>
      </c>
    </row>
    <row r="13741" spans="2:4" x14ac:dyDescent="0.15">
      <c r="B13741" s="14">
        <v>0.37852530676190699</v>
      </c>
      <c r="D13741">
        <v>20.658054447227165</v>
      </c>
    </row>
    <row r="13742" spans="2:4" x14ac:dyDescent="0.15">
      <c r="B13742" s="14">
        <v>0.37875586286947899</v>
      </c>
      <c r="D13742">
        <v>20.726489628011358</v>
      </c>
    </row>
    <row r="13743" spans="2:4" x14ac:dyDescent="0.15">
      <c r="B13743" s="14">
        <v>0.37897304629142198</v>
      </c>
      <c r="D13743">
        <v>20.471144040001395</v>
      </c>
    </row>
    <row r="13744" spans="2:4" x14ac:dyDescent="0.15">
      <c r="B13744" s="14">
        <v>0.37917372050772602</v>
      </c>
      <c r="D13744">
        <v>20.314028513847742</v>
      </c>
    </row>
    <row r="13745" spans="2:4" x14ac:dyDescent="0.15">
      <c r="B13745" s="14">
        <v>0.37935495967106603</v>
      </c>
      <c r="D13745">
        <v>20.179065145701369</v>
      </c>
    </row>
    <row r="13746" spans="2:4" x14ac:dyDescent="0.15">
      <c r="B13746" s="14">
        <v>0.37951415054667798</v>
      </c>
      <c r="D13746">
        <v>20.110526649559002</v>
      </c>
    </row>
    <row r="13747" spans="2:4" x14ac:dyDescent="0.15">
      <c r="B13747" s="14">
        <v>0.37964901973176202</v>
      </c>
      <c r="D13747">
        <v>19.913749261758518</v>
      </c>
    </row>
    <row r="13748" spans="2:4" x14ac:dyDescent="0.15">
      <c r="B13748" s="14">
        <v>0.37975763686375302</v>
      </c>
      <c r="D13748">
        <v>19.723568494056959</v>
      </c>
    </row>
    <row r="13749" spans="2:4" x14ac:dyDescent="0.15">
      <c r="B13749" s="14">
        <v>0.37983844710900699</v>
      </c>
      <c r="D13749">
        <v>19.779446543397562</v>
      </c>
    </row>
    <row r="13750" spans="2:4" x14ac:dyDescent="0.15">
      <c r="B13750" s="14">
        <v>0.37989030611417801</v>
      </c>
      <c r="D13750">
        <v>19.657299219120052</v>
      </c>
    </row>
    <row r="13751" spans="2:4" x14ac:dyDescent="0.15">
      <c r="B13751" s="14">
        <v>0.37991253401720299</v>
      </c>
      <c r="D13751">
        <v>19.563049951276195</v>
      </c>
    </row>
    <row r="13752" spans="2:4" x14ac:dyDescent="0.15">
      <c r="B13752" s="14">
        <v>0.37990494280107601</v>
      </c>
      <c r="D13752">
        <v>19.580001467297116</v>
      </c>
    </row>
    <row r="13753" spans="2:4" x14ac:dyDescent="0.15">
      <c r="B13753" s="14">
        <v>0.37986774988379002</v>
      </c>
      <c r="D13753">
        <v>19.11939279724244</v>
      </c>
    </row>
    <row r="13754" spans="2:4" x14ac:dyDescent="0.15">
      <c r="B13754" s="14">
        <v>0.37980152474946199</v>
      </c>
      <c r="D13754">
        <v>18.879477178729694</v>
      </c>
    </row>
    <row r="13755" spans="2:4" x14ac:dyDescent="0.15">
      <c r="B13755" s="14">
        <v>0.37970722766376203</v>
      </c>
      <c r="D13755">
        <v>18.884686726700426</v>
      </c>
    </row>
    <row r="13756" spans="2:4" x14ac:dyDescent="0.15">
      <c r="B13756" s="14">
        <v>0.37958628639555397</v>
      </c>
      <c r="D13756">
        <v>19.300954973302623</v>
      </c>
    </row>
    <row r="13757" spans="2:4" x14ac:dyDescent="0.15">
      <c r="B13757" s="14">
        <v>0.37944054901824398</v>
      </c>
      <c r="D13757">
        <v>20.053598245802338</v>
      </c>
    </row>
    <row r="13758" spans="2:4" x14ac:dyDescent="0.15">
      <c r="B13758" s="14">
        <v>0.37927215415502802</v>
      </c>
      <c r="D13758">
        <v>21.201146418619658</v>
      </c>
    </row>
    <row r="13759" spans="2:4" x14ac:dyDescent="0.15">
      <c r="B13759" s="14">
        <v>0.37908351876893998</v>
      </c>
      <c r="D13759">
        <v>22.230467508032692</v>
      </c>
    </row>
    <row r="13760" spans="2:4" x14ac:dyDescent="0.15">
      <c r="B13760" s="14">
        <v>0.37887739078541299</v>
      </c>
      <c r="D13760">
        <v>22.886462130476254</v>
      </c>
    </row>
    <row r="13761" spans="2:4" x14ac:dyDescent="0.15">
      <c r="B13761" s="14">
        <v>0.378656781487479</v>
      </c>
      <c r="D13761">
        <v>23.330383698734707</v>
      </c>
    </row>
    <row r="13762" spans="2:4" x14ac:dyDescent="0.15">
      <c r="B13762" s="14">
        <v>0.37842484713417002</v>
      </c>
      <c r="D13762">
        <v>23.791390484428348</v>
      </c>
    </row>
    <row r="13763" spans="2:4" x14ac:dyDescent="0.15">
      <c r="B13763" s="14">
        <v>0.37818488057681598</v>
      </c>
      <c r="D13763">
        <v>24.211375136044108</v>
      </c>
    </row>
    <row r="13764" spans="2:4" x14ac:dyDescent="0.15">
      <c r="B13764" s="14">
        <v>0.37794029391726502</v>
      </c>
      <c r="D13764">
        <v>24.640917828463497</v>
      </c>
    </row>
    <row r="13765" spans="2:4" x14ac:dyDescent="0.15">
      <c r="B13765" s="14">
        <v>0.37769456373737698</v>
      </c>
      <c r="D13765">
        <v>25.300055642079805</v>
      </c>
    </row>
    <row r="13766" spans="2:4" x14ac:dyDescent="0.15">
      <c r="B13766" s="14">
        <v>0.377451136286171</v>
      </c>
      <c r="D13766">
        <v>25.894877663311654</v>
      </c>
    </row>
    <row r="13767" spans="2:4" x14ac:dyDescent="0.15">
      <c r="B13767" s="14">
        <v>0.377213429663458</v>
      </c>
      <c r="D13767">
        <v>26.129476985468074</v>
      </c>
    </row>
    <row r="13768" spans="2:4" x14ac:dyDescent="0.15">
      <c r="B13768" s="14">
        <v>0.37698486318131902</v>
      </c>
      <c r="D13768">
        <v>26.252660775918503</v>
      </c>
    </row>
    <row r="13769" spans="2:4" x14ac:dyDescent="0.15">
      <c r="B13769" s="14">
        <v>0.37676870965017201</v>
      </c>
      <c r="D13769">
        <v>27.5594993053903</v>
      </c>
    </row>
    <row r="13770" spans="2:4" x14ac:dyDescent="0.15">
      <c r="B13770" s="14">
        <v>0.37656793948803802</v>
      </c>
      <c r="D13770">
        <v>28.221267265642574</v>
      </c>
    </row>
    <row r="13771" spans="2:4" x14ac:dyDescent="0.15">
      <c r="B13771" s="14">
        <v>0.37638531373283901</v>
      </c>
      <c r="D13771">
        <v>28.585310931451218</v>
      </c>
    </row>
    <row r="13772" spans="2:4" x14ac:dyDescent="0.15">
      <c r="B13772" s="14">
        <v>0.37622344317509498</v>
      </c>
      <c r="D13772">
        <v>28.880505526347889</v>
      </c>
    </row>
    <row r="13773" spans="2:4" x14ac:dyDescent="0.15">
      <c r="B13773" s="14">
        <v>0.376084589424385</v>
      </c>
      <c r="D13773">
        <v>28.626244088159726</v>
      </c>
    </row>
    <row r="13774" spans="2:4" x14ac:dyDescent="0.15">
      <c r="B13774" s="14">
        <v>0.37597063787187102</v>
      </c>
      <c r="D13774">
        <v>29.053942346794603</v>
      </c>
    </row>
    <row r="13775" spans="2:4" x14ac:dyDescent="0.15">
      <c r="B13775" s="14">
        <v>0.37588315774655201</v>
      </c>
      <c r="D13775">
        <v>29.026394140993947</v>
      </c>
    </row>
    <row r="13776" spans="2:4" x14ac:dyDescent="0.15">
      <c r="B13776" s="14">
        <v>0.37582330813935699</v>
      </c>
      <c r="D13776">
        <v>28.293558111989906</v>
      </c>
    </row>
    <row r="13777" spans="2:4" x14ac:dyDescent="0.15">
      <c r="B13777" s="14">
        <v>0.37579178605857899</v>
      </c>
      <c r="D13777">
        <v>27.166389816855443</v>
      </c>
    </row>
    <row r="13778" spans="2:4" x14ac:dyDescent="0.15">
      <c r="B13778" s="14">
        <v>0.37578884489586201</v>
      </c>
      <c r="D13778">
        <v>25.918726936341859</v>
      </c>
    </row>
    <row r="13779" spans="2:4" x14ac:dyDescent="0.15">
      <c r="B13779" s="14">
        <v>0.37581437888346098</v>
      </c>
      <c r="D13779">
        <v>23.884466356436306</v>
      </c>
    </row>
    <row r="13780" spans="2:4" x14ac:dyDescent="0.15">
      <c r="B13780" s="14">
        <v>0.37586796317620003</v>
      </c>
      <c r="D13780">
        <v>22.783685640453097</v>
      </c>
    </row>
    <row r="13781" spans="2:4" x14ac:dyDescent="0.15">
      <c r="B13781" s="14">
        <v>0.37594879929977199</v>
      </c>
      <c r="D13781">
        <v>22.5312722199325</v>
      </c>
    </row>
    <row r="13782" spans="2:4" x14ac:dyDescent="0.15">
      <c r="B13782" s="14">
        <v>0.376055649655547</v>
      </c>
      <c r="D13782">
        <v>22.214248068401734</v>
      </c>
    </row>
    <row r="13783" spans="2:4" x14ac:dyDescent="0.15">
      <c r="B13783" s="14">
        <v>0.37618685480382003</v>
      </c>
      <c r="D13783">
        <v>21.839764414610308</v>
      </c>
    </row>
    <row r="13784" spans="2:4" x14ac:dyDescent="0.15">
      <c r="B13784" s="14">
        <v>0.37634049620210602</v>
      </c>
      <c r="D13784">
        <v>21.50492343380207</v>
      </c>
    </row>
    <row r="13785" spans="2:4" x14ac:dyDescent="0.15">
      <c r="B13785" s="14">
        <v>0.37651436696941398</v>
      </c>
      <c r="D13785">
        <v>21.41763832174852</v>
      </c>
    </row>
    <row r="13786" spans="2:4" x14ac:dyDescent="0.15">
      <c r="B13786" s="14">
        <v>0.37670588814108502</v>
      </c>
      <c r="D13786">
        <v>21.534682421267949</v>
      </c>
    </row>
    <row r="13787" spans="2:4" x14ac:dyDescent="0.15">
      <c r="B13787" s="14">
        <v>0.37691223389046502</v>
      </c>
      <c r="D13787">
        <v>21.377632608225134</v>
      </c>
    </row>
    <row r="13788" spans="2:4" x14ac:dyDescent="0.15">
      <c r="B13788" s="14">
        <v>0.37713042618237702</v>
      </c>
      <c r="D13788">
        <v>20.913236577658321</v>
      </c>
    </row>
    <row r="13789" spans="2:4" x14ac:dyDescent="0.15">
      <c r="B13789" s="14">
        <v>0.377357334498028</v>
      </c>
      <c r="D13789">
        <v>20.883368242407698</v>
      </c>
    </row>
    <row r="13790" spans="2:4" x14ac:dyDescent="0.15">
      <c r="B13790" s="14">
        <v>0.37758965548701001</v>
      </c>
      <c r="D13790">
        <v>20.736537754702738</v>
      </c>
    </row>
    <row r="13791" spans="2:4" x14ac:dyDescent="0.15">
      <c r="B13791" s="14">
        <v>0.37782402220876998</v>
      </c>
      <c r="D13791">
        <v>20.463346343747546</v>
      </c>
    </row>
    <row r="13792" spans="2:4" x14ac:dyDescent="0.15">
      <c r="B13792" s="14">
        <v>0.378057159865617</v>
      </c>
      <c r="D13792">
        <v>20.62616513427708</v>
      </c>
    </row>
    <row r="13793" spans="2:4" x14ac:dyDescent="0.15">
      <c r="B13793" s="14">
        <v>0.37828588791148199</v>
      </c>
      <c r="D13793">
        <v>20.462282344829237</v>
      </c>
    </row>
    <row r="13794" spans="2:4" x14ac:dyDescent="0.15">
      <c r="B13794" s="14">
        <v>0.37850696831991198</v>
      </c>
      <c r="D13794">
        <v>20.403826113592114</v>
      </c>
    </row>
    <row r="13795" spans="2:4" x14ac:dyDescent="0.15">
      <c r="B13795" s="14">
        <v>0.37871717721115</v>
      </c>
      <c r="D13795">
        <v>20.520971010372957</v>
      </c>
    </row>
    <row r="13796" spans="2:4" x14ac:dyDescent="0.15">
      <c r="B13796" s="14">
        <v>0.37891355535684401</v>
      </c>
      <c r="D13796">
        <v>20.490108232392455</v>
      </c>
    </row>
    <row r="13797" spans="2:4" x14ac:dyDescent="0.15">
      <c r="B13797" s="14">
        <v>0.37909334594566402</v>
      </c>
      <c r="D13797">
        <v>20.733443967826762</v>
      </c>
    </row>
    <row r="13798" spans="2:4" x14ac:dyDescent="0.15">
      <c r="B13798" s="14">
        <v>0.37925400107034901</v>
      </c>
      <c r="D13798">
        <v>20.455147991443951</v>
      </c>
    </row>
    <row r="13799" spans="2:4" x14ac:dyDescent="0.15">
      <c r="B13799" s="14">
        <v>0.37939329097277502</v>
      </c>
      <c r="D13799">
        <v>20.143984678328945</v>
      </c>
    </row>
    <row r="13800" spans="2:4" x14ac:dyDescent="0.15">
      <c r="B13800" s="14">
        <v>0.37950932214043698</v>
      </c>
      <c r="D13800">
        <v>19.504449868230324</v>
      </c>
    </row>
    <row r="13801" spans="2:4" x14ac:dyDescent="0.15">
      <c r="B13801" s="14">
        <v>0.37960055080689298</v>
      </c>
      <c r="D13801">
        <v>19.597597622535524</v>
      </c>
    </row>
    <row r="13802" spans="2:4" x14ac:dyDescent="0.15">
      <c r="B13802" s="14">
        <v>0.379665788456228</v>
      </c>
      <c r="D13802">
        <v>19.598828313100171</v>
      </c>
    </row>
    <row r="13803" spans="2:4" x14ac:dyDescent="0.15">
      <c r="B13803" s="14">
        <v>0.379704182644581</v>
      </c>
      <c r="D13803">
        <v>19.746792206696195</v>
      </c>
    </row>
    <row r="13804" spans="2:4" x14ac:dyDescent="0.15">
      <c r="B13804" s="14">
        <v>0.37971516997531801</v>
      </c>
      <c r="D13804">
        <v>20.135301599851754</v>
      </c>
    </row>
    <row r="13805" spans="2:4" x14ac:dyDescent="0.15">
      <c r="B13805" s="14">
        <v>0.37969860662915</v>
      </c>
      <c r="D13805">
        <v>21.122056957682265</v>
      </c>
    </row>
    <row r="13806" spans="2:4" x14ac:dyDescent="0.15">
      <c r="B13806" s="14">
        <v>0.37965481671226198</v>
      </c>
      <c r="D13806">
        <v>21.956065599138142</v>
      </c>
    </row>
    <row r="13807" spans="2:4" x14ac:dyDescent="0.15">
      <c r="B13807" s="14">
        <v>0.37958450247613701</v>
      </c>
      <c r="D13807">
        <v>22.720539161625105</v>
      </c>
    </row>
    <row r="13808" spans="2:4" x14ac:dyDescent="0.15">
      <c r="B13808" s="14">
        <v>0.37948871409290502</v>
      </c>
      <c r="D13808">
        <v>23.373207962309419</v>
      </c>
    </row>
    <row r="13809" spans="2:4" x14ac:dyDescent="0.15">
      <c r="B13809" s="14">
        <v>0.379368867520671</v>
      </c>
      <c r="D13809">
        <v>23.7683619192122</v>
      </c>
    </row>
    <row r="13810" spans="2:4" x14ac:dyDescent="0.15">
      <c r="B13810" s="14">
        <v>0.37922669713204299</v>
      </c>
      <c r="D13810">
        <v>24.2665406052493</v>
      </c>
    </row>
    <row r="13811" spans="2:4" x14ac:dyDescent="0.15">
      <c r="B13811" s="14">
        <v>0.379064227464814</v>
      </c>
      <c r="D13811">
        <v>24.750551043043725</v>
      </c>
    </row>
    <row r="13812" spans="2:4" x14ac:dyDescent="0.15">
      <c r="B13812" s="14">
        <v>0.37888378946564499</v>
      </c>
      <c r="D13812">
        <v>25.08240070029175</v>
      </c>
    </row>
    <row r="13813" spans="2:4" x14ac:dyDescent="0.15">
      <c r="B13813" s="14">
        <v>0.37868790780098499</v>
      </c>
      <c r="D13813">
        <v>25.442880230354252</v>
      </c>
    </row>
    <row r="13814" spans="2:4" x14ac:dyDescent="0.15">
      <c r="B13814" s="14">
        <v>0.37847932715002403</v>
      </c>
      <c r="D13814">
        <v>25.650374847227845</v>
      </c>
    </row>
    <row r="13815" spans="2:4" x14ac:dyDescent="0.15">
      <c r="B13815" s="14">
        <v>0.37826108509402201</v>
      </c>
      <c r="D13815">
        <v>26.082002337021475</v>
      </c>
    </row>
    <row r="13816" spans="2:4" x14ac:dyDescent="0.15">
      <c r="B13816" s="14">
        <v>0.37803633654795898</v>
      </c>
      <c r="D13816">
        <v>26.095135481958241</v>
      </c>
    </row>
    <row r="13817" spans="2:4" x14ac:dyDescent="0.15">
      <c r="B13817" s="14">
        <v>0.37780821377743801</v>
      </c>
      <c r="D13817">
        <v>27.789904406352303</v>
      </c>
    </row>
    <row r="13818" spans="2:4" x14ac:dyDescent="0.15">
      <c r="B13818" s="14">
        <v>0.37757986759948797</v>
      </c>
      <c r="D13818">
        <v>28.75991513574365</v>
      </c>
    </row>
    <row r="13819" spans="2:4" x14ac:dyDescent="0.15">
      <c r="B13819" s="14">
        <v>0.37735446736050099</v>
      </c>
      <c r="D13819">
        <v>29.145986714782044</v>
      </c>
    </row>
    <row r="13820" spans="2:4" x14ac:dyDescent="0.15">
      <c r="B13820" s="14">
        <v>0.37713516840102101</v>
      </c>
      <c r="D13820">
        <v>28.899582072879088</v>
      </c>
    </row>
    <row r="13821" spans="2:4" x14ac:dyDescent="0.15">
      <c r="B13821" s="14">
        <v>0.376925010219468</v>
      </c>
      <c r="D13821">
        <v>20.897031689410422</v>
      </c>
    </row>
    <row r="13822" spans="2:4" x14ac:dyDescent="0.15">
      <c r="B13822" s="14">
        <v>0.37672683415536201</v>
      </c>
      <c r="D13822">
        <v>21.066515175554198</v>
      </c>
    </row>
    <row r="13823" spans="2:4" x14ac:dyDescent="0.15">
      <c r="B13823" s="14">
        <v>0.37654335011173501</v>
      </c>
      <c r="D13823">
        <v>20.970683862579794</v>
      </c>
    </row>
    <row r="13824" spans="2:4" x14ac:dyDescent="0.15">
      <c r="B13824" s="14">
        <v>0.376377127326746</v>
      </c>
      <c r="D13824">
        <v>21.063437018990783</v>
      </c>
    </row>
    <row r="13825" spans="2:4" x14ac:dyDescent="0.15">
      <c r="B13825" s="14">
        <v>0.37623047246564501</v>
      </c>
      <c r="D13825">
        <v>21.150082894479798</v>
      </c>
    </row>
    <row r="13826" spans="2:4" x14ac:dyDescent="0.15">
      <c r="B13826" s="14">
        <v>0.37610537012487699</v>
      </c>
      <c r="D13826">
        <v>20.660442015023477</v>
      </c>
    </row>
    <row r="13827" spans="2:4" x14ac:dyDescent="0.15">
      <c r="B13827" s="14">
        <v>0.37600349805367</v>
      </c>
      <c r="D13827">
        <v>20.450182814428473</v>
      </c>
    </row>
    <row r="13828" spans="2:4" x14ac:dyDescent="0.15">
      <c r="B13828" s="14">
        <v>0.37592621483824001</v>
      </c>
      <c r="D13828">
        <v>20.618640641231877</v>
      </c>
    </row>
    <row r="13829" spans="2:4" x14ac:dyDescent="0.15">
      <c r="B13829" s="14">
        <v>0.375874554377093</v>
      </c>
      <c r="D13829">
        <v>21.064498702962247</v>
      </c>
    </row>
    <row r="13830" spans="2:4" x14ac:dyDescent="0.15">
      <c r="B13830" s="14">
        <v>0.37584921754599998</v>
      </c>
      <c r="D13830">
        <v>20.960084393991167</v>
      </c>
    </row>
    <row r="13831" spans="2:4" x14ac:dyDescent="0.15">
      <c r="B13831" s="14">
        <v>0.37585053702693999</v>
      </c>
      <c r="D13831">
        <v>20.967875895407076</v>
      </c>
    </row>
    <row r="13832" spans="2:4" x14ac:dyDescent="0.15">
      <c r="B13832" s="14">
        <v>0.37587846811640702</v>
      </c>
      <c r="D13832">
        <v>21.035307645347412</v>
      </c>
    </row>
    <row r="13833" spans="2:4" x14ac:dyDescent="0.15">
      <c r="B13833" s="14">
        <v>0.37593259250875699</v>
      </c>
      <c r="D13833">
        <v>21.575759063757474</v>
      </c>
    </row>
    <row r="13834" spans="2:4" x14ac:dyDescent="0.15">
      <c r="B13834" s="14">
        <v>0.37601213023389202</v>
      </c>
      <c r="D13834">
        <v>21.945038726493614</v>
      </c>
    </row>
    <row r="13835" spans="2:4" x14ac:dyDescent="0.15">
      <c r="B13835" s="14">
        <v>0.37611592103561903</v>
      </c>
      <c r="D13835">
        <v>22.167756202585881</v>
      </c>
    </row>
    <row r="13836" spans="2:4" x14ac:dyDescent="0.15">
      <c r="B13836" s="14">
        <v>0.37624244771941001</v>
      </c>
      <c r="D13836">
        <v>22.297024457757153</v>
      </c>
    </row>
    <row r="13837" spans="2:4" x14ac:dyDescent="0.15">
      <c r="B13837" s="14">
        <v>0.37638990615072399</v>
      </c>
      <c r="D13837">
        <v>22.556418353656404</v>
      </c>
    </row>
    <row r="13838" spans="2:4" x14ac:dyDescent="0.15">
      <c r="B13838" s="14">
        <v>0.376556176001478</v>
      </c>
      <c r="D13838">
        <v>22.770985012708525</v>
      </c>
    </row>
    <row r="13839" spans="2:4" x14ac:dyDescent="0.15">
      <c r="B13839" s="14">
        <v>0.37673885336604801</v>
      </c>
      <c r="D13839">
        <v>23.289861499783836</v>
      </c>
    </row>
    <row r="13840" spans="2:4" x14ac:dyDescent="0.15">
      <c r="B13840" s="14">
        <v>0.37693536978672598</v>
      </c>
      <c r="D13840">
        <v>23.368290846739249</v>
      </c>
    </row>
    <row r="13841" spans="2:4" x14ac:dyDescent="0.15">
      <c r="B13841" s="14">
        <v>0.37714302140961697</v>
      </c>
      <c r="D13841">
        <v>23.530867574775247</v>
      </c>
    </row>
    <row r="13842" spans="2:4" x14ac:dyDescent="0.15">
      <c r="B13842" s="14">
        <v>0.37735893651929497</v>
      </c>
      <c r="D13842">
        <v>23.631366065106871</v>
      </c>
    </row>
    <row r="13843" spans="2:4" x14ac:dyDescent="0.15">
      <c r="B13843" s="14">
        <v>0.37758010712585099</v>
      </c>
      <c r="D13843">
        <v>23.450616378953818</v>
      </c>
    </row>
    <row r="13844" spans="2:4" x14ac:dyDescent="0.15">
      <c r="B13844" s="14">
        <v>0.377803443304498</v>
      </c>
      <c r="D13844">
        <v>23.89277970829778</v>
      </c>
    </row>
    <row r="13845" spans="2:4" x14ac:dyDescent="0.15">
      <c r="B13845" s="14">
        <v>0.37802581751033398</v>
      </c>
      <c r="D13845">
        <v>24.246546221938562</v>
      </c>
    </row>
    <row r="13846" spans="2:4" x14ac:dyDescent="0.15">
      <c r="B13846" s="14">
        <v>0.37824415089897001</v>
      </c>
      <c r="D13846">
        <v>24.481324877841594</v>
      </c>
    </row>
    <row r="13847" spans="2:4" x14ac:dyDescent="0.15">
      <c r="B13847" s="14">
        <v>0.37845544573224299</v>
      </c>
      <c r="D13847">
        <v>24.336995088548587</v>
      </c>
    </row>
    <row r="13848" spans="2:4" x14ac:dyDescent="0.15">
      <c r="B13848" s="14">
        <v>0.37865678766087002</v>
      </c>
      <c r="D13848">
        <v>24.628366448135285</v>
      </c>
    </row>
    <row r="13849" spans="2:4" x14ac:dyDescent="0.15">
      <c r="B13849" s="14">
        <v>0.37884535754058701</v>
      </c>
      <c r="D13849">
        <v>24.371272469426728</v>
      </c>
    </row>
    <row r="13850" spans="2:4" x14ac:dyDescent="0.15">
      <c r="B13850" s="14">
        <v>0.37901852437269201</v>
      </c>
      <c r="D13850">
        <v>24.636340331615898</v>
      </c>
    </row>
    <row r="13851" spans="2:4" x14ac:dyDescent="0.15">
      <c r="B13851" s="14">
        <v>0.37917391951894203</v>
      </c>
      <c r="D13851">
        <v>24.950988885813857</v>
      </c>
    </row>
    <row r="13852" spans="2:4" x14ac:dyDescent="0.15">
      <c r="B13852" s="14">
        <v>0.37930936998523801</v>
      </c>
      <c r="D13852">
        <v>22.522162138387159</v>
      </c>
    </row>
    <row r="13853" spans="2:4" x14ac:dyDescent="0.15">
      <c r="B13853" s="14">
        <v>0.37942293889776202</v>
      </c>
      <c r="D13853">
        <v>22.411005475232603</v>
      </c>
    </row>
    <row r="13854" spans="2:4" x14ac:dyDescent="0.15">
      <c r="B13854" s="14">
        <v>0.37951306214474001</v>
      </c>
      <c r="D13854">
        <v>22.231165761853724</v>
      </c>
    </row>
    <row r="13855" spans="2:4" x14ac:dyDescent="0.15">
      <c r="B13855" s="14">
        <v>0.37957854007009401</v>
      </c>
      <c r="D13855">
        <v>22.270857983810771</v>
      </c>
    </row>
    <row r="13856" spans="2:4" x14ac:dyDescent="0.15">
      <c r="B13856" s="14">
        <v>0.37961847071187299</v>
      </c>
      <c r="D13856">
        <v>22.353339784533627</v>
      </c>
    </row>
    <row r="13857" spans="2:4" x14ac:dyDescent="0.15">
      <c r="B13857" s="14">
        <v>0.379632302087414</v>
      </c>
      <c r="D13857">
        <v>22.035225787211136</v>
      </c>
    </row>
    <row r="13858" spans="2:4" x14ac:dyDescent="0.15">
      <c r="B13858" s="14">
        <v>0.37961987882742398</v>
      </c>
      <c r="D13858">
        <v>21.751123029591746</v>
      </c>
    </row>
    <row r="13859" spans="2:4" x14ac:dyDescent="0.15">
      <c r="B13859" s="14">
        <v>0.37958141021720099</v>
      </c>
      <c r="D13859">
        <v>21.412596608411299</v>
      </c>
    </row>
    <row r="13860" spans="2:4" x14ac:dyDescent="0.15">
      <c r="B13860" s="14">
        <v>0.379517432275922</v>
      </c>
      <c r="D13860">
        <v>21.064884028166428</v>
      </c>
    </row>
    <row r="13861" spans="2:4" x14ac:dyDescent="0.15">
      <c r="B13861" s="14">
        <v>0.37942880514733401</v>
      </c>
      <c r="D13861">
        <v>20.986245625102118</v>
      </c>
    </row>
    <row r="13862" spans="2:4" x14ac:dyDescent="0.15">
      <c r="B13862" s="14">
        <v>0.37931677045364898</v>
      </c>
      <c r="D13862">
        <v>20.968916716381752</v>
      </c>
    </row>
    <row r="13863" spans="2:4" x14ac:dyDescent="0.15">
      <c r="B13863" s="14">
        <v>0.37918290201146299</v>
      </c>
      <c r="D13863">
        <v>20.901007852028073</v>
      </c>
    </row>
    <row r="13864" spans="2:4" x14ac:dyDescent="0.15">
      <c r="B13864" s="14">
        <v>0.37902902641696601</v>
      </c>
      <c r="D13864">
        <v>20.952724717843349</v>
      </c>
    </row>
    <row r="13865" spans="2:4" x14ac:dyDescent="0.15">
      <c r="B13865" s="14">
        <v>0.37885729402986701</v>
      </c>
      <c r="D13865">
        <v>21.818408404684405</v>
      </c>
    </row>
    <row r="13866" spans="2:4" x14ac:dyDescent="0.15">
      <c r="B13866" s="14">
        <v>0.37867012646100001</v>
      </c>
      <c r="D13866">
        <v>23.204262122109686</v>
      </c>
    </row>
    <row r="13867" spans="2:4" x14ac:dyDescent="0.15">
      <c r="B13867" s="14">
        <v>0.37847009910056201</v>
      </c>
      <c r="D13867">
        <v>23.819466568354944</v>
      </c>
    </row>
    <row r="13868" spans="2:4" x14ac:dyDescent="0.15">
      <c r="B13868" s="14">
        <v>0.37825997088339403</v>
      </c>
      <c r="D13868">
        <v>21.287896939992226</v>
      </c>
    </row>
    <row r="13869" spans="2:4" x14ac:dyDescent="0.15">
      <c r="B13869" s="14">
        <v>0.37804266166622702</v>
      </c>
      <c r="D13869">
        <v>21.686319188705237</v>
      </c>
    </row>
    <row r="13870" spans="2:4" x14ac:dyDescent="0.15">
      <c r="B13870" s="14">
        <v>0.37782114767647601</v>
      </c>
      <c r="D13870">
        <v>22.290763092666321</v>
      </c>
    </row>
    <row r="13871" spans="2:4" x14ac:dyDescent="0.15">
      <c r="B13871" s="14">
        <v>0.37759846943020398</v>
      </c>
      <c r="D13871">
        <v>23.401870233482484</v>
      </c>
    </row>
    <row r="13872" spans="2:4" x14ac:dyDescent="0.15">
      <c r="B13872" s="14">
        <v>0.37737775767899001</v>
      </c>
      <c r="D13872">
        <v>22.688359646167722</v>
      </c>
    </row>
    <row r="13873" spans="2:4" x14ac:dyDescent="0.15">
      <c r="B13873" s="14">
        <v>0.37716210297705599</v>
      </c>
      <c r="D13873">
        <v>22.391361834752484</v>
      </c>
    </row>
    <row r="13874" spans="2:4" x14ac:dyDescent="0.15">
      <c r="B13874" s="14">
        <v>0.37695449296954497</v>
      </c>
      <c r="D13874">
        <v>23.040804075665463</v>
      </c>
    </row>
    <row r="13875" spans="2:4" x14ac:dyDescent="0.15">
      <c r="B13875" s="14">
        <v>0.37675783617290098</v>
      </c>
      <c r="D13875">
        <v>25.058327355969475</v>
      </c>
    </row>
    <row r="13876" spans="2:4" x14ac:dyDescent="0.15">
      <c r="B13876" s="14">
        <v>0.37657488970053399</v>
      </c>
      <c r="D13876">
        <v>27.112338755346062</v>
      </c>
    </row>
    <row r="13877" spans="2:4" x14ac:dyDescent="0.15">
      <c r="B13877" s="14">
        <v>0.37640819512069201</v>
      </c>
      <c r="D13877">
        <v>27.53176984987735</v>
      </c>
    </row>
    <row r="13878" spans="2:4" x14ac:dyDescent="0.15">
      <c r="B13878" s="14">
        <v>0.376260057180618</v>
      </c>
      <c r="D13878">
        <v>28.712606666092821</v>
      </c>
    </row>
    <row r="13879" spans="2:4" x14ac:dyDescent="0.15">
      <c r="B13879" s="14">
        <v>0.37613253375162098</v>
      </c>
      <c r="D13879">
        <v>28.168591828389516</v>
      </c>
    </row>
    <row r="13880" spans="2:4" x14ac:dyDescent="0.15">
      <c r="B13880" s="14">
        <v>0.37602740792378198</v>
      </c>
      <c r="D13880">
        <v>27.380467234348572</v>
      </c>
    </row>
    <row r="13881" spans="2:4" x14ac:dyDescent="0.15">
      <c r="B13881" s="14">
        <v>0.37594614992405201</v>
      </c>
      <c r="D13881">
        <v>26.210733223800602</v>
      </c>
    </row>
    <row r="13882" spans="2:4" x14ac:dyDescent="0.15">
      <c r="B13882" s="14">
        <v>0.37588990456645199</v>
      </c>
      <c r="D13882">
        <v>24.875959715780233</v>
      </c>
    </row>
    <row r="13883" spans="2:4" x14ac:dyDescent="0.15">
      <c r="B13883" s="14">
        <v>0.37585945077761301</v>
      </c>
      <c r="D13883">
        <v>24.216024670858324</v>
      </c>
    </row>
    <row r="13884" spans="2:4" x14ac:dyDescent="0.15">
      <c r="B13884" s="14">
        <v>0.37585519762152297</v>
      </c>
      <c r="D13884">
        <v>23.870590796406692</v>
      </c>
    </row>
    <row r="13885" spans="2:4" x14ac:dyDescent="0.15">
      <c r="B13885" s="14">
        <v>0.37587723676431101</v>
      </c>
      <c r="D13885">
        <v>23.57817839677519</v>
      </c>
    </row>
    <row r="13886" spans="2:4" x14ac:dyDescent="0.15">
      <c r="B13886" s="14">
        <v>0.37592532655866401</v>
      </c>
      <c r="D13886">
        <v>23.375695323336981</v>
      </c>
    </row>
    <row r="13887" spans="2:4" x14ac:dyDescent="0.15">
      <c r="B13887" s="14">
        <v>0.37599883335945</v>
      </c>
      <c r="D13887">
        <v>23.048043481796697</v>
      </c>
    </row>
    <row r="13888" spans="2:4" x14ac:dyDescent="0.15">
      <c r="B13888" s="14">
        <v>0.37609673093241502</v>
      </c>
      <c r="D13888">
        <v>22.71619346220594</v>
      </c>
    </row>
    <row r="13889" spans="2:4" x14ac:dyDescent="0.15">
      <c r="B13889" s="14">
        <v>0.37621767216850599</v>
      </c>
      <c r="D13889">
        <v>22.528814368893162</v>
      </c>
    </row>
    <row r="13890" spans="2:4" x14ac:dyDescent="0.15">
      <c r="B13890" s="14">
        <v>0.37636002938394297</v>
      </c>
      <c r="D13890">
        <v>22.139426711854622</v>
      </c>
    </row>
    <row r="13891" spans="2:4" x14ac:dyDescent="0.15">
      <c r="B13891" s="14">
        <v>0.37652185017623102</v>
      </c>
      <c r="D13891">
        <v>21.870827784043556</v>
      </c>
    </row>
    <row r="13892" spans="2:4" x14ac:dyDescent="0.15">
      <c r="B13892" s="14">
        <v>0.37670088250603201</v>
      </c>
      <c r="D13892">
        <v>21.596226234148681</v>
      </c>
    </row>
    <row r="13893" spans="2:4" x14ac:dyDescent="0.15">
      <c r="B13893" s="14">
        <v>0.37689464370502201</v>
      </c>
      <c r="D13893">
        <v>21.522169229693212</v>
      </c>
    </row>
    <row r="13894" spans="2:4" x14ac:dyDescent="0.15">
      <c r="B13894" s="14">
        <v>0.37710044561128198</v>
      </c>
      <c r="D13894">
        <v>21.45627545327299</v>
      </c>
    </row>
    <row r="13895" spans="2:4" x14ac:dyDescent="0.15">
      <c r="B13895" s="14">
        <v>0.37731542154164399</v>
      </c>
      <c r="D13895">
        <v>21.221400914377053</v>
      </c>
    </row>
    <row r="13896" spans="2:4" x14ac:dyDescent="0.15">
      <c r="B13896" s="14">
        <v>0.37753654187753299</v>
      </c>
      <c r="D13896">
        <v>21.023064438773908</v>
      </c>
    </row>
    <row r="13897" spans="2:4" x14ac:dyDescent="0.15">
      <c r="B13897" s="14">
        <v>0.37776068480612701</v>
      </c>
      <c r="D13897">
        <v>20.916841526647833</v>
      </c>
    </row>
    <row r="13898" spans="2:4" x14ac:dyDescent="0.15">
      <c r="B13898" s="14">
        <v>0.37798475321571101</v>
      </c>
      <c r="D13898">
        <v>20.871136533978301</v>
      </c>
    </row>
    <row r="13899" spans="2:4" x14ac:dyDescent="0.15">
      <c r="B13899" s="14">
        <v>0.37820565074746298</v>
      </c>
      <c r="D13899">
        <v>20.733868839154212</v>
      </c>
    </row>
    <row r="13900" spans="2:4" x14ac:dyDescent="0.15">
      <c r="B13900" s="14">
        <v>0.37842025910660199</v>
      </c>
      <c r="D13900">
        <v>20.798366221857155</v>
      </c>
    </row>
    <row r="13901" spans="2:4" x14ac:dyDescent="0.15">
      <c r="B13901" s="14">
        <v>0.37862557099556499</v>
      </c>
      <c r="D13901">
        <v>20.789743583795666</v>
      </c>
    </row>
    <row r="13902" spans="2:4" x14ac:dyDescent="0.15">
      <c r="B13902" s="14">
        <v>0.37881872592580601</v>
      </c>
      <c r="D13902">
        <v>20.818660295655757</v>
      </c>
    </row>
    <row r="13903" spans="2:4" x14ac:dyDescent="0.15">
      <c r="B13903" s="14">
        <v>0.37899697863198201</v>
      </c>
      <c r="D13903">
        <v>20.792193296395205</v>
      </c>
    </row>
    <row r="13904" spans="2:4" x14ac:dyDescent="0.15">
      <c r="B13904" s="14">
        <v>0.37915776934245299</v>
      </c>
      <c r="D13904">
        <v>20.906770302989276</v>
      </c>
    </row>
    <row r="13905" spans="2:4" x14ac:dyDescent="0.15">
      <c r="B13905" s="14">
        <v>0.379298744358262</v>
      </c>
      <c r="D13905">
        <v>20.928696840412993</v>
      </c>
    </row>
    <row r="13906" spans="2:4" x14ac:dyDescent="0.15">
      <c r="B13906" s="14">
        <v>0.37941781407534098</v>
      </c>
      <c r="D13906">
        <v>20.832545239694895</v>
      </c>
    </row>
    <row r="13907" spans="2:4" x14ac:dyDescent="0.15">
      <c r="B13907" s="14">
        <v>0.37951328321273198</v>
      </c>
      <c r="D13907">
        <v>20.754171663055534</v>
      </c>
    </row>
    <row r="13908" spans="2:4" x14ac:dyDescent="0.15">
      <c r="B13908" s="14">
        <v>0.37958378877732601</v>
      </c>
      <c r="D13908">
        <v>20.689449130276923</v>
      </c>
    </row>
    <row r="13909" spans="2:4" x14ac:dyDescent="0.15">
      <c r="B13909" s="14">
        <v>0.37962825425529101</v>
      </c>
      <c r="D13909">
        <v>20.864375968480982</v>
      </c>
    </row>
    <row r="13910" spans="2:4" x14ac:dyDescent="0.15">
      <c r="B13910" s="14">
        <v>0.37964594926491801</v>
      </c>
      <c r="D13910">
        <v>21.190824275035254</v>
      </c>
    </row>
    <row r="13911" spans="2:4" x14ac:dyDescent="0.15">
      <c r="B13911" s="14">
        <v>0.37963647962591202</v>
      </c>
      <c r="D13911">
        <v>21.776981863149086</v>
      </c>
    </row>
    <row r="13912" spans="2:4" x14ac:dyDescent="0.15">
      <c r="B13912" s="14">
        <v>0.37959985334361102</v>
      </c>
      <c r="D13912">
        <v>22.76984475287848</v>
      </c>
    </row>
    <row r="13913" spans="2:4" x14ac:dyDescent="0.15">
      <c r="B13913" s="14">
        <v>0.37953652670390498</v>
      </c>
      <c r="D13913">
        <v>23.814534916220914</v>
      </c>
    </row>
    <row r="13914" spans="2:4" x14ac:dyDescent="0.15">
      <c r="B13914" s="14">
        <v>0.37944730073484501</v>
      </c>
      <c r="D13914">
        <v>23.825163177729568</v>
      </c>
    </row>
    <row r="13915" spans="2:4" x14ac:dyDescent="0.15">
      <c r="B13915" s="14">
        <v>0.37933330900942103</v>
      </c>
      <c r="D13915">
        <v>24.462434037089526</v>
      </c>
    </row>
    <row r="13916" spans="2:4" x14ac:dyDescent="0.15">
      <c r="B13916" s="14">
        <v>0.37919605573404203</v>
      </c>
      <c r="D13916">
        <v>25.121962336999715</v>
      </c>
    </row>
    <row r="13917" spans="2:4" x14ac:dyDescent="0.15">
      <c r="B13917" s="14">
        <v>0.37903736699115198</v>
      </c>
      <c r="D13917">
        <v>25.649953414492721</v>
      </c>
    </row>
    <row r="13918" spans="2:4" x14ac:dyDescent="0.15">
      <c r="B13918" s="14">
        <v>0.37885937976765699</v>
      </c>
      <c r="D13918">
        <v>25.614871987974009</v>
      </c>
    </row>
    <row r="13919" spans="2:4" x14ac:dyDescent="0.15">
      <c r="B13919" s="14">
        <v>0.37866453889639901</v>
      </c>
      <c r="D13919">
        <v>25.245290106229461</v>
      </c>
    </row>
    <row r="13920" spans="2:4" x14ac:dyDescent="0.15">
      <c r="B13920" s="14">
        <v>0.37845553569721702</v>
      </c>
      <c r="D13920">
        <v>26.194785559124071</v>
      </c>
    </row>
    <row r="13921" spans="2:4" x14ac:dyDescent="0.15">
      <c r="B13921" s="14">
        <v>0.37823525930554602</v>
      </c>
      <c r="D13921">
        <v>27.596337006525054</v>
      </c>
    </row>
    <row r="13922" spans="2:4" x14ac:dyDescent="0.15">
      <c r="B13922" s="14">
        <v>0.378006787869405</v>
      </c>
      <c r="D13922">
        <v>23.509795093623616</v>
      </c>
    </row>
    <row r="13923" spans="2:4" x14ac:dyDescent="0.15">
      <c r="B13923" s="14">
        <v>0.37777328657681503</v>
      </c>
      <c r="D13923">
        <v>23.385162000657829</v>
      </c>
    </row>
    <row r="13924" spans="2:4" x14ac:dyDescent="0.15">
      <c r="B13924" s="14">
        <v>0.37753794702156701</v>
      </c>
      <c r="D13924">
        <v>23.204510621405113</v>
      </c>
    </row>
    <row r="13925" spans="2:4" x14ac:dyDescent="0.15">
      <c r="B13925" s="14">
        <v>0.37730404327476502</v>
      </c>
      <c r="D13925">
        <v>23.212994172903169</v>
      </c>
    </row>
    <row r="13926" spans="2:4" x14ac:dyDescent="0.15">
      <c r="B13926" s="14">
        <v>0.37707487345581597</v>
      </c>
      <c r="D13926">
        <v>23.221195081225655</v>
      </c>
    </row>
    <row r="13927" spans="2:4" x14ac:dyDescent="0.15">
      <c r="B13927" s="14">
        <v>0.37685366776035301</v>
      </c>
      <c r="D13927">
        <v>22.994644427032604</v>
      </c>
    </row>
    <row r="13928" spans="2:4" x14ac:dyDescent="0.15">
      <c r="B13928" s="14">
        <v>0.37664355650714498</v>
      </c>
      <c r="D13928">
        <v>22.759401131640306</v>
      </c>
    </row>
    <row r="13929" spans="2:4" x14ac:dyDescent="0.15">
      <c r="B13929" s="14">
        <v>0.37644751884542099</v>
      </c>
      <c r="D13929">
        <v>22.435676426923589</v>
      </c>
    </row>
    <row r="13930" spans="2:4" x14ac:dyDescent="0.15">
      <c r="B13930" s="14">
        <v>0.37626833232486501</v>
      </c>
      <c r="D13930">
        <v>22.162163949536019</v>
      </c>
    </row>
    <row r="13931" spans="2:4" x14ac:dyDescent="0.15">
      <c r="B13931" s="14">
        <v>0.37610853194835597</v>
      </c>
      <c r="D13931">
        <v>22.208996609567784</v>
      </c>
    </row>
    <row r="13932" spans="2:4" x14ac:dyDescent="0.15">
      <c r="B13932" s="14">
        <v>0.37597039919362701</v>
      </c>
      <c r="D13932">
        <v>22.147378258426166</v>
      </c>
    </row>
    <row r="13933" spans="2:4" x14ac:dyDescent="0.15">
      <c r="B13933" s="14">
        <v>0.37585595877233202</v>
      </c>
      <c r="D13933">
        <v>22.130911700118929</v>
      </c>
    </row>
    <row r="13934" spans="2:4" x14ac:dyDescent="0.15">
      <c r="B13934" s="14">
        <v>0.375766912008687</v>
      </c>
      <c r="D13934">
        <v>22.288716060525086</v>
      </c>
    </row>
    <row r="13935" spans="2:4" x14ac:dyDescent="0.15">
      <c r="B13935" s="14">
        <v>0.37570458780724197</v>
      </c>
      <c r="D13935">
        <v>22.410063477882449</v>
      </c>
    </row>
    <row r="13936" spans="2:4" x14ac:dyDescent="0.15">
      <c r="B13936" s="14">
        <v>0.37566990347674101</v>
      </c>
      <c r="D13936">
        <v>22.405982357351103</v>
      </c>
    </row>
    <row r="13937" spans="2:4" x14ac:dyDescent="0.15">
      <c r="B13937" s="14">
        <v>0.37566338450993703</v>
      </c>
      <c r="D13937">
        <v>22.332466446896436</v>
      </c>
    </row>
    <row r="13938" spans="2:4" x14ac:dyDescent="0.15">
      <c r="B13938" s="14">
        <v>0.37568519872731798</v>
      </c>
      <c r="D13938">
        <v>22.313813769573915</v>
      </c>
    </row>
    <row r="13939" spans="2:4" x14ac:dyDescent="0.15">
      <c r="B13939" s="14">
        <v>0.37573511182053598</v>
      </c>
      <c r="D13939">
        <v>22.22575725857617</v>
      </c>
    </row>
    <row r="13940" spans="2:4" x14ac:dyDescent="0.15">
      <c r="B13940" s="14">
        <v>0.37581247972526</v>
      </c>
      <c r="D13940">
        <v>22.239078538543449</v>
      </c>
    </row>
    <row r="13941" spans="2:4" x14ac:dyDescent="0.15">
      <c r="B13941" s="14">
        <v>0.37591627497841201</v>
      </c>
      <c r="D13941">
        <v>22.36828864820809</v>
      </c>
    </row>
    <row r="13942" spans="2:4" x14ac:dyDescent="0.15">
      <c r="B13942" s="14">
        <v>0.376045117179023</v>
      </c>
      <c r="D13942">
        <v>22.496316148185763</v>
      </c>
    </row>
    <row r="13943" spans="2:4" x14ac:dyDescent="0.15">
      <c r="B13943" s="14">
        <v>0.376197264584054</v>
      </c>
      <c r="D13943">
        <v>22.617775849634359</v>
      </c>
    </row>
    <row r="13944" spans="2:4" x14ac:dyDescent="0.15">
      <c r="B13944" s="14">
        <v>0.37637058912208499</v>
      </c>
      <c r="D13944">
        <v>22.730611441927021</v>
      </c>
    </row>
    <row r="13945" spans="2:4" x14ac:dyDescent="0.15">
      <c r="B13945" s="14">
        <v>0.376562628526042</v>
      </c>
      <c r="D13945">
        <v>22.846944726727983</v>
      </c>
    </row>
    <row r="13946" spans="2:4" x14ac:dyDescent="0.15">
      <c r="B13946" s="14">
        <v>0.37677067400827902</v>
      </c>
      <c r="D13946">
        <v>22.776537100528671</v>
      </c>
    </row>
    <row r="13947" spans="2:4" x14ac:dyDescent="0.15">
      <c r="B13947" s="14">
        <v>0.37699180619656703</v>
      </c>
      <c r="D13947">
        <v>22.711763898991673</v>
      </c>
    </row>
    <row r="13948" spans="2:4" x14ac:dyDescent="0.15">
      <c r="B13948" s="14">
        <v>0.37722286442027297</v>
      </c>
      <c r="D13948">
        <v>22.645187050139349</v>
      </c>
    </row>
    <row r="13949" spans="2:4" x14ac:dyDescent="0.15">
      <c r="B13949" s="14">
        <v>0.37746052557201698</v>
      </c>
      <c r="D13949">
        <v>22.702703416618071</v>
      </c>
    </row>
    <row r="13950" spans="2:4" x14ac:dyDescent="0.15">
      <c r="B13950" s="14">
        <v>0.377701425977857</v>
      </c>
      <c r="D13950">
        <v>22.845126082103164</v>
      </c>
    </row>
    <row r="13951" spans="2:4" x14ac:dyDescent="0.15">
      <c r="B13951" s="14">
        <v>0.37794214168291201</v>
      </c>
      <c r="D13951">
        <v>22.737868997735045</v>
      </c>
    </row>
    <row r="13952" spans="2:4" x14ac:dyDescent="0.15">
      <c r="B13952" s="14">
        <v>0.37817921604482801</v>
      </c>
      <c r="D13952">
        <v>22.527622147610312</v>
      </c>
    </row>
    <row r="13953" spans="2:4" x14ac:dyDescent="0.15">
      <c r="B13953" s="14">
        <v>0.37840923029908502</v>
      </c>
      <c r="D13953">
        <v>22.301030840830347</v>
      </c>
    </row>
    <row r="13954" spans="2:4" x14ac:dyDescent="0.15">
      <c r="B13954" s="14">
        <v>0.37862885198198498</v>
      </c>
      <c r="D13954">
        <v>22.262675051036844</v>
      </c>
    </row>
    <row r="13955" spans="2:4" x14ac:dyDescent="0.15">
      <c r="B13955" s="14">
        <v>0.37883488726831199</v>
      </c>
      <c r="D13955">
        <v>22.255387830136787</v>
      </c>
    </row>
    <row r="13956" spans="2:4" x14ac:dyDescent="0.15">
      <c r="B13956" s="14">
        <v>0.37902430700915801</v>
      </c>
      <c r="D13956">
        <v>22.286838280710445</v>
      </c>
    </row>
    <row r="13957" spans="2:4" x14ac:dyDescent="0.15">
      <c r="B13957" s="14">
        <v>0.37919430668044501</v>
      </c>
      <c r="D13957">
        <v>22.033179551608438</v>
      </c>
    </row>
    <row r="13958" spans="2:4" x14ac:dyDescent="0.15">
      <c r="B13958" s="14">
        <v>0.379342345773448</v>
      </c>
      <c r="D13958">
        <v>21.746170890806578</v>
      </c>
    </row>
    <row r="13959" spans="2:4" x14ac:dyDescent="0.15">
      <c r="B13959" s="14">
        <v>0.379466164283983</v>
      </c>
      <c r="D13959">
        <v>21.667405832834334</v>
      </c>
    </row>
    <row r="13960" spans="2:4" x14ac:dyDescent="0.15">
      <c r="B13960" s="14">
        <v>0.37956384579535901</v>
      </c>
      <c r="D13960">
        <v>21.587328439224155</v>
      </c>
    </row>
    <row r="13961" spans="2:4" x14ac:dyDescent="0.15">
      <c r="B13961" s="14">
        <v>0.37963386546818201</v>
      </c>
      <c r="D13961">
        <v>21.752384530818407</v>
      </c>
    </row>
    <row r="13962" spans="2:4" x14ac:dyDescent="0.15">
      <c r="B13962" s="14">
        <v>0.379675117473876</v>
      </c>
      <c r="D13962">
        <v>21.6257885019096</v>
      </c>
    </row>
    <row r="13963" spans="2:4" x14ac:dyDescent="0.15">
      <c r="B13963" s="14">
        <v>0.37968690194434501</v>
      </c>
      <c r="D13963">
        <v>21.43651789166131</v>
      </c>
    </row>
    <row r="13964" spans="2:4" x14ac:dyDescent="0.15">
      <c r="B13964" s="14">
        <v>0.37966891432076699</v>
      </c>
      <c r="D13964">
        <v>21.21260872105784</v>
      </c>
    </row>
    <row r="13965" spans="2:4" x14ac:dyDescent="0.15">
      <c r="B13965" s="14">
        <v>0.37962129336267397</v>
      </c>
      <c r="D13965">
        <v>21.813440677144566</v>
      </c>
    </row>
    <row r="13966" spans="2:4" x14ac:dyDescent="0.15">
      <c r="B13966" s="14">
        <v>0.37954461388115801</v>
      </c>
      <c r="D13966">
        <v>22.155360613842522</v>
      </c>
    </row>
    <row r="13967" spans="2:4" x14ac:dyDescent="0.15">
      <c r="B13967" s="14">
        <v>0.37943986403208502</v>
      </c>
      <c r="D13967">
        <v>22.749663551319532</v>
      </c>
    </row>
    <row r="13968" spans="2:4" x14ac:dyDescent="0.15">
      <c r="B13968" s="14">
        <v>0.37930842531451098</v>
      </c>
      <c r="D13968">
        <v>23.17930368301586</v>
      </c>
    </row>
    <row r="13969" spans="2:4" x14ac:dyDescent="0.15">
      <c r="B13969" s="14">
        <v>0.37915207769950598</v>
      </c>
      <c r="D13969">
        <v>22.450311198105538</v>
      </c>
    </row>
    <row r="13970" spans="2:4" x14ac:dyDescent="0.15">
      <c r="B13970" s="14">
        <v>0.378972995047899</v>
      </c>
      <c r="D13970">
        <v>23.171380480367777</v>
      </c>
    </row>
    <row r="13971" spans="2:4" x14ac:dyDescent="0.15">
      <c r="B13971" s="14">
        <v>0.37877366516837202</v>
      </c>
      <c r="D13971">
        <v>23.231474143489205</v>
      </c>
    </row>
    <row r="13972" spans="2:4" x14ac:dyDescent="0.15">
      <c r="B13972" s="14">
        <v>0.37855683861136302</v>
      </c>
      <c r="D13972">
        <v>24.022564952696573</v>
      </c>
    </row>
    <row r="13973" spans="2:4" x14ac:dyDescent="0.15">
      <c r="B13973" s="14">
        <v>0.37832554344399999</v>
      </c>
      <c r="D13973">
        <v>24.473628493707121</v>
      </c>
    </row>
    <row r="13974" spans="2:4" x14ac:dyDescent="0.15">
      <c r="B13974" s="14">
        <v>0.37808309189783501</v>
      </c>
      <c r="D13974">
        <v>24.473409405579766</v>
      </c>
    </row>
    <row r="13975" spans="2:4" x14ac:dyDescent="0.15">
      <c r="B13975" s="14">
        <v>0.37783294833583198</v>
      </c>
      <c r="D13975">
        <v>23.230348780168974</v>
      </c>
    </row>
    <row r="13976" spans="2:4" x14ac:dyDescent="0.15">
      <c r="B13976" s="14">
        <v>0.37757866945484198</v>
      </c>
      <c r="D13976">
        <v>22.784873887947278</v>
      </c>
    </row>
    <row r="13977" spans="2:4" x14ac:dyDescent="0.15">
      <c r="B13977" s="14">
        <v>0.37732393540487202</v>
      </c>
      <c r="D13977">
        <v>22.579122694149959</v>
      </c>
    </row>
    <row r="13978" spans="2:4" x14ac:dyDescent="0.15">
      <c r="B13978" s="14">
        <v>0.37707243327201501</v>
      </c>
      <c r="D13978">
        <v>21.742150919098297</v>
      </c>
    </row>
    <row r="13979" spans="2:4" x14ac:dyDescent="0.15">
      <c r="B13979" s="14">
        <v>0.37682775053017198</v>
      </c>
      <c r="D13979">
        <v>21.744040558398645</v>
      </c>
    </row>
    <row r="13980" spans="2:4" x14ac:dyDescent="0.15">
      <c r="B13980" s="14">
        <v>0.37659338039658002</v>
      </c>
      <c r="D13980">
        <v>22.126717696340549</v>
      </c>
    </row>
    <row r="13981" spans="2:4" x14ac:dyDescent="0.15">
      <c r="B13981" s="14">
        <v>0.37637272873026001</v>
      </c>
      <c r="D13981">
        <v>22.345180875345093</v>
      </c>
    </row>
    <row r="13982" spans="2:4" x14ac:dyDescent="0.15">
      <c r="B13982" s="14">
        <v>0.37616906108498599</v>
      </c>
      <c r="D13982">
        <v>22.385526383670872</v>
      </c>
    </row>
    <row r="13983" spans="2:4" x14ac:dyDescent="0.15">
      <c r="B13983" s="14">
        <v>0.37598539519870999</v>
      </c>
      <c r="D13983">
        <v>22.450136488087882</v>
      </c>
    </row>
    <row r="13984" spans="2:4" x14ac:dyDescent="0.15">
      <c r="B13984" s="14">
        <v>0.37582442640376201</v>
      </c>
      <c r="D13984">
        <v>22.501375339278631</v>
      </c>
    </row>
    <row r="13985" spans="2:4" x14ac:dyDescent="0.15">
      <c r="B13985" s="14">
        <v>0.37568852177672102</v>
      </c>
      <c r="D13985">
        <v>22.235047957132899</v>
      </c>
    </row>
    <row r="13986" spans="2:4" x14ac:dyDescent="0.15">
      <c r="B13986" s="14">
        <v>0.37557970317394801</v>
      </c>
      <c r="D13986">
        <v>22.173955660522378</v>
      </c>
    </row>
    <row r="13987" spans="2:4" x14ac:dyDescent="0.15">
      <c r="B13987" s="14">
        <v>0.37549962628056999</v>
      </c>
      <c r="D13987">
        <v>22.400876156600887</v>
      </c>
    </row>
    <row r="13988" spans="2:4" x14ac:dyDescent="0.15">
      <c r="B13988" s="14">
        <v>0.37544951900321699</v>
      </c>
      <c r="D13988">
        <v>21.336027317788233</v>
      </c>
    </row>
    <row r="13989" spans="2:4" x14ac:dyDescent="0.15">
      <c r="B13989" s="14">
        <v>0.375430128351535</v>
      </c>
      <c r="D13989">
        <v>20.598408700840277</v>
      </c>
    </row>
    <row r="13990" spans="2:4" x14ac:dyDescent="0.15">
      <c r="B13990" s="14">
        <v>0.37544179650780002</v>
      </c>
      <c r="D13990">
        <v>20.115158309018639</v>
      </c>
    </row>
    <row r="13991" spans="2:4" x14ac:dyDescent="0.15">
      <c r="B13991" s="14">
        <v>0.37548446953174602</v>
      </c>
      <c r="D13991">
        <v>19.812184871246938</v>
      </c>
    </row>
    <row r="13992" spans="2:4" x14ac:dyDescent="0.15">
      <c r="B13992" s="14">
        <v>0.375557625218427</v>
      </c>
      <c r="D13992">
        <v>19.593778856530072</v>
      </c>
    </row>
    <row r="13993" spans="2:4" x14ac:dyDescent="0.15">
      <c r="B13993" s="14">
        <v>0.37566024657027097</v>
      </c>
      <c r="D13993">
        <v>19.479434876434208</v>
      </c>
    </row>
    <row r="13994" spans="2:4" x14ac:dyDescent="0.15">
      <c r="B13994" s="14">
        <v>0.37579087528442301</v>
      </c>
      <c r="D13994">
        <v>19.168804550961429</v>
      </c>
    </row>
    <row r="13995" spans="2:4" x14ac:dyDescent="0.15">
      <c r="B13995" s="14">
        <v>0.37594769900337</v>
      </c>
      <c r="D13995">
        <v>18.930814729568954</v>
      </c>
    </row>
    <row r="13996" spans="2:4" x14ac:dyDescent="0.15">
      <c r="B13996" s="14">
        <v>0.37612850820967297</v>
      </c>
      <c r="D13996">
        <v>18.800516373494705</v>
      </c>
    </row>
    <row r="13997" spans="2:4" x14ac:dyDescent="0.15">
      <c r="B13997" s="14">
        <v>0.376330698473618</v>
      </c>
      <c r="D13997">
        <v>18.562653662690028</v>
      </c>
    </row>
    <row r="13998" spans="2:4" x14ac:dyDescent="0.15">
      <c r="B13998" s="14">
        <v>0.37655137813130901</v>
      </c>
      <c r="D13998">
        <v>18.317705314284531</v>
      </c>
    </row>
    <row r="13999" spans="2:4" x14ac:dyDescent="0.15">
      <c r="B13999" s="14">
        <v>0.37678740866610599</v>
      </c>
      <c r="D13999">
        <v>18.013982870656786</v>
      </c>
    </row>
    <row r="14000" spans="2:4" x14ac:dyDescent="0.15">
      <c r="B14000" s="14">
        <v>0.37703540252612</v>
      </c>
      <c r="D14000">
        <v>17.687378649739195</v>
      </c>
    </row>
    <row r="14001" spans="2:4" x14ac:dyDescent="0.15">
      <c r="B14001" s="14">
        <v>0.377291760973821</v>
      </c>
      <c r="D14001">
        <v>17.381421234307332</v>
      </c>
    </row>
    <row r="14002" spans="2:4" x14ac:dyDescent="0.15">
      <c r="B14002" s="14">
        <v>0.37755276644838998</v>
      </c>
      <c r="D14002">
        <v>17.047694411425745</v>
      </c>
    </row>
    <row r="14003" spans="2:4" x14ac:dyDescent="0.15">
      <c r="B14003" s="14">
        <v>0.37781463319126102</v>
      </c>
      <c r="D14003">
        <v>16.838418764623906</v>
      </c>
    </row>
    <row r="14004" spans="2:4" x14ac:dyDescent="0.15">
      <c r="B14004" s="14">
        <v>0.378073508391712</v>
      </c>
      <c r="D14004">
        <v>16.713173431199941</v>
      </c>
    </row>
    <row r="14005" spans="2:4" x14ac:dyDescent="0.15">
      <c r="B14005" s="14">
        <v>0.378325550580069</v>
      </c>
      <c r="D14005">
        <v>16.54828602066949</v>
      </c>
    </row>
    <row r="14006" spans="2:4" x14ac:dyDescent="0.15">
      <c r="B14006" s="14">
        <v>0.37856704729810198</v>
      </c>
      <c r="D14006">
        <v>16.439679237169887</v>
      </c>
    </row>
    <row r="14007" spans="2:4" x14ac:dyDescent="0.15">
      <c r="B14007" s="14">
        <v>0.37879444949518798</v>
      </c>
      <c r="D14007">
        <v>16.592286605979602</v>
      </c>
    </row>
    <row r="14008" spans="2:4" x14ac:dyDescent="0.15">
      <c r="B14008" s="14">
        <v>0.37900441067777002</v>
      </c>
      <c r="D14008">
        <v>17.156435136114805</v>
      </c>
    </row>
    <row r="14009" spans="2:4" x14ac:dyDescent="0.15">
      <c r="B14009" s="14">
        <v>0.37919384118752097</v>
      </c>
      <c r="D14009">
        <v>17.476310334831613</v>
      </c>
    </row>
    <row r="14010" spans="2:4" x14ac:dyDescent="0.15">
      <c r="B14010" s="14">
        <v>0.379359931062144</v>
      </c>
      <c r="D14010">
        <v>17.367695022364686</v>
      </c>
    </row>
    <row r="14011" spans="2:4" x14ac:dyDescent="0.15">
      <c r="B14011" s="14">
        <v>0.37950019572948301</v>
      </c>
      <c r="D14011">
        <v>17.480754570320379</v>
      </c>
    </row>
    <row r="14012" spans="2:4" x14ac:dyDescent="0.15">
      <c r="B14012" s="14">
        <v>0.37961251124053103</v>
      </c>
      <c r="D14012">
        <v>17.691275044802158</v>
      </c>
    </row>
    <row r="14013" spans="2:4" x14ac:dyDescent="0.15">
      <c r="B14013" s="14">
        <v>0.37969515477614701</v>
      </c>
      <c r="D14013">
        <v>17.954537830812228</v>
      </c>
    </row>
    <row r="14014" spans="2:4" x14ac:dyDescent="0.15">
      <c r="B14014" s="14">
        <v>0.37974686516360501</v>
      </c>
      <c r="D14014">
        <v>18.36326965135364</v>
      </c>
    </row>
    <row r="14015" spans="2:4" x14ac:dyDescent="0.15">
      <c r="B14015" s="14">
        <v>0.37976684684548101</v>
      </c>
      <c r="D14015">
        <v>18.677517554429144</v>
      </c>
    </row>
    <row r="14016" spans="2:4" x14ac:dyDescent="0.15">
      <c r="B14016" s="14">
        <v>0.37975475129487701</v>
      </c>
      <c r="D14016">
        <v>19.268932129594535</v>
      </c>
    </row>
    <row r="14017" spans="2:4" x14ac:dyDescent="0.15">
      <c r="B14017" s="14">
        <v>0.37971069894085302</v>
      </c>
      <c r="D14017">
        <v>18.845794771568691</v>
      </c>
    </row>
    <row r="14018" spans="2:4" x14ac:dyDescent="0.15">
      <c r="B14018" s="14">
        <v>0.37963529828835502</v>
      </c>
      <c r="D14018">
        <v>19.950449617831715</v>
      </c>
    </row>
    <row r="14019" spans="2:4" x14ac:dyDescent="0.15">
      <c r="B14019" s="14">
        <v>0.37952959919559198</v>
      </c>
      <c r="D14019">
        <v>20.902041896917577</v>
      </c>
    </row>
    <row r="14020" spans="2:4" x14ac:dyDescent="0.15">
      <c r="B14020" s="14">
        <v>0.37939507486781199</v>
      </c>
      <c r="D14020">
        <v>21.613112035877034</v>
      </c>
    </row>
    <row r="14021" spans="2:4" x14ac:dyDescent="0.15">
      <c r="B14021" s="14">
        <v>0.379233677095066</v>
      </c>
      <c r="D14021">
        <v>22.066696921720776</v>
      </c>
    </row>
    <row r="14022" spans="2:4" x14ac:dyDescent="0.15">
      <c r="B14022" s="14">
        <v>0.37904774212153097</v>
      </c>
      <c r="D14022">
        <v>22.529413062109761</v>
      </c>
    </row>
    <row r="14023" spans="2:4" x14ac:dyDescent="0.15">
      <c r="B14023" s="14">
        <v>0.37883992595749799</v>
      </c>
      <c r="D14023">
        <v>23.094793200232495</v>
      </c>
    </row>
    <row r="14024" spans="2:4" x14ac:dyDescent="0.15">
      <c r="B14024" s="14">
        <v>0.37861324249085498</v>
      </c>
      <c r="D14024">
        <v>23.345200671542734</v>
      </c>
    </row>
    <row r="14025" spans="2:4" x14ac:dyDescent="0.15">
      <c r="B14025" s="14">
        <v>0.37837098992380502</v>
      </c>
      <c r="D14025">
        <v>23.328589201291059</v>
      </c>
    </row>
    <row r="14026" spans="2:4" x14ac:dyDescent="0.15">
      <c r="B14026" s="14">
        <v>0.37811670558775801</v>
      </c>
      <c r="D14026">
        <v>22.853892429760844</v>
      </c>
    </row>
    <row r="14027" spans="2:4" x14ac:dyDescent="0.15">
      <c r="B14027" s="14">
        <v>0.37785409696839201</v>
      </c>
      <c r="D14027">
        <v>21.931092305840824</v>
      </c>
    </row>
    <row r="14028" spans="2:4" x14ac:dyDescent="0.15">
      <c r="B14028" s="14">
        <v>0.37758700846815602</v>
      </c>
      <c r="D14028">
        <v>19.553022036042751</v>
      </c>
    </row>
    <row r="14029" spans="2:4" x14ac:dyDescent="0.15">
      <c r="B14029" s="14">
        <v>0.37731939277389398</v>
      </c>
      <c r="D14029">
        <v>18.293046895550084</v>
      </c>
    </row>
    <row r="14030" spans="2:4" x14ac:dyDescent="0.15">
      <c r="B14030" s="14">
        <v>0.37705517701976199</v>
      </c>
      <c r="D14030">
        <v>18.363503491328377</v>
      </c>
    </row>
    <row r="14031" spans="2:4" x14ac:dyDescent="0.15">
      <c r="B14031" s="14">
        <v>0.37679824927511102</v>
      </c>
      <c r="D14031">
        <v>18.163947114797661</v>
      </c>
    </row>
    <row r="14032" spans="2:4" x14ac:dyDescent="0.15">
      <c r="B14032" s="14">
        <v>0.376552428360866</v>
      </c>
      <c r="D14032">
        <v>18.018172360717838</v>
      </c>
    </row>
    <row r="14033" spans="2:4" x14ac:dyDescent="0.15">
      <c r="B14033" s="14">
        <v>0.37632136934348098</v>
      </c>
      <c r="D14033">
        <v>17.784380447242057</v>
      </c>
    </row>
    <row r="14034" spans="2:4" x14ac:dyDescent="0.15">
      <c r="B14034" s="14">
        <v>0.37610849924825601</v>
      </c>
      <c r="D14034">
        <v>17.548999052199107</v>
      </c>
    </row>
    <row r="14035" spans="2:4" x14ac:dyDescent="0.15">
      <c r="B14035" s="14">
        <v>0.37591693848725699</v>
      </c>
      <c r="D14035">
        <v>17.201693498673489</v>
      </c>
    </row>
    <row r="14036" spans="2:4" x14ac:dyDescent="0.15">
      <c r="B14036" s="14">
        <v>0.37574951662888201</v>
      </c>
      <c r="D14036">
        <v>16.884569039619748</v>
      </c>
    </row>
    <row r="14037" spans="2:4" x14ac:dyDescent="0.15">
      <c r="B14037" s="14">
        <v>0.37560874426116297</v>
      </c>
      <c r="D14037">
        <v>16.552197327615371</v>
      </c>
    </row>
    <row r="14038" spans="2:4" x14ac:dyDescent="0.15">
      <c r="B14038" s="14">
        <v>0.375496696066489</v>
      </c>
      <c r="D14038">
        <v>16.457978494196727</v>
      </c>
    </row>
    <row r="14039" spans="2:4" x14ac:dyDescent="0.15">
      <c r="B14039" s="14">
        <v>0.37541503144984101</v>
      </c>
      <c r="D14039">
        <v>16.333792704769213</v>
      </c>
    </row>
    <row r="14040" spans="2:4" x14ac:dyDescent="0.15">
      <c r="B14040" s="14">
        <v>0.375365023011347</v>
      </c>
      <c r="D14040">
        <v>16.073906621048238</v>
      </c>
    </row>
    <row r="14041" spans="2:4" x14ac:dyDescent="0.15">
      <c r="B14041" s="14">
        <v>0.37534747161683202</v>
      </c>
      <c r="D14041">
        <v>16.107435498897576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2016-01-26T13:31:08Z</dcterms:modified>
</cp:coreProperties>
</file>